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'raw(T)'!$B$1:$H$44323</definedName>
    <definedName name="_xlnm.Print_Area" localSheetId="24">taUe!$B$1:$I$147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<sst xmlns="http://schemas.openxmlformats.org/spreadsheetml/2006/main" count="90429" uniqueCount="44724">
  <si>
    <t>Anzahl der Geschwindigkeitswerte</t>
  </si>
  <si>
    <t>Mittlere und Maximale Geschwindigkeit</t>
  </si>
  <si>
    <t>V85, V50, V30</t>
  </si>
  <si>
    <t>Anzahl der Fahrzeuge</t>
  </si>
  <si>
    <t>Auswertezeit</t>
  </si>
  <si>
    <t>Dienstag, 2. November 2021,07:00  -  Montag, 8. November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</si>
  <si>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</si>
  <si>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</si>
  <si>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</si>
  <si>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</si>
  <si>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</si>
  <si>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</si>
  <si>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</si>
  <si>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</si>
  <si>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</si>
  <si>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</si>
  <si>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</si>
  <si>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</si>
  <si>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</si>
  <si>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</si>
  <si>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</si>
  <si>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</si>
  <si>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</si>
  <si>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</si>
  <si>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</si>
  <si>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</si>
  <si>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</si>
  <si>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</si>
  <si>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</si>
  <si>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</si>
  <si>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</si>
  <si>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</si>
  <si>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</si>
  <si>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</si>
  <si>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</si>
  <si>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</si>
  <si>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</si>
  <si>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</si>
  <si>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</si>
  <si>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</si>
  <si>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</si>
  <si>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</si>
  <si>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</si>
  <si>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</si>
  <si>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</si>
  <si>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</si>
  <si>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</si>
  <si>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</si>
  <si>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</si>
  <si>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</si>
  <si>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</si>
  <si>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</si>
  <si>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</si>
  <si>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</si>
  <si>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</si>
  <si>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</si>
  <si>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</si>
  <si>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</si>
  <si>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</si>
  <si>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</si>
  <si>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</si>
  <si>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</si>
  <si>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</si>
  <si>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</si>
  <si>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</si>
  <si>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</si>
  <si>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</si>
  <si>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</si>
  <si>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</si>
  <si>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</si>
  <si>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</si>
  <si>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</si>
  <si>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</si>
  <si>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</si>
  <si>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</si>
  <si>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</si>
  <si>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</si>
  <si>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</si>
  <si>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</si>
  <si>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</si>
  <si>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</si>
  <si>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</si>
  <si>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</si>
  <si>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</si>
  <si>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</si>
  <si>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</si>
  <si>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</si>
  <si>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</si>
  <si>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</si>
  <si>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</si>
  <si>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</si>
  <si>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</si>
  <si>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</si>
  <si>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</si>
  <si>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</si>
  <si>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</si>
  <si>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</si>
  <si>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</si>
  <si>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</si>
  <si>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</si>
  <si>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</si>
  <si>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</si>
  <si>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</si>
  <si>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</si>
  <si>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</si>
  <si>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</si>
  <si>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</si>
  <si>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</si>
  <si>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</si>
  <si>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</si>
  <si>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</si>
  <si>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</si>
  <si>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</si>
  <si>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</si>
  <si>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</si>
  <si>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</si>
  <si>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</si>
  <si>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</si>
  <si>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</si>
  <si>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</si>
  <si>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</si>
  <si>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</si>
  <si>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</si>
  <si>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</si>
  <si>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</si>
  <si>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</si>
  <si>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</si>
  <si>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</si>
  <si>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</si>
  <si>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</si>
  <si>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</si>
  <si>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</si>
  <si>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</si>
  <si>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</si>
  <si>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</si>
  <si>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</si>
  <si>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</si>
  <si>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</si>
  <si>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</si>
  <si>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</si>
  <si>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</si>
  <si>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</si>
  <si>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</si>
  <si>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</si>
  <si>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</si>
  <si>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</si>
  <si>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</si>
  <si>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</si>
  <si>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</si>
  <si>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</si>
  <si>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</si>
  <si>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</si>
  <si>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</si>
  <si>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</si>
  <si>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</si>
  <si>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</si>
  <si>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</si>
  <si>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</si>
  <si>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</si>
  <si>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</si>
  <si>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</si>
  <si>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</si>
  <si>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</si>
  <si>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</si>
  <si>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</si>
  <si>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</si>
  <si>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</si>
  <si>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</si>
  <si>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</si>
  <si>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</si>
  <si>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</si>
  <si>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</si>
  <si>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</si>
  <si>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</si>
  <si>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</si>
  <si>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</si>
  <si>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</si>
  <si>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</si>
  <si>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</si>
  <si>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</si>
  <si>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</si>
  <si>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</si>
  <si>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</si>
  <si>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</si>
  <si>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</si>
  <si>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</si>
  <si>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</si>
  <si>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</si>
  <si>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</si>
  <si>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</si>
  <si>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</si>
  <si>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</si>
  <si>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</si>
  <si>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</si>
  <si>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</si>
  <si>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</si>
  <si>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</si>
  <si>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</si>
  <si>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</si>
  <si>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</si>
  <si>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</si>
  <si>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</si>
  <si>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</si>
  <si>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</si>
  <si>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</si>
  <si>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</si>
  <si>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</si>
  <si>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</si>
  <si>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</si>
  <si>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</si>
  <si>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</si>
  <si>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</si>
  <si>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</si>
  <si>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</si>
  <si>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</si>
  <si>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</si>
  <si>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</si>
  <si>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</si>
  <si>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</si>
  <si>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</si>
  <si>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02.11.2021 07:00-08:00</t>
  </si>
  <si>
    <t>02.11.2021 08:00-09:00</t>
  </si>
  <si>
    <t>02.11.2021 09:00-10:00</t>
  </si>
  <si>
    <t>02.11.2021 10:00-11:00</t>
  </si>
  <si>
    <t>02.11.2021 11:00-12:00</t>
  </si>
  <si>
    <t>02.11.2021 12:00-13:00</t>
  </si>
  <si>
    <t>02.11.2021 13:00-14:00</t>
  </si>
  <si>
    <t>02.11.2021 14:00-15:00</t>
  </si>
  <si>
    <t>02.11.2021 15:00-16:00</t>
  </si>
  <si>
    <t>02.11.2021 16:00-17:00</t>
  </si>
  <si>
    <t>02.11.2021 17:00-18:00</t>
  </si>
  <si>
    <t>02.11.2021 18:00-19:00</t>
  </si>
  <si>
    <t>02.11.2021 19:00-20:00</t>
  </si>
  <si>
    <t>02.11.2021 20:00-21:00</t>
  </si>
  <si>
    <t>02.11.2021 21:00-22:00</t>
  </si>
  <si>
    <t>02.11.2021 22:00-23:00</t>
  </si>
  <si>
    <t>02.11.2021 23:00-00:00</t>
  </si>
  <si>
    <t>03.11.2021 00:00-01:00</t>
  </si>
  <si>
    <t>03.11.2021 01:00-02:00</t>
  </si>
  <si>
    <t>03.11.2021 02:00-03:00</t>
  </si>
  <si>
    <t>03.11.2021 03:00-04:00</t>
  </si>
  <si>
    <t>03.11.2021 04:00-05:00</t>
  </si>
  <si>
    <t>03.11.2021 05:00-06:00</t>
  </si>
  <si>
    <t>03.11.2021 06:00-07:00</t>
  </si>
  <si>
    <t>03.11.2021 07:00-08:00</t>
  </si>
  <si>
    <t>03.11.2021 08:00-09:00</t>
  </si>
  <si>
    <t>03.11.2021 09:00-10:00</t>
  </si>
  <si>
    <t>03.11.2021 10:00-11:00</t>
  </si>
  <si>
    <t>03.11.2021 11:00-12:00</t>
  </si>
  <si>
    <t>03.11.2021 12:00-13:00</t>
  </si>
  <si>
    <t>03.11.2021 13:00-14:00</t>
  </si>
  <si>
    <t>03.11.2021 14:00-15:00</t>
  </si>
  <si>
    <t>03.11.2021 15:00-16:00</t>
  </si>
  <si>
    <t>03.11.2021 16:00-17:00</t>
  </si>
  <si>
    <t>03.11.2021 17:00-18:00</t>
  </si>
  <si>
    <t>03.11.2021 18:00-19:00</t>
  </si>
  <si>
    <t>03.11.2021 19:00-20:00</t>
  </si>
  <si>
    <t>03.11.2021 20:00-21:00</t>
  </si>
  <si>
    <t>03.11.2021 21:00-22:00</t>
  </si>
  <si>
    <t>03.11.2021 22:00-23:00</t>
  </si>
  <si>
    <t>03.11.2021 23:00-00:00</t>
  </si>
  <si>
    <t>04.11.2021 00:00-01:00</t>
  </si>
  <si>
    <t>04.11.2021 01:00-02:00</t>
  </si>
  <si>
    <t>04.11.2021 02:00-03:00</t>
  </si>
  <si>
    <t>04.11.2021 03:00-04:00</t>
  </si>
  <si>
    <t>04.11.2021 04:00-05:00</t>
  </si>
  <si>
    <t>04.11.2021 05:00-06:00</t>
  </si>
  <si>
    <t>04.11.2021 06:00-07:00</t>
  </si>
  <si>
    <t>04.11.2021 07:00-08:00</t>
  </si>
  <si>
    <t>04.11.2021 08:00-09:00</t>
  </si>
  <si>
    <t>04.11.2021 09:00-10:00</t>
  </si>
  <si>
    <t>04.11.2021 10:00-11:00</t>
  </si>
  <si>
    <t>04.11.2021 11:00-12:00</t>
  </si>
  <si>
    <t>04.11.2021 12:00-13:00</t>
  </si>
  <si>
    <t>04.11.2021 13:00-14:00</t>
  </si>
  <si>
    <t>04.11.2021 14:00-15:00</t>
  </si>
  <si>
    <t>04.11.2021 15:00-16:00</t>
  </si>
  <si>
    <t>04.11.2021 16:00-17:00</t>
  </si>
  <si>
    <t>04.11.2021 17:00-18:00</t>
  </si>
  <si>
    <t>04.11.2021 18:00-19:00</t>
  </si>
  <si>
    <t>04.11.2021 19:00-20:00</t>
  </si>
  <si>
    <t>04.11.2021 20:00-21:00</t>
  </si>
  <si>
    <t>04.11.2021 21:00-22:00</t>
  </si>
  <si>
    <t>04.11.2021 22:00-23:00</t>
  </si>
  <si>
    <t>04.11.2021 23:00-00:00</t>
  </si>
  <si>
    <t>05.11.2021 00:00-01:00</t>
  </si>
  <si>
    <t>05.11.2021 01:00-02:00</t>
  </si>
  <si>
    <t>05.11.2021 02:00-03:00</t>
  </si>
  <si>
    <t>05.11.2021 03:00-04:00</t>
  </si>
  <si>
    <t>05.11.2021 04:00-05:00</t>
  </si>
  <si>
    <t>05.11.2021 05:00-06:00</t>
  </si>
  <si>
    <t>05.11.2021 06:00-07:00</t>
  </si>
  <si>
    <t>05.11.2021 07:00-08:00</t>
  </si>
  <si>
    <t>05.11.2021 08:00-09:00</t>
  </si>
  <si>
    <t>05.11.2021 09:00-10:00</t>
  </si>
  <si>
    <t>05.11.2021 10:00-11:00</t>
  </si>
  <si>
    <t>05.11.2021 11:00-12:00</t>
  </si>
  <si>
    <t>05.11.2021 12:00-13:00</t>
  </si>
  <si>
    <t>05.11.2021 13:00-14:00</t>
  </si>
  <si>
    <t>05.11.2021 14:00-15:00</t>
  </si>
  <si>
    <t>05.11.2021 15:00-16:00</t>
  </si>
  <si>
    <t>05.11.2021 16:00-17:00</t>
  </si>
  <si>
    <t>05.11.2021 17:00-18:00</t>
  </si>
  <si>
    <t>05.11.2021 18:00-19:00</t>
  </si>
  <si>
    <t>05.11.2021 19:00-20:00</t>
  </si>
  <si>
    <t>05.11.2021 20:00-21:00</t>
  </si>
  <si>
    <t>05.11.2021 21:00-22:00</t>
  </si>
  <si>
    <t>05.11.2021 22:00-23:00</t>
  </si>
  <si>
    <t>05.11.2021 23:00-00:00</t>
  </si>
  <si>
    <t>06.11.2021 00:00-01:00</t>
  </si>
  <si>
    <t>06.11.2021 01:00-02:00</t>
  </si>
  <si>
    <t>06.11.2021 02:00-03:00</t>
  </si>
  <si>
    <t>06.11.2021 03:00-04:00</t>
  </si>
  <si>
    <t>06.11.2021 04:00-05:00</t>
  </si>
  <si>
    <t>06.11.2021 05:00-06:00</t>
  </si>
  <si>
    <t>06.11.2021 06:00-07:00</t>
  </si>
  <si>
    <t>06.11.2021 07:00-08:00</t>
  </si>
  <si>
    <t>06.11.2021 08:00-09:00</t>
  </si>
  <si>
    <t>06.11.2021 09:00-10:00</t>
  </si>
  <si>
    <t>06.11.2021 10:00-11:00</t>
  </si>
  <si>
    <t>06.11.2021 11:00-12:00</t>
  </si>
  <si>
    <t>06.11.2021 12:00-13:00</t>
  </si>
  <si>
    <t>06.11.2021 13:00-14:00</t>
  </si>
  <si>
    <t>06.11.2021 14:00-15:00</t>
  </si>
  <si>
    <t>06.11.2021 15:00-16:00</t>
  </si>
  <si>
    <t>06.11.2021 16:00-17:00</t>
  </si>
  <si>
    <t>06.11.2021 17:00-18:00</t>
  </si>
  <si>
    <t>06.11.2021 18:00-19:00</t>
  </si>
  <si>
    <t>06.11.2021 19:00-20:00</t>
  </si>
  <si>
    <t>06.11.2021 20:00-21:00</t>
  </si>
  <si>
    <t>06.11.2021 21:00-22:00</t>
  </si>
  <si>
    <t>06.11.2021 22:00-23:00</t>
  </si>
  <si>
    <t>06.11.2021 23:00-00:00</t>
  </si>
  <si>
    <t>07.11.2021 00:00-01:00</t>
  </si>
  <si>
    <t>07.11.2021 01:00-02:00</t>
  </si>
  <si>
    <t>07.11.2021 02:00-03:00</t>
  </si>
  <si>
    <t>07.11.2021 03:00-04:00</t>
  </si>
  <si>
    <t>07.11.2021 04:00-05:00</t>
  </si>
  <si>
    <t>07.11.2021 05:00-06:00</t>
  </si>
  <si>
    <t>07.11.2021 06:00-07:00</t>
  </si>
  <si>
    <t>07.11.2021 07:00-08:00</t>
  </si>
  <si>
    <t>07.11.2021 08:00-09:00</t>
  </si>
  <si>
    <t>07.11.2021 09:00-10:00</t>
  </si>
  <si>
    <t>07.11.2021 10:00-11:00</t>
  </si>
  <si>
    <t>07.11.2021 11:00-12:00</t>
  </si>
  <si>
    <t>07.11.2021 12:00-13:00</t>
  </si>
  <si>
    <t>07.11.2021 13:00-14:00</t>
  </si>
  <si>
    <t>07.11.2021 14:00-15:00</t>
  </si>
  <si>
    <t>07.11.2021 15:00-16:00</t>
  </si>
  <si>
    <t>07.11.2021 16:00-17:00</t>
  </si>
  <si>
    <t>07.11.2021 17:00-18:00</t>
  </si>
  <si>
    <t>07.11.2021 18:00-19:00</t>
  </si>
  <si>
    <t>07.11.2021 19:00-20:00</t>
  </si>
  <si>
    <t>07.11.2021 20:00-21:00</t>
  </si>
  <si>
    <t>07.11.2021 21:00-22:00</t>
  </si>
  <si>
    <t>07.11.2021 22:00-23:00</t>
  </si>
  <si>
    <t>07.11.2021 23:00-00:00</t>
  </si>
  <si>
    <t>08.11.2021 00:00-01:00</t>
  </si>
  <si>
    <t>08.11.2021 01:00-02:00</t>
  </si>
  <si>
    <t>08.11.2021 02:00-03:00</t>
  </si>
  <si>
    <t>08.11.2021 03:00-04:00</t>
  </si>
  <si>
    <t>08.11.2021 04:00-05:00</t>
  </si>
  <si>
    <t>08.11.2021 05:00-06:00</t>
  </si>
  <si>
    <t>08.11.2021 06:00-07:00</t>
  </si>
  <si>
    <t>08.11.2021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</si>
  <si>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</si>
  <si>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</si>
  <si>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</si>
  <si>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</si>
  <si>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</si>
  <si>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</si>
  <si>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</si>
  <si>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</si>
  <si>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</si>
  <si>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</si>
  <si>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</si>
  <si>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</si>
  <si>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</si>
  <si>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</si>
  <si>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</si>
  <si>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</si>
  <si>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</si>
  <si>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</si>
  <si>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</si>
  <si>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</si>
  <si>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</si>
  <si>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</si>
  <si>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</si>
  <si>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</si>
  <si>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</si>
  <si>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</si>
  <si>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</si>
  <si>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</si>
  <si>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</si>
  <si>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</si>
  <si>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</si>
  <si>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03.11.2021</t>
  </si>
  <si>
    <t>04.11.2021</t>
  </si>
  <si>
    <t>05.11.2021</t>
  </si>
  <si>
    <t>06.11.2021</t>
  </si>
  <si>
    <t>07.11.2021</t>
  </si>
  <si>
    <t>08.11.2021</t>
  </si>
  <si>
    <t>02.11.2021 07:14:06</t>
  </si>
  <si>
    <t>02.11.2021 07:14:07</t>
  </si>
  <si>
    <t>02.11.2021 07:14:09</t>
  </si>
  <si>
    <t>02.11.2021 07:14:10</t>
  </si>
  <si>
    <t>02.11.2021 07:14:12</t>
  </si>
  <si>
    <t>02.11.2021 07:14:21</t>
  </si>
  <si>
    <t>02.11.2021 07:14:22</t>
  </si>
  <si>
    <t>02.11.2021 07:14:57</t>
  </si>
  <si>
    <t>02.11.2021 07:14:58</t>
  </si>
  <si>
    <t>02.11.2021 07:15:01</t>
  </si>
  <si>
    <t>02.11.2021 07:15:03</t>
  </si>
  <si>
    <t>02.11.2021 07:15:04</t>
  </si>
  <si>
    <t>02.11.2021 07:15:22</t>
  </si>
  <si>
    <t>02.11.2021 07:15:24</t>
  </si>
  <si>
    <t>02.11.2021 07:15:34</t>
  </si>
  <si>
    <t>02.11.2021 07:15:36</t>
  </si>
  <si>
    <t>02.11.2021 07:15:37</t>
  </si>
  <si>
    <t>02.11.2021 07:15:39</t>
  </si>
  <si>
    <t>02.11.2021 07:15:40</t>
  </si>
  <si>
    <t>02.11.2021 07:15:42</t>
  </si>
  <si>
    <t>02.11.2021 07:15:43</t>
  </si>
  <si>
    <t>02.11.2021 07:15:48</t>
  </si>
  <si>
    <t>02.11.2021 07:15:49</t>
  </si>
  <si>
    <t>02.11.2021 07:15:51</t>
  </si>
  <si>
    <t>02.11.2021 07:15:52</t>
  </si>
  <si>
    <t>02.11.2021 07:16:15</t>
  </si>
  <si>
    <t>02.11.2021 07:16:16</t>
  </si>
  <si>
    <t>02.11.2021 07:16:18</t>
  </si>
  <si>
    <t>02.11.2021 07:16:19</t>
  </si>
  <si>
    <t>02.11.2021 07:16:37</t>
  </si>
  <si>
    <t>02.11.2021 07:16:40</t>
  </si>
  <si>
    <t>02.11.2021 07:16:42</t>
  </si>
  <si>
    <t>02.11.2021 07:16:43</t>
  </si>
  <si>
    <t>02.11.2021 07:16:45</t>
  </si>
  <si>
    <t>02.11.2021 07:16:46</t>
  </si>
  <si>
    <t>02.11.2021 07:16:48</t>
  </si>
  <si>
    <t>02.11.2021 07:16:49</t>
  </si>
  <si>
    <t>02.11.2021 07:16:51</t>
  </si>
  <si>
    <t>02.11.2021 07:16:52</t>
  </si>
  <si>
    <t>02.11.2021 07:16:54</t>
  </si>
  <si>
    <t>02.11.2021 07:17:12</t>
  </si>
  <si>
    <t>02.11.2021 07:17:13</t>
  </si>
  <si>
    <t>02.11.2021 07:17:15</t>
  </si>
  <si>
    <t>02.11.2021 07:17:16</t>
  </si>
  <si>
    <t>02.11.2021 07:17:18</t>
  </si>
  <si>
    <t>02.11.2021 07:18:24</t>
  </si>
  <si>
    <t>02.11.2021 07:18:25</t>
  </si>
  <si>
    <t>02.11.2021 07:18:27</t>
  </si>
  <si>
    <t>02.11.2021 07:18:28</t>
  </si>
  <si>
    <t>02.11.2021 07:18:30</t>
  </si>
  <si>
    <t>02.11.2021 07:18:39</t>
  </si>
  <si>
    <t>02.11.2021 07:18:40</t>
  </si>
  <si>
    <t>02.11.2021 07:18:42</t>
  </si>
  <si>
    <t>02.11.2021 07:19:06</t>
  </si>
  <si>
    <t>Abfahrend</t>
  </si>
  <si>
    <t>02.11.2021 07:19:07</t>
  </si>
  <si>
    <t>02.11.2021 07:19:09</t>
  </si>
  <si>
    <t>02.11.2021 07:19:10</t>
  </si>
  <si>
    <t>02.11.2021 07:19:31</t>
  </si>
  <si>
    <t>02.11.2021 07:19:33</t>
  </si>
  <si>
    <t>02.11.2021 07:19:34</t>
  </si>
  <si>
    <t>02.11.2021 07:19:36</t>
  </si>
  <si>
    <t>02.11.2021 07:19:37</t>
  </si>
  <si>
    <t>02.11.2021 07:19:39</t>
  </si>
  <si>
    <t>02.11.2021 07:19:40</t>
  </si>
  <si>
    <t>02.11.2021 07:19:45</t>
  </si>
  <si>
    <t>02.11.2021 07:19:46</t>
  </si>
  <si>
    <t>02.11.2021 07:19:48</t>
  </si>
  <si>
    <t>02.11.2021 07:19:49</t>
  </si>
  <si>
    <t>02.11.2021 07:19:51</t>
  </si>
  <si>
    <t>02.11.2021 07:19:52</t>
  </si>
  <si>
    <t>02.11.2021 07:19:54</t>
  </si>
  <si>
    <t>02.11.2021 07:19:55</t>
  </si>
  <si>
    <t>02.11.2021 07:19:57</t>
  </si>
  <si>
    <t>02.11.2021 07:19:58</t>
  </si>
  <si>
    <t>02.11.2021 07:20:00</t>
  </si>
  <si>
    <t>02.11.2021 07:20:01</t>
  </si>
  <si>
    <t>02.11.2021 07:20:03</t>
  </si>
  <si>
    <t>02.11.2021 07:20:04</t>
  </si>
  <si>
    <t>02.11.2021 07:20:06</t>
  </si>
  <si>
    <t>02.11.2021 07:20:07</t>
  </si>
  <si>
    <t>02.11.2021 07:20:09</t>
  </si>
  <si>
    <t>02.11.2021 07:20:10</t>
  </si>
  <si>
    <t>02.11.2021 07:20:13</t>
  </si>
  <si>
    <t>02.11.2021 07:20:15</t>
  </si>
  <si>
    <t>02.11.2021 07:20:16</t>
  </si>
  <si>
    <t>02.11.2021 07:20:28</t>
  </si>
  <si>
    <t>02.11.2021 07:20:30</t>
  </si>
  <si>
    <t>02.11.2021 07:20:31</t>
  </si>
  <si>
    <t>02.11.2021 07:20:33</t>
  </si>
  <si>
    <t>02.11.2021 07:20:34</t>
  </si>
  <si>
    <t>02.11.2021 07:21:10</t>
  </si>
  <si>
    <t>02.11.2021 07:21:12</t>
  </si>
  <si>
    <t>02.11.2021 07:21:13</t>
  </si>
  <si>
    <t>02.11.2021 07:21:15</t>
  </si>
  <si>
    <t>02.11.2021 07:21:22</t>
  </si>
  <si>
    <t>02.11.2021 07:21:24</t>
  </si>
  <si>
    <t>02.11.2021 07:21:25</t>
  </si>
  <si>
    <t>02.11.2021 07:22:15</t>
  </si>
  <si>
    <t>02.11.2021 07:22:16</t>
  </si>
  <si>
    <t>02.11.2021 07:22:19</t>
  </si>
  <si>
    <t>02.11.2021 07:22:21</t>
  </si>
  <si>
    <t>02.11.2021 07:22:46</t>
  </si>
  <si>
    <t>02.11.2021 07:22:48</t>
  </si>
  <si>
    <t>02.11.2021 07:22:49</t>
  </si>
  <si>
    <t>02.11.2021 07:22:51</t>
  </si>
  <si>
    <t>02.11.2021 07:23:04</t>
  </si>
  <si>
    <t>02.11.2021 07:23:06</t>
  </si>
  <si>
    <t>02.11.2021 07:23:07</t>
  </si>
  <si>
    <t>02.11.2021 07:23:09</t>
  </si>
  <si>
    <t>02.11.2021 07:23:10</t>
  </si>
  <si>
    <t>02.11.2021 07:23:12</t>
  </si>
  <si>
    <t>02.11.2021 07:23:25</t>
  </si>
  <si>
    <t>02.11.2021 07:23:27</t>
  </si>
  <si>
    <t>02.11.2021 07:23:28</t>
  </si>
  <si>
    <t>02.11.2021 07:23:30</t>
  </si>
  <si>
    <t>02.11.2021 07:23:31</t>
  </si>
  <si>
    <t>02.11.2021 07:23:33</t>
  </si>
  <si>
    <t>02.11.2021 07:23:34</t>
  </si>
  <si>
    <t>02.11.2021 07:23:36</t>
  </si>
  <si>
    <t>02.11.2021 07:24:43</t>
  </si>
  <si>
    <t>02.11.2021 07:24:57</t>
  </si>
  <si>
    <t>02.11.2021 07:24:58</t>
  </si>
  <si>
    <t>02.11.2021 07:25:00</t>
  </si>
  <si>
    <t>02.11.2021 07:25:01</t>
  </si>
  <si>
    <t>02.11.2021 07:25:03</t>
  </si>
  <si>
    <t>02.11.2021 07:25:04</t>
  </si>
  <si>
    <t>02.11.2021 07:25:06</t>
  </si>
  <si>
    <t>02.11.2021 07:25:19</t>
  </si>
  <si>
    <t>02.11.2021 07:25:23</t>
  </si>
  <si>
    <t>02.11.2021 07:25:25</t>
  </si>
  <si>
    <t>02.11.2021 07:25:26</t>
  </si>
  <si>
    <t>02.11.2021 07:25:28</t>
  </si>
  <si>
    <t>02.11.2021 07:25:29</t>
  </si>
  <si>
    <t>02.11.2021 07:25:31</t>
  </si>
  <si>
    <t>02.11.2021 07:25:32</t>
  </si>
  <si>
    <t>02.11.2021 07:25:43</t>
  </si>
  <si>
    <t>02.11.2021 07:25:44</t>
  </si>
  <si>
    <t>02.11.2021 07:25:46</t>
  </si>
  <si>
    <t>02.11.2021 07:25:47</t>
  </si>
  <si>
    <t>02.11.2021 07:25:49</t>
  </si>
  <si>
    <t>02.11.2021 07:25:50</t>
  </si>
  <si>
    <t>02.11.2021 07:25:52</t>
  </si>
  <si>
    <t>02.11.2021 07:25:53</t>
  </si>
  <si>
    <t>02.11.2021 07:25:55</t>
  </si>
  <si>
    <t>02.11.2021 07:25:56</t>
  </si>
  <si>
    <t>02.11.2021 07:25:58</t>
  </si>
  <si>
    <t>02.11.2021 07:25:59</t>
  </si>
  <si>
    <t>02.11.2021 07:26:01</t>
  </si>
  <si>
    <t>02.11.2021 07:26:02</t>
  </si>
  <si>
    <t>02.11.2021 07:26:04</t>
  </si>
  <si>
    <t>02.11.2021 07:26:05</t>
  </si>
  <si>
    <t>02.11.2021 07:27:13</t>
  </si>
  <si>
    <t>02.11.2021 07:27:14</t>
  </si>
  <si>
    <t>02.11.2021 07:27:16</t>
  </si>
  <si>
    <t>02.11.2021 07:27:17</t>
  </si>
  <si>
    <t>02.11.2021 07:27:46</t>
  </si>
  <si>
    <t>02.11.2021 07:27:47</t>
  </si>
  <si>
    <t>02.11.2021 07:27:49</t>
  </si>
  <si>
    <t>02.11.2021 07:27:50</t>
  </si>
  <si>
    <t>02.11.2021 07:27:52</t>
  </si>
  <si>
    <t>02.11.2021 07:27:53</t>
  </si>
  <si>
    <t>02.11.2021 07:27:55</t>
  </si>
  <si>
    <t>02.11.2021 07:27:56</t>
  </si>
  <si>
    <t>02.11.2021 07:27:58</t>
  </si>
  <si>
    <t>02.11.2021 07:27:59</t>
  </si>
  <si>
    <t>02.11.2021 07:28:01</t>
  </si>
  <si>
    <t>02.11.2021 07:28:02</t>
  </si>
  <si>
    <t>02.11.2021 07:28:12</t>
  </si>
  <si>
    <t>02.11.2021 07:28:14</t>
  </si>
  <si>
    <t>02.11.2021 07:28:17</t>
  </si>
  <si>
    <t>02.11.2021 07:28:18</t>
  </si>
  <si>
    <t>02.11.2021 07:28:30</t>
  </si>
  <si>
    <t>02.11.2021 07:28:33</t>
  </si>
  <si>
    <t>02.11.2021 07:28:35</t>
  </si>
  <si>
    <t>02.11.2021 07:28:36</t>
  </si>
  <si>
    <t>02.11.2021 07:28:38</t>
  </si>
  <si>
    <t>02.11.2021 07:28:41</t>
  </si>
  <si>
    <t>02.11.2021 07:28:44</t>
  </si>
  <si>
    <t>02.11.2021 07:28:47</t>
  </si>
  <si>
    <t>02.11.2021 07:28:48</t>
  </si>
  <si>
    <t>02.11.2021 07:29:09</t>
  </si>
  <si>
    <t>02.11.2021 07:29:11</t>
  </si>
  <si>
    <t>02.11.2021 07:29:12</t>
  </si>
  <si>
    <t>02.11.2021 07:29:15</t>
  </si>
  <si>
    <t>02.11.2021 07:29:17</t>
  </si>
  <si>
    <t>02.11.2021 07:29:27</t>
  </si>
  <si>
    <t>02.11.2021 07:29:29</t>
  </si>
  <si>
    <t>02.11.2021 07:29:30</t>
  </si>
  <si>
    <t>02.11.2021 07:29:32</t>
  </si>
  <si>
    <t>02.11.2021 07:29:33</t>
  </si>
  <si>
    <t>02.11.2021 07:29:35</t>
  </si>
  <si>
    <t>02.11.2021 07:29:44</t>
  </si>
  <si>
    <t>02.11.2021 07:29:48</t>
  </si>
  <si>
    <t>02.11.2021 07:29:50</t>
  </si>
  <si>
    <t>02.11.2021 07:29:51</t>
  </si>
  <si>
    <t>02.11.2021 07:29:53</t>
  </si>
  <si>
    <t>02.11.2021 07:30:00</t>
  </si>
  <si>
    <t>02.11.2021 07:30:01</t>
  </si>
  <si>
    <t>02.11.2021 07:30:06</t>
  </si>
  <si>
    <t>02.11.2021 07:30:22</t>
  </si>
  <si>
    <t>02.11.2021 07:30:24</t>
  </si>
  <si>
    <t>02.11.2021 07:30:25</t>
  </si>
  <si>
    <t>02.11.2021 07:30:27</t>
  </si>
  <si>
    <t>02.11.2021 07:30:28</t>
  </si>
  <si>
    <t>02.11.2021 07:31:16</t>
  </si>
  <si>
    <t>02.11.2021 07:31:19</t>
  </si>
  <si>
    <t>02.11.2021 07:31:24</t>
  </si>
  <si>
    <t>02.11.2021 07:31:25</t>
  </si>
  <si>
    <t>02.11.2021 07:31:27</t>
  </si>
  <si>
    <t>02.11.2021 07:31:33</t>
  </si>
  <si>
    <t>02.11.2021 07:31:34</t>
  </si>
  <si>
    <t>02.11.2021 07:31:36</t>
  </si>
  <si>
    <t>02.11.2021 07:31:37</t>
  </si>
  <si>
    <t>02.11.2021 07:31:39</t>
  </si>
  <si>
    <t>02.11.2021 07:31:40</t>
  </si>
  <si>
    <t>02.11.2021 07:32:10</t>
  </si>
  <si>
    <t>02.11.2021 07:32:11</t>
  </si>
  <si>
    <t>02.11.2021 07:32:13</t>
  </si>
  <si>
    <t>02.11.2021 07:32:14</t>
  </si>
  <si>
    <t>02.11.2021 07:32:16</t>
  </si>
  <si>
    <t>02.11.2021 07:32:29</t>
  </si>
  <si>
    <t>02.11.2021 07:32:32</t>
  </si>
  <si>
    <t>02.11.2021 07:32:34</t>
  </si>
  <si>
    <t>02.11.2021 07:32:35</t>
  </si>
  <si>
    <t>02.11.2021 07:32:37</t>
  </si>
  <si>
    <t>02.11.2021 07:32:58</t>
  </si>
  <si>
    <t>02.11.2021 07:33:02</t>
  </si>
  <si>
    <t>02.11.2021 07:33:04</t>
  </si>
  <si>
    <t>02.11.2021 07:33:07</t>
  </si>
  <si>
    <t>02.11.2021 07:33:10</t>
  </si>
  <si>
    <t>02.11.2021 07:33:11</t>
  </si>
  <si>
    <t>02.11.2021 07:33:23</t>
  </si>
  <si>
    <t>02.11.2021 07:33:44</t>
  </si>
  <si>
    <t>02.11.2021 07:33:46</t>
  </si>
  <si>
    <t>02.11.2021 07:33:47</t>
  </si>
  <si>
    <t>02.11.2021 07:33:49</t>
  </si>
  <si>
    <t>02.11.2021 07:33:50</t>
  </si>
  <si>
    <t>02.11.2021 07:33:56</t>
  </si>
  <si>
    <t>02.11.2021 07:33:58</t>
  </si>
  <si>
    <t>02.11.2021 07:33:59</t>
  </si>
  <si>
    <t>02.11.2021 07:34:01</t>
  </si>
  <si>
    <t>02.11.2021 07:34:10</t>
  </si>
  <si>
    <t>02.11.2021 07:34:14</t>
  </si>
  <si>
    <t>02.11.2021 07:34:16</t>
  </si>
  <si>
    <t>02.11.2021 07:34:17</t>
  </si>
  <si>
    <t>02.11.2021 07:34:28</t>
  </si>
  <si>
    <t>02.11.2021 07:34:31</t>
  </si>
  <si>
    <t>02.11.2021 07:34:41</t>
  </si>
  <si>
    <t>02.11.2021 07:34:43</t>
  </si>
  <si>
    <t>02.11.2021 07:34:44</t>
  </si>
  <si>
    <t>02.11.2021 07:34:46</t>
  </si>
  <si>
    <t>02.11.2021 07:34:47</t>
  </si>
  <si>
    <t>02.11.2021 07:34:49</t>
  </si>
  <si>
    <t>02.11.2021 07:36:13</t>
  </si>
  <si>
    <t>02.11.2021 07:36:14</t>
  </si>
  <si>
    <t>02.11.2021 07:36:16</t>
  </si>
  <si>
    <t>02.11.2021 07:36:28</t>
  </si>
  <si>
    <t>02.11.2021 07:36:29</t>
  </si>
  <si>
    <t>02.11.2021 07:36:32</t>
  </si>
  <si>
    <t>02.11.2021 07:36:34</t>
  </si>
  <si>
    <t>02.11.2021 07:36:38</t>
  </si>
  <si>
    <t>02.11.2021 07:36:40</t>
  </si>
  <si>
    <t>02.11.2021 07:36:49</t>
  </si>
  <si>
    <t>02.11.2021 07:36:50</t>
  </si>
  <si>
    <t>02.11.2021 07:36:52</t>
  </si>
  <si>
    <t>02.11.2021 07:36:53</t>
  </si>
  <si>
    <t>02.11.2021 07:36:55</t>
  </si>
  <si>
    <t>02.11.2021 07:36:56</t>
  </si>
  <si>
    <t>02.11.2021 07:36:58</t>
  </si>
  <si>
    <t>02.11.2021 07:36:59</t>
  </si>
  <si>
    <t>02.11.2021 07:37:01</t>
  </si>
  <si>
    <t>02.11.2021 07:37:14</t>
  </si>
  <si>
    <t>02.11.2021 07:37:16</t>
  </si>
  <si>
    <t>02.11.2021 07:37:17</t>
  </si>
  <si>
    <t>02.11.2021 07:37:19</t>
  </si>
  <si>
    <t>02.11.2021 07:37:22</t>
  </si>
  <si>
    <t>02.11.2021 07:37:23</t>
  </si>
  <si>
    <t>02.11.2021 07:37:25</t>
  </si>
  <si>
    <t>02.11.2021 07:37:26</t>
  </si>
  <si>
    <t>02.11.2021 07:37:58</t>
  </si>
  <si>
    <t>02.11.2021 07:37:59</t>
  </si>
  <si>
    <t>02.11.2021 07:38:01</t>
  </si>
  <si>
    <t>02.11.2021 07:38:14</t>
  </si>
  <si>
    <t>02.11.2021 07:38:16</t>
  </si>
  <si>
    <t>02.11.2021 07:38:17</t>
  </si>
  <si>
    <t>02.11.2021 07:38:32</t>
  </si>
  <si>
    <t>02.11.2021 07:38:35</t>
  </si>
  <si>
    <t>02.11.2021 07:38:37</t>
  </si>
  <si>
    <t>02.11.2021 07:38:38</t>
  </si>
  <si>
    <t>02.11.2021 07:38:40</t>
  </si>
  <si>
    <t>02.11.2021 07:39:19</t>
  </si>
  <si>
    <t>02.11.2021 07:39:20</t>
  </si>
  <si>
    <t>02.11.2021 07:39:22</t>
  </si>
  <si>
    <t>02.11.2021 07:39:23</t>
  </si>
  <si>
    <t>02.11.2021 07:39:25</t>
  </si>
  <si>
    <t>02.11.2021 07:39:26</t>
  </si>
  <si>
    <t>02.11.2021 07:39:28</t>
  </si>
  <si>
    <t>02.11.2021 07:39:34</t>
  </si>
  <si>
    <t>02.11.2021 07:39:35</t>
  </si>
  <si>
    <t>02.11.2021 07:39:37</t>
  </si>
  <si>
    <t>02.11.2021 07:39:38</t>
  </si>
  <si>
    <t>02.11.2021 07:39:40</t>
  </si>
  <si>
    <t>02.11.2021 07:40:10</t>
  </si>
  <si>
    <t>02.11.2021 07:40:11</t>
  </si>
  <si>
    <t>02.11.2021 07:40:13</t>
  </si>
  <si>
    <t>02.11.2021 07:40:14</t>
  </si>
  <si>
    <t>02.11.2021 07:40:16</t>
  </si>
  <si>
    <t>02.11.2021 07:40:17</t>
  </si>
  <si>
    <t>02.11.2021 07:40:19</t>
  </si>
  <si>
    <t>02.11.2021 07:40:32</t>
  </si>
  <si>
    <t>02.11.2021 07:40:34</t>
  </si>
  <si>
    <t>02.11.2021 07:40:35</t>
  </si>
  <si>
    <t>02.11.2021 07:40:37</t>
  </si>
  <si>
    <t>02.11.2021 07:40:38</t>
  </si>
  <si>
    <t>02.11.2021 07:40:40</t>
  </si>
  <si>
    <t>02.11.2021 07:40:55</t>
  </si>
  <si>
    <t>02.11.2021 07:40:56</t>
  </si>
  <si>
    <t>02.11.2021 07:40:58</t>
  </si>
  <si>
    <t>02.11.2021 07:40:59</t>
  </si>
  <si>
    <t>02.11.2021 07:41:02</t>
  </si>
  <si>
    <t>02.11.2021 07:41:05</t>
  </si>
  <si>
    <t>02.11.2021 07:41:25</t>
  </si>
  <si>
    <t>02.11.2021 07:41:26</t>
  </si>
  <si>
    <t>02.11.2021 07:41:28</t>
  </si>
  <si>
    <t>02.11.2021 07:41:29</t>
  </si>
  <si>
    <t>02.11.2021 07:41:31</t>
  </si>
  <si>
    <t>02.11.2021 07:41:32</t>
  </si>
  <si>
    <t>02.11.2021 07:41:34</t>
  </si>
  <si>
    <t>02.11.2021 07:41:41</t>
  </si>
  <si>
    <t>02.11.2021 07:41:43</t>
  </si>
  <si>
    <t>02.11.2021 07:41:44</t>
  </si>
  <si>
    <t>02.11.2021 07:41:46</t>
  </si>
  <si>
    <t>02.11.2021 07:41:47</t>
  </si>
  <si>
    <t>02.11.2021 07:41:49</t>
  </si>
  <si>
    <t>02.11.2021 07:41:50</t>
  </si>
  <si>
    <t>02.11.2021 07:42:46</t>
  </si>
  <si>
    <t>02.11.2021 07:42:47</t>
  </si>
  <si>
    <t>02.11.2021 07:42:49</t>
  </si>
  <si>
    <t>02.11.2021 07:42:50</t>
  </si>
  <si>
    <t>02.11.2021 07:42:52</t>
  </si>
  <si>
    <t>02.11.2021 07:43:29</t>
  </si>
  <si>
    <t>02.11.2021 07:43:31</t>
  </si>
  <si>
    <t>02.11.2021 07:43:32</t>
  </si>
  <si>
    <t>02.11.2021 07:43:34</t>
  </si>
  <si>
    <t>02.11.2021 07:43:35</t>
  </si>
  <si>
    <t>02.11.2021 07:43:37</t>
  </si>
  <si>
    <t>02.11.2021 07:43:38</t>
  </si>
  <si>
    <t>02.11.2021 07:43:40</t>
  </si>
  <si>
    <t>02.11.2021 07:43:41</t>
  </si>
  <si>
    <t>02.11.2021 07:43:43</t>
  </si>
  <si>
    <t>02.11.2021 07:43:44</t>
  </si>
  <si>
    <t>02.11.2021 07:43:46</t>
  </si>
  <si>
    <t>02.11.2021 07:43:47</t>
  </si>
  <si>
    <t>02.11.2021 07:43:49</t>
  </si>
  <si>
    <t>02.11.2021 07:43:50</t>
  </si>
  <si>
    <t>02.11.2021 07:43:52</t>
  </si>
  <si>
    <t>02.11.2021 07:43:55</t>
  </si>
  <si>
    <t>02.11.2021 07:43:58</t>
  </si>
  <si>
    <t>02.11.2021 07:43:59</t>
  </si>
  <si>
    <t>02.11.2021 07:44:08</t>
  </si>
  <si>
    <t>02.11.2021 07:44:10</t>
  </si>
  <si>
    <t>02.11.2021 07:44:11</t>
  </si>
  <si>
    <t>02.11.2021 07:44:13</t>
  </si>
  <si>
    <t>02.11.2021 07:44:14</t>
  </si>
  <si>
    <t>02.11.2021 07:44:17</t>
  </si>
  <si>
    <t>02.11.2021 07:44:20</t>
  </si>
  <si>
    <t>02.11.2021 07:44:22</t>
  </si>
  <si>
    <t>02.11.2021 07:44:23</t>
  </si>
  <si>
    <t>02.11.2021 07:44:25</t>
  </si>
  <si>
    <t>02.11.2021 07:44:26</t>
  </si>
  <si>
    <t>02.11.2021 07:44:38</t>
  </si>
  <si>
    <t>02.11.2021 07:44:41</t>
  </si>
  <si>
    <t>02.11.2021 07:44:43</t>
  </si>
  <si>
    <t>02.11.2021 07:44:44</t>
  </si>
  <si>
    <t>02.11.2021 07:44:46</t>
  </si>
  <si>
    <t>02.11.2021 07:44:53</t>
  </si>
  <si>
    <t>02.11.2021 07:44:55</t>
  </si>
  <si>
    <t>02.11.2021 07:44:56</t>
  </si>
  <si>
    <t>02.11.2021 07:44:58</t>
  </si>
  <si>
    <t>02.11.2021 07:45:02</t>
  </si>
  <si>
    <t>02.11.2021 07:45:04</t>
  </si>
  <si>
    <t>02.11.2021 07:45:05</t>
  </si>
  <si>
    <t>02.11.2021 07:45:07</t>
  </si>
  <si>
    <t>02.11.2021 07:45:08</t>
  </si>
  <si>
    <t>02.11.2021 07:45:10</t>
  </si>
  <si>
    <t>02.11.2021 07:45:22</t>
  </si>
  <si>
    <t>02.11.2021 07:45:25</t>
  </si>
  <si>
    <t>02.11.2021 07:45:28</t>
  </si>
  <si>
    <t>02.11.2021 07:45:29</t>
  </si>
  <si>
    <t>02.11.2021 07:45:31</t>
  </si>
  <si>
    <t>02.11.2021 07:45:32</t>
  </si>
  <si>
    <t>02.11.2021 07:45:34</t>
  </si>
  <si>
    <t>02.11.2021 07:45:35</t>
  </si>
  <si>
    <t>02.11.2021 07:45:37</t>
  </si>
  <si>
    <t>02.11.2021 07:45:58</t>
  </si>
  <si>
    <t>02.11.2021 07:45:59</t>
  </si>
  <si>
    <t>02.11.2021 07:46:01</t>
  </si>
  <si>
    <t>02.11.2021 07:46:02</t>
  </si>
  <si>
    <t>02.11.2021 07:46:04</t>
  </si>
  <si>
    <t>02.11.2021 07:46:05</t>
  </si>
  <si>
    <t>02.11.2021 07:46:13</t>
  </si>
  <si>
    <t>02.11.2021 07:46:16</t>
  </si>
  <si>
    <t>02.11.2021 07:46:17</t>
  </si>
  <si>
    <t>02.11.2021 07:46:25</t>
  </si>
  <si>
    <t>02.11.2021 07:46:26</t>
  </si>
  <si>
    <t>02.11.2021 07:46:28</t>
  </si>
  <si>
    <t>02.11.2021 07:46:29</t>
  </si>
  <si>
    <t>02.11.2021 07:46:31</t>
  </si>
  <si>
    <t>02.11.2021 07:46:32</t>
  </si>
  <si>
    <t>02.11.2021 07:46:34</t>
  </si>
  <si>
    <t>02.11.2021 07:46:35</t>
  </si>
  <si>
    <t>02.11.2021 07:46:37</t>
  </si>
  <si>
    <t>02.11.2021 07:46:50</t>
  </si>
  <si>
    <t>02.11.2021 07:46:52</t>
  </si>
  <si>
    <t>02.11.2021 07:46:53</t>
  </si>
  <si>
    <t>02.11.2021 07:46:55</t>
  </si>
  <si>
    <t>02.11.2021 07:47:34</t>
  </si>
  <si>
    <t>02.11.2021 07:47:35</t>
  </si>
  <si>
    <t>02.11.2021 07:47:37</t>
  </si>
  <si>
    <t>02.11.2021 07:47:38</t>
  </si>
  <si>
    <t>02.11.2021 07:47:40</t>
  </si>
  <si>
    <t>02.11.2021 07:47:41</t>
  </si>
  <si>
    <t>02.11.2021 07:47:43</t>
  </si>
  <si>
    <t>02.11.2021 07:47:46</t>
  </si>
  <si>
    <t>02.11.2021 07:47:49</t>
  </si>
  <si>
    <t>02.11.2021 07:47:50</t>
  </si>
  <si>
    <t>02.11.2021 07:47:52</t>
  </si>
  <si>
    <t>02.11.2021 07:47:53</t>
  </si>
  <si>
    <t>02.11.2021 07:47:55</t>
  </si>
  <si>
    <t>02.11.2021 07:47:56</t>
  </si>
  <si>
    <t>02.11.2021 07:47:59</t>
  </si>
  <si>
    <t>02.11.2021 07:48:01</t>
  </si>
  <si>
    <t>02.11.2021 07:48:34</t>
  </si>
  <si>
    <t>02.11.2021 07:48:35</t>
  </si>
  <si>
    <t>02.11.2021 07:48:37</t>
  </si>
  <si>
    <t>02.11.2021 07:48:38</t>
  </si>
  <si>
    <t>02.11.2021 07:48:40</t>
  </si>
  <si>
    <t>02.11.2021 07:49:04</t>
  </si>
  <si>
    <t>02.11.2021 07:49:11</t>
  </si>
  <si>
    <t>02.11.2021 07:49:13</t>
  </si>
  <si>
    <t>02.11.2021 07:49:14</t>
  </si>
  <si>
    <t>02.11.2021 07:49:16</t>
  </si>
  <si>
    <t>02.11.2021 07:49:17</t>
  </si>
  <si>
    <t>02.11.2021 07:49:19</t>
  </si>
  <si>
    <t>02.11.2021 07:49:20</t>
  </si>
  <si>
    <t>02.11.2021 07:49:22</t>
  </si>
  <si>
    <t>02.11.2021 07:49:23</t>
  </si>
  <si>
    <t>02.11.2021 07:49:25</t>
  </si>
  <si>
    <t>02.11.2021 07:49:26</t>
  </si>
  <si>
    <t>02.11.2021 07:49:28</t>
  </si>
  <si>
    <t>02.11.2021 07:49:41</t>
  </si>
  <si>
    <t>02.11.2021 07:49:44</t>
  </si>
  <si>
    <t>02.11.2021 07:49:46</t>
  </si>
  <si>
    <t>02.11.2021 07:49:47</t>
  </si>
  <si>
    <t>02.11.2021 07:49:49</t>
  </si>
  <si>
    <t>02.11.2021 07:49:53</t>
  </si>
  <si>
    <t>02.11.2021 07:49:55</t>
  </si>
  <si>
    <t>02.11.2021 07:49:56</t>
  </si>
  <si>
    <t>02.11.2021 07:49:58</t>
  </si>
  <si>
    <t>02.11.2021 07:49:59</t>
  </si>
  <si>
    <t>02.11.2021 07:50:01</t>
  </si>
  <si>
    <t>02.11.2021 07:50:02</t>
  </si>
  <si>
    <t>02.11.2021 07:50:04</t>
  </si>
  <si>
    <t>02.11.2021 07:50:05</t>
  </si>
  <si>
    <t>02.11.2021 07:50:07</t>
  </si>
  <si>
    <t>02.11.2021 07:50:08</t>
  </si>
  <si>
    <t>02.11.2021 07:50:10</t>
  </si>
  <si>
    <t>02.11.2021 07:50:11</t>
  </si>
  <si>
    <t>02.11.2021 07:50:13</t>
  </si>
  <si>
    <t>02.11.2021 07:50:27</t>
  </si>
  <si>
    <t>02.11.2021 07:50:30</t>
  </si>
  <si>
    <t>02.11.2021 07:50:32</t>
  </si>
  <si>
    <t>02.11.2021 07:50:33</t>
  </si>
  <si>
    <t>02.11.2021 07:51:03</t>
  </si>
  <si>
    <t>02.11.2021 07:51:06</t>
  </si>
  <si>
    <t>02.11.2021 07:51:08</t>
  </si>
  <si>
    <t>02.11.2021 07:51:09</t>
  </si>
  <si>
    <t>02.11.2021 07:51:23</t>
  </si>
  <si>
    <t>02.11.2021 07:51:24</t>
  </si>
  <si>
    <t>02.11.2021 07:51:26</t>
  </si>
  <si>
    <t>02.11.2021 07:51:27</t>
  </si>
  <si>
    <t>02.11.2021 07:51:29</t>
  </si>
  <si>
    <t>02.11.2021 07:51:30</t>
  </si>
  <si>
    <t>02.11.2021 07:51:32</t>
  </si>
  <si>
    <t>02.11.2021 07:51:33</t>
  </si>
  <si>
    <t>02.11.2021 07:51:35</t>
  </si>
  <si>
    <t>02.11.2021 07:51:51</t>
  </si>
  <si>
    <t>02.11.2021 07:51:53</t>
  </si>
  <si>
    <t>02.11.2021 07:51:56</t>
  </si>
  <si>
    <t>02.11.2021 07:51:57</t>
  </si>
  <si>
    <t>02.11.2021 07:51:59</t>
  </si>
  <si>
    <t>02.11.2021 07:52:26</t>
  </si>
  <si>
    <t>02.11.2021 07:52:27</t>
  </si>
  <si>
    <t>02.11.2021 07:52:29</t>
  </si>
  <si>
    <t>02.11.2021 07:52:30</t>
  </si>
  <si>
    <t>02.11.2021 07:52:32</t>
  </si>
  <si>
    <t>02.11.2021 07:52:33</t>
  </si>
  <si>
    <t>02.11.2021 07:52:35</t>
  </si>
  <si>
    <t>02.11.2021 07:52:36</t>
  </si>
  <si>
    <t>02.11.2021 07:52:39</t>
  </si>
  <si>
    <t>02.11.2021 07:52:47</t>
  </si>
  <si>
    <t>02.11.2021 07:52:48</t>
  </si>
  <si>
    <t>02.11.2021 07:52:53</t>
  </si>
  <si>
    <t>02.11.2021 07:52:56</t>
  </si>
  <si>
    <t>02.11.2021 07:52:57</t>
  </si>
  <si>
    <t>02.11.2021 07:52:59</t>
  </si>
  <si>
    <t>02.11.2021 07:53:23</t>
  </si>
  <si>
    <t>02.11.2021 07:53:24</t>
  </si>
  <si>
    <t>02.11.2021 07:53:26</t>
  </si>
  <si>
    <t>02.11.2021 07:53:27</t>
  </si>
  <si>
    <t>02.11.2021 07:53:29</t>
  </si>
  <si>
    <t>02.11.2021 07:53:30</t>
  </si>
  <si>
    <t>02.11.2021 07:53:32</t>
  </si>
  <si>
    <t>02.11.2021 07:53:33</t>
  </si>
  <si>
    <t>02.11.2021 07:53:35</t>
  </si>
  <si>
    <t>02.11.2021 07:53:36</t>
  </si>
  <si>
    <t>02.11.2021 07:53:38</t>
  </si>
  <si>
    <t>02.11.2021 07:53:39</t>
  </si>
  <si>
    <t>02.11.2021 07:53:41</t>
  </si>
  <si>
    <t>02.11.2021 07:53:42</t>
  </si>
  <si>
    <t>02.11.2021 07:53:53</t>
  </si>
  <si>
    <t>02.11.2021 07:53:54</t>
  </si>
  <si>
    <t>02.11.2021 07:53:56</t>
  </si>
  <si>
    <t>02.11.2021 07:53:59</t>
  </si>
  <si>
    <t>02.11.2021 07:54:00</t>
  </si>
  <si>
    <t>02.11.2021 07:54:11</t>
  </si>
  <si>
    <t>02.11.2021 07:54:12</t>
  </si>
  <si>
    <t>02.11.2021 07:54:15</t>
  </si>
  <si>
    <t>02.11.2021 07:54:17</t>
  </si>
  <si>
    <t>02.11.2021 07:54:18</t>
  </si>
  <si>
    <t>02.11.2021 07:54:20</t>
  </si>
  <si>
    <t>02.11.2021 07:54:23</t>
  </si>
  <si>
    <t>02.11.2021 07:54:24</t>
  </si>
  <si>
    <t>02.11.2021 07:54:26</t>
  </si>
  <si>
    <t>02.11.2021 07:54:27</t>
  </si>
  <si>
    <t>02.11.2021 07:54:30</t>
  </si>
  <si>
    <t>02.11.2021 07:54:38</t>
  </si>
  <si>
    <t>02.11.2021 07:54:39</t>
  </si>
  <si>
    <t>02.11.2021 07:56:03</t>
  </si>
  <si>
    <t>02.11.2021 07:56:06</t>
  </si>
  <si>
    <t>02.11.2021 07:56:08</t>
  </si>
  <si>
    <t>02.11.2021 07:56:09</t>
  </si>
  <si>
    <t>02.11.2021 07:56:11</t>
  </si>
  <si>
    <t>02.11.2021 07:57:18</t>
  </si>
  <si>
    <t>02.11.2021 07:57:20</t>
  </si>
  <si>
    <t>02.11.2021 07:57:21</t>
  </si>
  <si>
    <t>02.11.2021 07:57:23</t>
  </si>
  <si>
    <t>02.11.2021 07:57:24</t>
  </si>
  <si>
    <t>02.11.2021 07:57:26</t>
  </si>
  <si>
    <t>02.11.2021 07:57:39</t>
  </si>
  <si>
    <t>02.11.2021 07:57:42</t>
  </si>
  <si>
    <t>02.11.2021 07:57:44</t>
  </si>
  <si>
    <t>02.11.2021 07:57:45</t>
  </si>
  <si>
    <t>02.11.2021 07:57:47</t>
  </si>
  <si>
    <t>02.11.2021 07:57:53</t>
  </si>
  <si>
    <t>02.11.2021 07:57:54</t>
  </si>
  <si>
    <t>02.11.2021 07:57:56</t>
  </si>
  <si>
    <t>02.11.2021 07:57:57</t>
  </si>
  <si>
    <t>02.11.2021 07:57:59</t>
  </si>
  <si>
    <t>02.11.2021 07:58:00</t>
  </si>
  <si>
    <t>02.11.2021 07:58:21</t>
  </si>
  <si>
    <t>02.11.2021 07:58:23</t>
  </si>
  <si>
    <t>02.11.2021 07:58:24</t>
  </si>
  <si>
    <t>02.11.2021 07:58:26</t>
  </si>
  <si>
    <t>02.11.2021 07:58:27</t>
  </si>
  <si>
    <t>02.11.2021 07:58:50</t>
  </si>
  <si>
    <t>02.11.2021 07:58:51</t>
  </si>
  <si>
    <t>02.11.2021 07:58:54</t>
  </si>
  <si>
    <t>02.11.2021 07:58:56</t>
  </si>
  <si>
    <t>02.11.2021 07:59:15</t>
  </si>
  <si>
    <t>02.11.2021 07:59:17</t>
  </si>
  <si>
    <t>02.11.2021 07:59:18</t>
  </si>
  <si>
    <t>02.11.2021 07:59:20</t>
  </si>
  <si>
    <t>02.11.2021 07:59:24</t>
  </si>
  <si>
    <t>02.11.2021 07:59:26</t>
  </si>
  <si>
    <t>02.11.2021 07:59:27</t>
  </si>
  <si>
    <t>02.11.2021 07:59:30</t>
  </si>
  <si>
    <t>02.11.2021 07:59:32</t>
  </si>
  <si>
    <t>02.11.2021 07:59:33</t>
  </si>
  <si>
    <t>02.11.2021 07:59:35</t>
  </si>
  <si>
    <t>02.11.2021 07:59:36</t>
  </si>
  <si>
    <t>02.11.2021 07:59:38</t>
  </si>
  <si>
    <t>02.11.2021 07:59:39</t>
  </si>
  <si>
    <t>02.11.2021 07:59:41</t>
  </si>
  <si>
    <t>02.11.2021 07:59:42</t>
  </si>
  <si>
    <t>02.11.2021 07:59:47</t>
  </si>
  <si>
    <t>02.11.2021 07:59:48</t>
  </si>
  <si>
    <t>02.11.2021 07:59:50</t>
  </si>
  <si>
    <t>02.11.2021 07:59:51</t>
  </si>
  <si>
    <t>02.11.2021 07:59:53</t>
  </si>
  <si>
    <t>02.11.2021 07:59:54</t>
  </si>
  <si>
    <t>02.11.2021 07:59:56</t>
  </si>
  <si>
    <t>02.11.2021 07:59:57</t>
  </si>
  <si>
    <t>02.11.2021 07:59:59</t>
  </si>
  <si>
    <t>02.11.2021 08:00:00</t>
  </si>
  <si>
    <t>02.11.2021 08:00:31</t>
  </si>
  <si>
    <t>02.11.2021 08:00:33</t>
  </si>
  <si>
    <t>02.11.2021 08:00:34</t>
  </si>
  <si>
    <t>02.11.2021 08:00:36</t>
  </si>
  <si>
    <t>02.11.2021 08:00:37</t>
  </si>
  <si>
    <t>02.11.2021 08:00:39</t>
  </si>
  <si>
    <t>02.11.2021 08:01:40</t>
  </si>
  <si>
    <t>02.11.2021 08:01:42</t>
  </si>
  <si>
    <t>02.11.2021 08:01:43</t>
  </si>
  <si>
    <t>02.11.2021 08:01:45</t>
  </si>
  <si>
    <t>02.11.2021 08:01:46</t>
  </si>
  <si>
    <t>02.11.2021 08:01:48</t>
  </si>
  <si>
    <t>02.11.2021 08:02:00</t>
  </si>
  <si>
    <t>02.11.2021 08:02:01</t>
  </si>
  <si>
    <t>02.11.2021 08:02:04</t>
  </si>
  <si>
    <t>02.11.2021 08:02:06</t>
  </si>
  <si>
    <t>02.11.2021 08:02:07</t>
  </si>
  <si>
    <t>02.11.2021 08:02:09</t>
  </si>
  <si>
    <t>02.11.2021 08:02:10</t>
  </si>
  <si>
    <t>02.11.2021 08:02:12</t>
  </si>
  <si>
    <t>02.11.2021 08:02:13</t>
  </si>
  <si>
    <t>02.11.2021 08:02:15</t>
  </si>
  <si>
    <t>02.11.2021 08:02:16</t>
  </si>
  <si>
    <t>02.11.2021 08:02:18</t>
  </si>
  <si>
    <t>02.11.2021 08:02:19</t>
  </si>
  <si>
    <t>02.11.2021 08:02:21</t>
  </si>
  <si>
    <t>02.11.2021 08:02:22</t>
  </si>
  <si>
    <t>02.11.2021 08:02:24</t>
  </si>
  <si>
    <t>02.11.2021 08:02:52</t>
  </si>
  <si>
    <t>02.11.2021 08:02:54</t>
  </si>
  <si>
    <t>02.11.2021 08:02:55</t>
  </si>
  <si>
    <t>02.11.2021 08:02:57</t>
  </si>
  <si>
    <t>02.11.2021 08:03:13</t>
  </si>
  <si>
    <t>02.11.2021 08:03:16</t>
  </si>
  <si>
    <t>02.11.2021 08:03:18</t>
  </si>
  <si>
    <t>02.11.2021 08:03:19</t>
  </si>
  <si>
    <t>02.11.2021 08:03:21</t>
  </si>
  <si>
    <t>02.11.2021 08:03:22</t>
  </si>
  <si>
    <t>02.11.2021 08:03:25</t>
  </si>
  <si>
    <t>02.11.2021 08:03:27</t>
  </si>
  <si>
    <t>02.11.2021 08:04:16</t>
  </si>
  <si>
    <t>02.11.2021 08:04:18</t>
  </si>
  <si>
    <t>02.11.2021 08:04:19</t>
  </si>
  <si>
    <t>02.11.2021 08:04:24</t>
  </si>
  <si>
    <t>02.11.2021 08:04:25</t>
  </si>
  <si>
    <t>02.11.2021 08:04:27</t>
  </si>
  <si>
    <t>02.11.2021 08:04:28</t>
  </si>
  <si>
    <t>02.11.2021 08:04:30</t>
  </si>
  <si>
    <t>02.11.2021 08:04:31</t>
  </si>
  <si>
    <t>02.11.2021 08:04:33</t>
  </si>
  <si>
    <t>02.11.2021 08:04:34</t>
  </si>
  <si>
    <t>02.11.2021 08:04:36</t>
  </si>
  <si>
    <t>02.11.2021 08:04:37</t>
  </si>
  <si>
    <t>02.11.2021 08:05:10</t>
  </si>
  <si>
    <t>02.11.2021 08:05:12</t>
  </si>
  <si>
    <t>02.11.2021 08:05:13</t>
  </si>
  <si>
    <t>02.11.2021 08:05:15</t>
  </si>
  <si>
    <t>02.11.2021 08:05:16</t>
  </si>
  <si>
    <t>02.11.2021 08:05:21</t>
  </si>
  <si>
    <t>02.11.2021 08:05:24</t>
  </si>
  <si>
    <t>02.11.2021 08:05:25</t>
  </si>
  <si>
    <t>02.11.2021 08:05:27</t>
  </si>
  <si>
    <t>02.11.2021 08:05:28</t>
  </si>
  <si>
    <t>02.11.2021 08:05:30</t>
  </si>
  <si>
    <t>02.11.2021 08:05:48</t>
  </si>
  <si>
    <t>02.11.2021 08:05:51</t>
  </si>
  <si>
    <t>02.11.2021 08:05:52</t>
  </si>
  <si>
    <t>02.11.2021 08:05:54</t>
  </si>
  <si>
    <t>02.11.2021 08:05:55</t>
  </si>
  <si>
    <t>02.11.2021 08:05:57</t>
  </si>
  <si>
    <t>02.11.2021 08:05:58</t>
  </si>
  <si>
    <t>02.11.2021 08:06:00</t>
  </si>
  <si>
    <t>02.11.2021 08:06:01</t>
  </si>
  <si>
    <t>02.11.2021 08:06:03</t>
  </si>
  <si>
    <t>02.11.2021 08:06:12</t>
  </si>
  <si>
    <t>02.11.2021 08:06:13</t>
  </si>
  <si>
    <t>02.11.2021 08:06:15</t>
  </si>
  <si>
    <t>02.11.2021 08:06:28</t>
  </si>
  <si>
    <t>02.11.2021 08:06:30</t>
  </si>
  <si>
    <t>02.11.2021 08:06:31</t>
  </si>
  <si>
    <t>02.11.2021 08:07:15</t>
  </si>
  <si>
    <t>02.11.2021 08:07:16</t>
  </si>
  <si>
    <t>02.11.2021 08:07:18</t>
  </si>
  <si>
    <t>02.11.2021 08:07:19</t>
  </si>
  <si>
    <t>02.11.2021 08:07:21</t>
  </si>
  <si>
    <t>02.11.2021 08:07:22</t>
  </si>
  <si>
    <t>02.11.2021 08:07:24</t>
  </si>
  <si>
    <t>02.11.2021 08:07:25</t>
  </si>
  <si>
    <t>02.11.2021 08:07:27</t>
  </si>
  <si>
    <t>02.11.2021 08:07:30</t>
  </si>
  <si>
    <t>02.11.2021 08:08:45</t>
  </si>
  <si>
    <t>02.11.2021 08:08:46</t>
  </si>
  <si>
    <t>02.11.2021 08:08:48</t>
  </si>
  <si>
    <t>02.11.2021 08:08:49</t>
  </si>
  <si>
    <t>02.11.2021 08:08:51</t>
  </si>
  <si>
    <t>02.11.2021 08:08:52</t>
  </si>
  <si>
    <t>02.11.2021 08:08:58</t>
  </si>
  <si>
    <t>02.11.2021 08:09:00</t>
  </si>
  <si>
    <t>02.11.2021 08:09:01</t>
  </si>
  <si>
    <t>02.11.2021 08:09:03</t>
  </si>
  <si>
    <t>02.11.2021 08:09:04</t>
  </si>
  <si>
    <t>02.11.2021 08:09:06</t>
  </si>
  <si>
    <t>02.11.2021 08:09:07</t>
  </si>
  <si>
    <t>02.11.2021 08:09:09</t>
  </si>
  <si>
    <t>02.11.2021 08:09:18</t>
  </si>
  <si>
    <t>02.11.2021 08:09:19</t>
  </si>
  <si>
    <t>02.11.2021 08:09:21</t>
  </si>
  <si>
    <t>02.11.2021 08:09:24</t>
  </si>
  <si>
    <t>02.11.2021 08:09:27</t>
  </si>
  <si>
    <t>02.11.2021 08:09:30</t>
  </si>
  <si>
    <t>02.11.2021 08:09:33</t>
  </si>
  <si>
    <t>02.11.2021 08:09:40</t>
  </si>
  <si>
    <t>02.11.2021 08:09:42</t>
  </si>
  <si>
    <t>02.11.2021 08:09:43</t>
  </si>
  <si>
    <t>02.11.2021 08:09:45</t>
  </si>
  <si>
    <t>02.11.2021 08:09:46</t>
  </si>
  <si>
    <t>02.11.2021 08:09:48</t>
  </si>
  <si>
    <t>02.11.2021 08:09:49</t>
  </si>
  <si>
    <t>02.11.2021 08:09:51</t>
  </si>
  <si>
    <t>02.11.2021 08:10:07</t>
  </si>
  <si>
    <t>02.11.2021 08:10:09</t>
  </si>
  <si>
    <t>02.11.2021 08:10:10</t>
  </si>
  <si>
    <t>02.11.2021 08:10:12</t>
  </si>
  <si>
    <t>02.11.2021 08:10:13</t>
  </si>
  <si>
    <t>02.11.2021 08:10:16</t>
  </si>
  <si>
    <t>02.11.2021 08:10:18</t>
  </si>
  <si>
    <t>02.11.2021 08:10:24</t>
  </si>
  <si>
    <t>02.11.2021 08:10:25</t>
  </si>
  <si>
    <t>02.11.2021 08:10:27</t>
  </si>
  <si>
    <t>02.11.2021 08:10:28</t>
  </si>
  <si>
    <t>02.11.2021 08:10:30</t>
  </si>
  <si>
    <t>02.11.2021 08:10:31</t>
  </si>
  <si>
    <t>02.11.2021 08:10:33</t>
  </si>
  <si>
    <t>02.11.2021 08:10:36</t>
  </si>
  <si>
    <t>02.11.2021 08:10:37</t>
  </si>
  <si>
    <t>02.11.2021 08:10:43</t>
  </si>
  <si>
    <t>02.11.2021 08:10:45</t>
  </si>
  <si>
    <t>02.11.2021 08:10:46</t>
  </si>
  <si>
    <t>02.11.2021 08:11:00</t>
  </si>
  <si>
    <t>02.11.2021 08:11:01</t>
  </si>
  <si>
    <t>02.11.2021 08:11:03</t>
  </si>
  <si>
    <t>02.11.2021 08:11:04</t>
  </si>
  <si>
    <t>02.11.2021 08:11:06</t>
  </si>
  <si>
    <t>02.11.2021 08:11:07</t>
  </si>
  <si>
    <t>02.11.2021 08:11:11</t>
  </si>
  <si>
    <t>02.11.2021 08:11:14</t>
  </si>
  <si>
    <t>02.11.2021 08:11:16</t>
  </si>
  <si>
    <t>02.11.2021 08:11:17</t>
  </si>
  <si>
    <t>02.11.2021 08:11:19</t>
  </si>
  <si>
    <t>02.11.2021 08:11:20</t>
  </si>
  <si>
    <t>02.11.2021 08:11:22</t>
  </si>
  <si>
    <t>02.11.2021 08:11:23</t>
  </si>
  <si>
    <t>02.11.2021 08:11:25</t>
  </si>
  <si>
    <t>02.11.2021 08:11:43</t>
  </si>
  <si>
    <t>02.11.2021 08:11:44</t>
  </si>
  <si>
    <t>02.11.2021 08:11:46</t>
  </si>
  <si>
    <t>02.11.2021 08:11:47</t>
  </si>
  <si>
    <t>02.11.2021 08:11:49</t>
  </si>
  <si>
    <t>02.11.2021 08:11:50</t>
  </si>
  <si>
    <t>02.11.2021 08:12:08</t>
  </si>
  <si>
    <t>02.11.2021 08:12:10</t>
  </si>
  <si>
    <t>02.11.2021 08:12:11</t>
  </si>
  <si>
    <t>02.11.2021 08:12:13</t>
  </si>
  <si>
    <t>02.11.2021 08:12:23</t>
  </si>
  <si>
    <t>02.11.2021 08:12:25</t>
  </si>
  <si>
    <t>02.11.2021 08:12:26</t>
  </si>
  <si>
    <t>02.11.2021 08:12:28</t>
  </si>
  <si>
    <t>02.11.2021 08:12:29</t>
  </si>
  <si>
    <t>02.11.2021 08:13:01</t>
  </si>
  <si>
    <t>02.11.2021 08:13:02</t>
  </si>
  <si>
    <t>02.11.2021 08:13:04</t>
  </si>
  <si>
    <t>02.11.2021 08:13:05</t>
  </si>
  <si>
    <t>02.11.2021 08:13:07</t>
  </si>
  <si>
    <t>02.11.2021 08:13:08</t>
  </si>
  <si>
    <t>02.11.2021 08:13:10</t>
  </si>
  <si>
    <t>02.11.2021 08:13:55</t>
  </si>
  <si>
    <t>02.11.2021 08:13:56</t>
  </si>
  <si>
    <t>02.11.2021 08:13:58</t>
  </si>
  <si>
    <t>02.11.2021 08:13:59</t>
  </si>
  <si>
    <t>02.11.2021 08:14:01</t>
  </si>
  <si>
    <t>02.11.2021 08:14:02</t>
  </si>
  <si>
    <t>02.11.2021 08:15:47</t>
  </si>
  <si>
    <t>02.11.2021 08:15:53</t>
  </si>
  <si>
    <t>02.11.2021 08:15:55</t>
  </si>
  <si>
    <t>02.11.2021 08:15:56</t>
  </si>
  <si>
    <t>02.11.2021 08:15:58</t>
  </si>
  <si>
    <t>02.11.2021 08:15:59</t>
  </si>
  <si>
    <t>02.11.2021 08:16:01</t>
  </si>
  <si>
    <t>02.11.2021 08:16:05</t>
  </si>
  <si>
    <t>02.11.2021 08:16:07</t>
  </si>
  <si>
    <t>02.11.2021 08:16:08</t>
  </si>
  <si>
    <t>02.11.2021 08:16:11</t>
  </si>
  <si>
    <t>02.11.2021 08:16:13</t>
  </si>
  <si>
    <t>02.11.2021 08:16:14</t>
  </si>
  <si>
    <t>02.11.2021 08:16:16</t>
  </si>
  <si>
    <t>02.11.2021 08:16:22</t>
  </si>
  <si>
    <t>02.11.2021 08:16:25</t>
  </si>
  <si>
    <t>02.11.2021 08:16:28</t>
  </si>
  <si>
    <t>02.11.2021 08:16:31</t>
  </si>
  <si>
    <t>02.11.2021 08:16:34</t>
  </si>
  <si>
    <t>02.11.2021 08:16:58</t>
  </si>
  <si>
    <t>02.11.2021 08:16:59</t>
  </si>
  <si>
    <t>02.11.2021 08:17:01</t>
  </si>
  <si>
    <t>02.11.2021 08:17:02</t>
  </si>
  <si>
    <t>02.11.2021 08:17:29</t>
  </si>
  <si>
    <t>02.11.2021 08:17:31</t>
  </si>
  <si>
    <t>02.11.2021 08:17:32</t>
  </si>
  <si>
    <t>02.11.2021 08:17:34</t>
  </si>
  <si>
    <t>02.11.2021 08:17:35</t>
  </si>
  <si>
    <t>02.11.2021 08:17:53</t>
  </si>
  <si>
    <t>02.11.2021 08:17:55</t>
  </si>
  <si>
    <t>02.11.2021 08:17:56</t>
  </si>
  <si>
    <t>02.11.2021 08:17:58</t>
  </si>
  <si>
    <t>02.11.2021 08:17:59</t>
  </si>
  <si>
    <t>02.11.2021 08:18:01</t>
  </si>
  <si>
    <t>02.11.2021 08:18:02</t>
  </si>
  <si>
    <t>02.11.2021 08:18:05</t>
  </si>
  <si>
    <t>02.11.2021 08:18:07</t>
  </si>
  <si>
    <t>02.11.2021 08:18:08</t>
  </si>
  <si>
    <t>02.11.2021 08:18:10</t>
  </si>
  <si>
    <t>02.11.2021 08:18:23</t>
  </si>
  <si>
    <t>02.11.2021 08:18:25</t>
  </si>
  <si>
    <t>02.11.2021 08:18:26</t>
  </si>
  <si>
    <t>02.11.2021 08:18:28</t>
  </si>
  <si>
    <t>02.11.2021 08:18:29</t>
  </si>
  <si>
    <t>02.11.2021 08:18:31</t>
  </si>
  <si>
    <t>02.11.2021 08:18:32</t>
  </si>
  <si>
    <t>02.11.2021 08:18:34</t>
  </si>
  <si>
    <t>02.11.2021 08:18:35</t>
  </si>
  <si>
    <t>02.11.2021 08:18:37</t>
  </si>
  <si>
    <t>02.11.2021 08:18:38</t>
  </si>
  <si>
    <t>02.11.2021 08:18:40</t>
  </si>
  <si>
    <t>02.11.2021 08:18:41</t>
  </si>
  <si>
    <t>02.11.2021 08:18:43</t>
  </si>
  <si>
    <t>02.11.2021 08:19:05</t>
  </si>
  <si>
    <t>02.11.2021 08:19:08</t>
  </si>
  <si>
    <t>02.11.2021 08:19:15</t>
  </si>
  <si>
    <t>02.11.2021 08:20:15</t>
  </si>
  <si>
    <t>02.11.2021 08:20:17</t>
  </si>
  <si>
    <t>02.11.2021 08:20:18</t>
  </si>
  <si>
    <t>02.11.2021 08:20:20</t>
  </si>
  <si>
    <t>02.11.2021 08:20:23</t>
  </si>
  <si>
    <t>02.11.2021 08:20:24</t>
  </si>
  <si>
    <t>02.11.2021 08:20:26</t>
  </si>
  <si>
    <t>02.11.2021 08:20:27</t>
  </si>
  <si>
    <t>02.11.2021 08:20:29</t>
  </si>
  <si>
    <t>02.11.2021 08:20:38</t>
  </si>
  <si>
    <t>02.11.2021 08:20:39</t>
  </si>
  <si>
    <t>02.11.2021 08:20:41</t>
  </si>
  <si>
    <t>02.11.2021 08:20:42</t>
  </si>
  <si>
    <t>02.11.2021 08:20:44</t>
  </si>
  <si>
    <t>02.11.2021 08:20:45</t>
  </si>
  <si>
    <t>02.11.2021 08:20:47</t>
  </si>
  <si>
    <t>02.11.2021 08:20:50</t>
  </si>
  <si>
    <t>02.11.2021 08:20:51</t>
  </si>
  <si>
    <t>02.11.2021 08:21:05</t>
  </si>
  <si>
    <t>02.11.2021 08:21:06</t>
  </si>
  <si>
    <t>02.11.2021 08:21:08</t>
  </si>
  <si>
    <t>02.11.2021 08:21:09</t>
  </si>
  <si>
    <t>02.11.2021 08:21:11</t>
  </si>
  <si>
    <t>02.11.2021 08:21:26</t>
  </si>
  <si>
    <t>02.11.2021 08:21:27</t>
  </si>
  <si>
    <t>02.11.2021 08:21:29</t>
  </si>
  <si>
    <t>02.11.2021 08:21:30</t>
  </si>
  <si>
    <t>02.11.2021 08:22:00</t>
  </si>
  <si>
    <t>02.11.2021 08:22:03</t>
  </si>
  <si>
    <t>02.11.2021 08:22:06</t>
  </si>
  <si>
    <t>02.11.2021 08:22:08</t>
  </si>
  <si>
    <t>02.11.2021 08:22:09</t>
  </si>
  <si>
    <t>02.11.2021 08:22:11</t>
  </si>
  <si>
    <t>02.11.2021 08:22:12</t>
  </si>
  <si>
    <t>02.11.2021 08:22:14</t>
  </si>
  <si>
    <t>02.11.2021 08:22:15</t>
  </si>
  <si>
    <t>02.11.2021 08:22:17</t>
  </si>
  <si>
    <t>02.11.2021 08:22:18</t>
  </si>
  <si>
    <t>02.11.2021 08:22:47</t>
  </si>
  <si>
    <t>02.11.2021 08:22:48</t>
  </si>
  <si>
    <t>02.11.2021 08:22:50</t>
  </si>
  <si>
    <t>02.11.2021 08:22:51</t>
  </si>
  <si>
    <t>02.11.2021 08:22:53</t>
  </si>
  <si>
    <t>02.11.2021 08:22:54</t>
  </si>
  <si>
    <t>02.11.2021 08:22:56</t>
  </si>
  <si>
    <t>02.11.2021 08:22:59</t>
  </si>
  <si>
    <t>02.11.2021 08:23:00</t>
  </si>
  <si>
    <t>02.11.2021 08:23:02</t>
  </si>
  <si>
    <t>02.11.2021 08:23:03</t>
  </si>
  <si>
    <t>02.11.2021 08:23:05</t>
  </si>
  <si>
    <t>02.11.2021 08:23:06</t>
  </si>
  <si>
    <t>02.11.2021 08:23:08</t>
  </si>
  <si>
    <t>02.11.2021 08:23:58</t>
  </si>
  <si>
    <t>02.11.2021 08:24:00</t>
  </si>
  <si>
    <t>02.11.2021 08:24:01</t>
  </si>
  <si>
    <t>02.11.2021 08:24:49</t>
  </si>
  <si>
    <t>02.11.2021 08:24:51</t>
  </si>
  <si>
    <t>02.11.2021 08:24:52</t>
  </si>
  <si>
    <t>02.11.2021 08:24:54</t>
  </si>
  <si>
    <t>02.11.2021 08:25:37</t>
  </si>
  <si>
    <t>02.11.2021 08:25:39</t>
  </si>
  <si>
    <t>02.11.2021 08:25:40</t>
  </si>
  <si>
    <t>02.11.2021 08:25:42</t>
  </si>
  <si>
    <t>02.11.2021 08:25:43</t>
  </si>
  <si>
    <t>02.11.2021 08:25:45</t>
  </si>
  <si>
    <t>02.11.2021 08:26:22</t>
  </si>
  <si>
    <t>02.11.2021 08:26:24</t>
  </si>
  <si>
    <t>02.11.2021 08:26:25</t>
  </si>
  <si>
    <t>02.11.2021 08:26:27</t>
  </si>
  <si>
    <t>02.11.2021 08:26:28</t>
  </si>
  <si>
    <t>02.11.2021 08:26:31</t>
  </si>
  <si>
    <t>02.11.2021 08:26:33</t>
  </si>
  <si>
    <t>02.11.2021 08:26:34</t>
  </si>
  <si>
    <t>02.11.2021 08:26:36</t>
  </si>
  <si>
    <t>02.11.2021 08:26:37</t>
  </si>
  <si>
    <t>02.11.2021 08:26:39</t>
  </si>
  <si>
    <t>02.11.2021 08:26:40</t>
  </si>
  <si>
    <t>02.11.2021 08:26:42</t>
  </si>
  <si>
    <t>02.11.2021 08:26:51</t>
  </si>
  <si>
    <t>02.11.2021 08:26:52</t>
  </si>
  <si>
    <t>02.11.2021 08:26:54</t>
  </si>
  <si>
    <t>02.11.2021 08:26:55</t>
  </si>
  <si>
    <t>02.11.2021 08:26:57</t>
  </si>
  <si>
    <t>02.11.2021 08:26:58</t>
  </si>
  <si>
    <t>02.11.2021 08:27:00</t>
  </si>
  <si>
    <t>02.11.2021 08:27:01</t>
  </si>
  <si>
    <t>02.11.2021 08:27:06</t>
  </si>
  <si>
    <t>02.11.2021 08:27:09</t>
  </si>
  <si>
    <t>02.11.2021 08:27:10</t>
  </si>
  <si>
    <t>02.11.2021 08:27:12</t>
  </si>
  <si>
    <t>02.11.2021 08:27:13</t>
  </si>
  <si>
    <t>02.11.2021 08:27:15</t>
  </si>
  <si>
    <t>02.11.2021 08:27:16</t>
  </si>
  <si>
    <t>02.11.2021 08:28:09</t>
  </si>
  <si>
    <t>02.11.2021 08:28:10</t>
  </si>
  <si>
    <t>02.11.2021 08:28:12</t>
  </si>
  <si>
    <t>02.11.2021 08:28:13</t>
  </si>
  <si>
    <t>02.11.2021 08:29:49</t>
  </si>
  <si>
    <t>02.11.2021 08:29:51</t>
  </si>
  <si>
    <t>02.11.2021 08:29:52</t>
  </si>
  <si>
    <t>02.11.2021 08:29:54</t>
  </si>
  <si>
    <t>02.11.2021 08:29:55</t>
  </si>
  <si>
    <t>02.11.2021 08:30:01</t>
  </si>
  <si>
    <t>02.11.2021 08:30:13</t>
  </si>
  <si>
    <t>02.11.2021 08:30:15</t>
  </si>
  <si>
    <t>02.11.2021 08:30:16</t>
  </si>
  <si>
    <t>02.11.2021 08:30:18</t>
  </si>
  <si>
    <t>02.11.2021 08:30:19</t>
  </si>
  <si>
    <t>02.11.2021 08:30:21</t>
  </si>
  <si>
    <t>02.11.2021 08:30:22</t>
  </si>
  <si>
    <t>02.11.2021 08:30:57</t>
  </si>
  <si>
    <t>02.11.2021 08:30:58</t>
  </si>
  <si>
    <t>02.11.2021 08:31:00</t>
  </si>
  <si>
    <t>02.11.2021 08:31:01</t>
  </si>
  <si>
    <t>02.11.2021 08:31:03</t>
  </si>
  <si>
    <t>02.11.2021 08:31:04</t>
  </si>
  <si>
    <t>02.11.2021 08:31:06</t>
  </si>
  <si>
    <t>02.11.2021 08:31:07</t>
  </si>
  <si>
    <t>02.11.2021 08:31:09</t>
  </si>
  <si>
    <t>02.11.2021 08:31:10</t>
  </si>
  <si>
    <t>02.11.2021 08:31:12</t>
  </si>
  <si>
    <t>02.11.2021 08:31:58</t>
  </si>
  <si>
    <t>02.11.2021 08:31:59</t>
  </si>
  <si>
    <t>02.11.2021 08:32:01</t>
  </si>
  <si>
    <t>02.11.2021 08:32:02</t>
  </si>
  <si>
    <t>02.11.2021 08:32:04</t>
  </si>
  <si>
    <t>02.11.2021 08:32:19</t>
  </si>
  <si>
    <t>02.11.2021 08:32:20</t>
  </si>
  <si>
    <t>02.11.2021 08:33:07</t>
  </si>
  <si>
    <t>02.11.2021 08:33:10</t>
  </si>
  <si>
    <t>02.11.2021 08:33:11</t>
  </si>
  <si>
    <t>02.11.2021 08:33:13</t>
  </si>
  <si>
    <t>02.11.2021 08:34:10</t>
  </si>
  <si>
    <t>02.11.2021 08:34:11</t>
  </si>
  <si>
    <t>02.11.2021 08:34:13</t>
  </si>
  <si>
    <t>02.11.2021 08:34:16</t>
  </si>
  <si>
    <t>02.11.2021 08:34:20</t>
  </si>
  <si>
    <t>02.11.2021 08:34:22</t>
  </si>
  <si>
    <t>02.11.2021 08:34:23</t>
  </si>
  <si>
    <t>02.11.2021 08:34:25</t>
  </si>
  <si>
    <t>02.11.2021 08:34:28</t>
  </si>
  <si>
    <t>02.11.2021 08:34:29</t>
  </si>
  <si>
    <t>02.11.2021 08:34:31</t>
  </si>
  <si>
    <t>02.11.2021 08:34:32</t>
  </si>
  <si>
    <t>02.11.2021 08:34:34</t>
  </si>
  <si>
    <t>02.11.2021 08:34:35</t>
  </si>
  <si>
    <t>02.11.2021 08:34:37</t>
  </si>
  <si>
    <t>02.11.2021 08:34:38</t>
  </si>
  <si>
    <t>02.11.2021 08:34:40</t>
  </si>
  <si>
    <t>02.11.2021 08:35:02</t>
  </si>
  <si>
    <t>02.11.2021 08:35:03</t>
  </si>
  <si>
    <t>02.11.2021 08:35:05</t>
  </si>
  <si>
    <t>02.11.2021 08:35:06</t>
  </si>
  <si>
    <t>02.11.2021 08:35:08</t>
  </si>
  <si>
    <t>02.11.2021 08:35:09</t>
  </si>
  <si>
    <t>02.11.2021 08:35:11</t>
  </si>
  <si>
    <t>02.11.2021 08:35:12</t>
  </si>
  <si>
    <t>02.11.2021 08:35:14</t>
  </si>
  <si>
    <t>02.11.2021 08:35:36</t>
  </si>
  <si>
    <t>02.11.2021 08:35:38</t>
  </si>
  <si>
    <t>02.11.2021 08:35:39</t>
  </si>
  <si>
    <t>02.11.2021 08:35:41</t>
  </si>
  <si>
    <t>02.11.2021 08:35:42</t>
  </si>
  <si>
    <t>02.11.2021 08:35:44</t>
  </si>
  <si>
    <t>02.11.2021 08:35:54</t>
  </si>
  <si>
    <t>02.11.2021 08:35:56</t>
  </si>
  <si>
    <t>02.11.2021 08:35:59</t>
  </si>
  <si>
    <t>02.11.2021 08:36:00</t>
  </si>
  <si>
    <t>02.11.2021 08:36:02</t>
  </si>
  <si>
    <t>02.11.2021 08:36:03</t>
  </si>
  <si>
    <t>02.11.2021 08:36:05</t>
  </si>
  <si>
    <t>02.11.2021 08:36:06</t>
  </si>
  <si>
    <t>02.11.2021 08:36:08</t>
  </si>
  <si>
    <t>02.11.2021 08:36:09</t>
  </si>
  <si>
    <t>02.11.2021 08:36:11</t>
  </si>
  <si>
    <t>02.11.2021 08:36:12</t>
  </si>
  <si>
    <t>02.11.2021 08:36:14</t>
  </si>
  <si>
    <t>02.11.2021 08:36:15</t>
  </si>
  <si>
    <t>02.11.2021 08:36:17</t>
  </si>
  <si>
    <t>02.11.2021 08:36:24</t>
  </si>
  <si>
    <t>02.11.2021 08:36:26</t>
  </si>
  <si>
    <t>02.11.2021 08:36:27</t>
  </si>
  <si>
    <t>02.11.2021 08:36:29</t>
  </si>
  <si>
    <t>02.11.2021 08:36:30</t>
  </si>
  <si>
    <t>02.11.2021 08:36:32</t>
  </si>
  <si>
    <t>02.11.2021 08:36:33</t>
  </si>
  <si>
    <t>02.11.2021 08:36:35</t>
  </si>
  <si>
    <t>02.11.2021 08:36:36</t>
  </si>
  <si>
    <t>02.11.2021 08:36:38</t>
  </si>
  <si>
    <t>02.11.2021 08:36:39</t>
  </si>
  <si>
    <t>02.11.2021 08:36:41</t>
  </si>
  <si>
    <t>02.11.2021 08:36:42</t>
  </si>
  <si>
    <t>02.11.2021 08:36:44</t>
  </si>
  <si>
    <t>02.11.2021 08:36:45</t>
  </si>
  <si>
    <t>02.11.2021 08:36:47</t>
  </si>
  <si>
    <t>02.11.2021 08:36:48</t>
  </si>
  <si>
    <t>02.11.2021 08:36:50</t>
  </si>
  <si>
    <t>02.11.2021 08:36:51</t>
  </si>
  <si>
    <t>02.11.2021 08:37:58</t>
  </si>
  <si>
    <t>02.11.2021 08:38:00</t>
  </si>
  <si>
    <t>02.11.2021 08:38:01</t>
  </si>
  <si>
    <t>02.11.2021 08:38:03</t>
  </si>
  <si>
    <t>02.11.2021 08:38:04</t>
  </si>
  <si>
    <t>02.11.2021 08:38:12</t>
  </si>
  <si>
    <t>02.11.2021 08:38:13</t>
  </si>
  <si>
    <t>02.11.2021 08:38:15</t>
  </si>
  <si>
    <t>02.11.2021 08:38:16</t>
  </si>
  <si>
    <t>02.11.2021 08:38:18</t>
  </si>
  <si>
    <t>02.11.2021 08:38:19</t>
  </si>
  <si>
    <t>02.11.2021 08:38:27</t>
  </si>
  <si>
    <t>02.11.2021 08:38:28</t>
  </si>
  <si>
    <t>02.11.2021 08:38:30</t>
  </si>
  <si>
    <t>02.11.2021 08:38:31</t>
  </si>
  <si>
    <t>02.11.2021 08:38:33</t>
  </si>
  <si>
    <t>02.11.2021 08:38:34</t>
  </si>
  <si>
    <t>02.11.2021 08:39:21</t>
  </si>
  <si>
    <t>02.11.2021 08:39:39</t>
  </si>
  <si>
    <t>02.11.2021 08:39:40</t>
  </si>
  <si>
    <t>02.11.2021 08:39:42</t>
  </si>
  <si>
    <t>02.11.2021 08:39:43</t>
  </si>
  <si>
    <t>02.11.2021 08:39:45</t>
  </si>
  <si>
    <t>02.11.2021 08:39:46</t>
  </si>
  <si>
    <t>02.11.2021 08:39:48</t>
  </si>
  <si>
    <t>02.11.2021 08:39:49</t>
  </si>
  <si>
    <t>02.11.2021 08:39:52</t>
  </si>
  <si>
    <t>02.11.2021 08:39:54</t>
  </si>
  <si>
    <t>02.11.2021 08:39:55</t>
  </si>
  <si>
    <t>02.11.2021 08:39:57</t>
  </si>
  <si>
    <t>02.11.2021 08:40:01</t>
  </si>
  <si>
    <t>02.11.2021 08:40:03</t>
  </si>
  <si>
    <t>02.11.2021 08:40:06</t>
  </si>
  <si>
    <t>02.11.2021 08:40:07</t>
  </si>
  <si>
    <t>02.11.2021 08:40:09</t>
  </si>
  <si>
    <t>02.11.2021 08:40:12</t>
  </si>
  <si>
    <t>02.11.2021 08:40:13</t>
  </si>
  <si>
    <t>02.11.2021 08:40:15</t>
  </si>
  <si>
    <t>02.11.2021 08:40:16</t>
  </si>
  <si>
    <t>02.11.2021 08:40:18</t>
  </si>
  <si>
    <t>02.11.2021 08:40:19</t>
  </si>
  <si>
    <t>02.11.2021 08:40:21</t>
  </si>
  <si>
    <t>02.11.2021 08:40:22</t>
  </si>
  <si>
    <t>02.11.2021 08:41:00</t>
  </si>
  <si>
    <t>02.11.2021 08:41:01</t>
  </si>
  <si>
    <t>02.11.2021 08:41:03</t>
  </si>
  <si>
    <t>02.11.2021 08:41:04</t>
  </si>
  <si>
    <t>02.11.2021 08:41:06</t>
  </si>
  <si>
    <t>02.11.2021 08:41:42</t>
  </si>
  <si>
    <t>02.11.2021 08:41:43</t>
  </si>
  <si>
    <t>02.11.2021 08:41:45</t>
  </si>
  <si>
    <t>02.11.2021 08:41:46</t>
  </si>
  <si>
    <t>02.11.2021 08:41:48</t>
  </si>
  <si>
    <t>02.11.2021 08:41:49</t>
  </si>
  <si>
    <t>02.11.2021 08:41:51</t>
  </si>
  <si>
    <t>02.11.2021 08:41:52</t>
  </si>
  <si>
    <t>02.11.2021 08:41:58</t>
  </si>
  <si>
    <t>02.11.2021 08:42:03</t>
  </si>
  <si>
    <t>02.11.2021 08:42:06</t>
  </si>
  <si>
    <t>02.11.2021 08:42:07</t>
  </si>
  <si>
    <t>02.11.2021 08:42:40</t>
  </si>
  <si>
    <t>02.11.2021 08:42:42</t>
  </si>
  <si>
    <t>02.11.2021 08:42:43</t>
  </si>
  <si>
    <t>02.11.2021 08:42:45</t>
  </si>
  <si>
    <t>02.11.2021 08:42:46</t>
  </si>
  <si>
    <t>02.11.2021 08:42:49</t>
  </si>
  <si>
    <t>02.11.2021 08:42:52</t>
  </si>
  <si>
    <t>02.11.2021 08:42:54</t>
  </si>
  <si>
    <t>02.11.2021 08:42:55</t>
  </si>
  <si>
    <t>02.11.2021 08:42:57</t>
  </si>
  <si>
    <t>02.11.2021 08:42:58</t>
  </si>
  <si>
    <t>02.11.2021 08:43:00</t>
  </si>
  <si>
    <t>02.11.2021 08:43:01</t>
  </si>
  <si>
    <t>02.11.2021 08:43:39</t>
  </si>
  <si>
    <t>02.11.2021 08:43:40</t>
  </si>
  <si>
    <t>02.11.2021 08:43:42</t>
  </si>
  <si>
    <t>02.11.2021 08:43:43</t>
  </si>
  <si>
    <t>02.11.2021 08:43:45</t>
  </si>
  <si>
    <t>02.11.2021 08:43:46</t>
  </si>
  <si>
    <t>02.11.2021 08:43:48</t>
  </si>
  <si>
    <t>02.11.2021 08:43:55</t>
  </si>
  <si>
    <t>02.11.2021 08:43:57</t>
  </si>
  <si>
    <t>02.11.2021 08:43:58</t>
  </si>
  <si>
    <t>02.11.2021 08:44:00</t>
  </si>
  <si>
    <t>02.11.2021 08:44:01</t>
  </si>
  <si>
    <t>02.11.2021 08:44:03</t>
  </si>
  <si>
    <t>02.11.2021 08:44:04</t>
  </si>
  <si>
    <t>02.11.2021 08:44:06</t>
  </si>
  <si>
    <t>02.11.2021 08:44:07</t>
  </si>
  <si>
    <t>02.11.2021 08:44:09</t>
  </si>
  <si>
    <t>02.11.2021 08:44:10</t>
  </si>
  <si>
    <t>02.11.2021 08:44:12</t>
  </si>
  <si>
    <t>02.11.2021 08:44:13</t>
  </si>
  <si>
    <t>02.11.2021 08:44:15</t>
  </si>
  <si>
    <t>02.11.2021 08:44:16</t>
  </si>
  <si>
    <t>02.11.2021 08:44:18</t>
  </si>
  <si>
    <t>02.11.2021 08:44:19</t>
  </si>
  <si>
    <t>02.11.2021 08:44:21</t>
  </si>
  <si>
    <t>02.11.2021 08:44:40</t>
  </si>
  <si>
    <t>02.11.2021 08:44:41</t>
  </si>
  <si>
    <t>02.11.2021 08:44:43</t>
  </si>
  <si>
    <t>02.11.2021 08:44:44</t>
  </si>
  <si>
    <t>02.11.2021 08:44:46</t>
  </si>
  <si>
    <t>02.11.2021 08:44:47</t>
  </si>
  <si>
    <t>02.11.2021 08:44:49</t>
  </si>
  <si>
    <t>02.11.2021 08:44:50</t>
  </si>
  <si>
    <t>02.11.2021 08:44:52</t>
  </si>
  <si>
    <t>02.11.2021 08:44:53</t>
  </si>
  <si>
    <t>02.11.2021 08:44:55</t>
  </si>
  <si>
    <t>02.11.2021 08:44:56</t>
  </si>
  <si>
    <t>02.11.2021 08:44:59</t>
  </si>
  <si>
    <t>02.11.2021 08:45:32</t>
  </si>
  <si>
    <t>02.11.2021 08:45:34</t>
  </si>
  <si>
    <t>02.11.2021 08:45:35</t>
  </si>
  <si>
    <t>02.11.2021 08:45:37</t>
  </si>
  <si>
    <t>02.11.2021 08:45:38</t>
  </si>
  <si>
    <t>02.11.2021 08:45:40</t>
  </si>
  <si>
    <t>02.11.2021 08:45:43</t>
  </si>
  <si>
    <t>02.11.2021 08:45:44</t>
  </si>
  <si>
    <t>02.11.2021 08:45:46</t>
  </si>
  <si>
    <t>02.11.2021 08:45:47</t>
  </si>
  <si>
    <t>02.11.2021 08:45:49</t>
  </si>
  <si>
    <t>02.11.2021 08:45:50</t>
  </si>
  <si>
    <t>02.11.2021 08:45:52</t>
  </si>
  <si>
    <t>02.11.2021 08:45:53</t>
  </si>
  <si>
    <t>02.11.2021 08:45:55</t>
  </si>
  <si>
    <t>02.11.2021 08:46:01</t>
  </si>
  <si>
    <t>02.11.2021 08:46:02</t>
  </si>
  <si>
    <t>02.11.2021 08:46:04</t>
  </si>
  <si>
    <t>02.11.2021 08:46:05</t>
  </si>
  <si>
    <t>02.11.2021 08:46:07</t>
  </si>
  <si>
    <t>02.11.2021 08:46:08</t>
  </si>
  <si>
    <t>02.11.2021 08:46:17</t>
  </si>
  <si>
    <t>02.11.2021 08:46:19</t>
  </si>
  <si>
    <t>02.11.2021 08:46:20</t>
  </si>
  <si>
    <t>02.11.2021 08:46:22</t>
  </si>
  <si>
    <t>02.11.2021 08:46:35</t>
  </si>
  <si>
    <t>02.11.2021 08:46:37</t>
  </si>
  <si>
    <t>02.11.2021 08:46:38</t>
  </si>
  <si>
    <t>02.11.2021 08:46:40</t>
  </si>
  <si>
    <t>02.11.2021 08:46:41</t>
  </si>
  <si>
    <t>02.11.2021 08:46:43</t>
  </si>
  <si>
    <t>02.11.2021 08:46:46</t>
  </si>
  <si>
    <t>02.11.2021 08:46:50</t>
  </si>
  <si>
    <t>02.11.2021 08:46:52</t>
  </si>
  <si>
    <t>02.11.2021 08:46:53</t>
  </si>
  <si>
    <t>02.11.2021 08:46:55</t>
  </si>
  <si>
    <t>02.11.2021 08:46:56</t>
  </si>
  <si>
    <t>02.11.2021 08:47:20</t>
  </si>
  <si>
    <t>02.11.2021 08:47:22</t>
  </si>
  <si>
    <t>02.11.2021 08:47:23</t>
  </si>
  <si>
    <t>02.11.2021 08:47:25</t>
  </si>
  <si>
    <t>02.11.2021 08:47:58</t>
  </si>
  <si>
    <t>02.11.2021 08:48:07</t>
  </si>
  <si>
    <t>02.11.2021 08:48:08</t>
  </si>
  <si>
    <t>02.11.2021 08:48:10</t>
  </si>
  <si>
    <t>02.11.2021 08:48:11</t>
  </si>
  <si>
    <t>02.11.2021 08:48:14</t>
  </si>
  <si>
    <t>02.11.2021 08:48:16</t>
  </si>
  <si>
    <t>02.11.2021 08:48:17</t>
  </si>
  <si>
    <t>02.11.2021 08:48:19</t>
  </si>
  <si>
    <t>02.11.2021 08:48:20</t>
  </si>
  <si>
    <t>02.11.2021 08:48:22</t>
  </si>
  <si>
    <t>02.11.2021 08:48:23</t>
  </si>
  <si>
    <t>02.11.2021 08:48:25</t>
  </si>
  <si>
    <t>02.11.2021 08:48:29</t>
  </si>
  <si>
    <t>02.11.2021 08:48:31</t>
  </si>
  <si>
    <t>02.11.2021 08:48:34</t>
  </si>
  <si>
    <t>02.11.2021 08:48:35</t>
  </si>
  <si>
    <t>02.11.2021 08:48:37</t>
  </si>
  <si>
    <t>02.11.2021 08:48:38</t>
  </si>
  <si>
    <t>02.11.2021 08:48:40</t>
  </si>
  <si>
    <t>02.11.2021 08:48:41</t>
  </si>
  <si>
    <t>02.11.2021 08:48:43</t>
  </si>
  <si>
    <t>02.11.2021 08:48:44</t>
  </si>
  <si>
    <t>02.11.2021 08:48:47</t>
  </si>
  <si>
    <t>02.11.2021 08:48:49</t>
  </si>
  <si>
    <t>02.11.2021 08:48:53</t>
  </si>
  <si>
    <t>02.11.2021 08:48:58</t>
  </si>
  <si>
    <t>02.11.2021 08:49:18</t>
  </si>
  <si>
    <t>02.11.2021 08:49:20</t>
  </si>
  <si>
    <t>02.11.2021 08:49:21</t>
  </si>
  <si>
    <t>02.11.2021 08:49:23</t>
  </si>
  <si>
    <t>02.11.2021 08:49:24</t>
  </si>
  <si>
    <t>02.11.2021 08:49:26</t>
  </si>
  <si>
    <t>02.11.2021 08:49:27</t>
  </si>
  <si>
    <t>02.11.2021 08:49:53</t>
  </si>
  <si>
    <t>02.11.2021 08:49:54</t>
  </si>
  <si>
    <t>02.11.2021 08:49:56</t>
  </si>
  <si>
    <t>02.11.2021 08:49:59</t>
  </si>
  <si>
    <t>02.11.2021 08:50:02</t>
  </si>
  <si>
    <t>02.11.2021 08:50:41</t>
  </si>
  <si>
    <t>02.11.2021 08:50:42</t>
  </si>
  <si>
    <t>02.11.2021 08:50:44</t>
  </si>
  <si>
    <t>02.11.2021 08:50:45</t>
  </si>
  <si>
    <t>02.11.2021 08:50:47</t>
  </si>
  <si>
    <t>02.11.2021 08:50:50</t>
  </si>
  <si>
    <t>02.11.2021 08:51:00</t>
  </si>
  <si>
    <t>02.11.2021 08:51:02</t>
  </si>
  <si>
    <t>02.11.2021 08:51:03</t>
  </si>
  <si>
    <t>02.11.2021 08:51:05</t>
  </si>
  <si>
    <t>02.11.2021 08:51:06</t>
  </si>
  <si>
    <t>02.11.2021 08:51:08</t>
  </si>
  <si>
    <t>02.11.2021 08:51:12</t>
  </si>
  <si>
    <t>02.11.2021 08:51:14</t>
  </si>
  <si>
    <t>02.11.2021 08:51:15</t>
  </si>
  <si>
    <t>02.11.2021 08:51:17</t>
  </si>
  <si>
    <t>02.11.2021 08:51:27</t>
  </si>
  <si>
    <t>02.11.2021 08:51:29</t>
  </si>
  <si>
    <t>02.11.2021 08:51:30</t>
  </si>
  <si>
    <t>02.11.2021 08:51:32</t>
  </si>
  <si>
    <t>02.11.2021 08:51:33</t>
  </si>
  <si>
    <t>02.11.2021 08:51:35</t>
  </si>
  <si>
    <t>02.11.2021 08:51:38</t>
  </si>
  <si>
    <t>02.11.2021 08:51:41</t>
  </si>
  <si>
    <t>02.11.2021 08:51:42</t>
  </si>
  <si>
    <t>02.11.2021 08:53:06</t>
  </si>
  <si>
    <t>02.11.2021 08:53:08</t>
  </si>
  <si>
    <t>02.11.2021 08:53:09</t>
  </si>
  <si>
    <t>02.11.2021 08:53:11</t>
  </si>
  <si>
    <t>02.11.2021 08:53:12</t>
  </si>
  <si>
    <t>02.11.2021 08:53:14</t>
  </si>
  <si>
    <t>02.11.2021 08:53:41</t>
  </si>
  <si>
    <t>02.11.2021 08:53:42</t>
  </si>
  <si>
    <t>02.11.2021 08:53:44</t>
  </si>
  <si>
    <t>02.11.2021 08:53:45</t>
  </si>
  <si>
    <t>02.11.2021 08:54:12</t>
  </si>
  <si>
    <t>02.11.2021 08:54:14</t>
  </si>
  <si>
    <t>02.11.2021 08:54:15</t>
  </si>
  <si>
    <t>02.11.2021 08:54:18</t>
  </si>
  <si>
    <t>02.11.2021 08:54:20</t>
  </si>
  <si>
    <t>02.11.2021 08:54:21</t>
  </si>
  <si>
    <t>02.11.2021 08:54:30</t>
  </si>
  <si>
    <t>02.11.2021 08:54:32</t>
  </si>
  <si>
    <t>02.11.2021 08:54:33</t>
  </si>
  <si>
    <t>02.11.2021 08:54:35</t>
  </si>
  <si>
    <t>02.11.2021 08:54:36</t>
  </si>
  <si>
    <t>02.11.2021 08:54:38</t>
  </si>
  <si>
    <t>02.11.2021 08:54:56</t>
  </si>
  <si>
    <t>02.11.2021 08:54:57</t>
  </si>
  <si>
    <t>02.11.2021 08:54:59</t>
  </si>
  <si>
    <t>02.11.2021 08:55:29</t>
  </si>
  <si>
    <t>02.11.2021 08:55:30</t>
  </si>
  <si>
    <t>02.11.2021 08:55:32</t>
  </si>
  <si>
    <t>02.11.2021 08:55:33</t>
  </si>
  <si>
    <t>02.11.2021 08:55:35</t>
  </si>
  <si>
    <t>02.11.2021 08:55:36</t>
  </si>
  <si>
    <t>02.11.2021 08:55:38</t>
  </si>
  <si>
    <t>02.11.2021 08:55:39</t>
  </si>
  <si>
    <t>02.11.2021 08:55:41</t>
  </si>
  <si>
    <t>02.11.2021 08:56:03</t>
  </si>
  <si>
    <t>02.11.2021 08:56:05</t>
  </si>
  <si>
    <t>02.11.2021 08:56:06</t>
  </si>
  <si>
    <t>02.11.2021 08:56:08</t>
  </si>
  <si>
    <t>02.11.2021 08:56:09</t>
  </si>
  <si>
    <t>02.11.2021 08:56:11</t>
  </si>
  <si>
    <t>02.11.2021 08:56:12</t>
  </si>
  <si>
    <t>02.11.2021 08:56:15</t>
  </si>
  <si>
    <t>02.11.2021 08:56:17</t>
  </si>
  <si>
    <t>02.11.2021 08:56:18</t>
  </si>
  <si>
    <t>02.11.2021 08:56:20</t>
  </si>
  <si>
    <t>02.11.2021 08:56:21</t>
  </si>
  <si>
    <t>02.11.2021 08:56:23</t>
  </si>
  <si>
    <t>02.11.2021 08:56:24</t>
  </si>
  <si>
    <t>02.11.2021 08:57:21</t>
  </si>
  <si>
    <t>02.11.2021 08:57:22</t>
  </si>
  <si>
    <t>02.11.2021 08:57:24</t>
  </si>
  <si>
    <t>02.11.2021 08:57:25</t>
  </si>
  <si>
    <t>02.11.2021 08:57:27</t>
  </si>
  <si>
    <t>02.11.2021 08:57:48</t>
  </si>
  <si>
    <t>02.11.2021 08:57:49</t>
  </si>
  <si>
    <t>02.11.2021 08:57:51</t>
  </si>
  <si>
    <t>02.11.2021 08:57:52</t>
  </si>
  <si>
    <t>02.11.2021 08:57:54</t>
  </si>
  <si>
    <t>02.11.2021 08:57:55</t>
  </si>
  <si>
    <t>02.11.2021 08:59:22</t>
  </si>
  <si>
    <t>02.11.2021 08:59:24</t>
  </si>
  <si>
    <t>02.11.2021 08:59:25</t>
  </si>
  <si>
    <t>02.11.2021 08:59:27</t>
  </si>
  <si>
    <t>02.11.2021 08:59:28</t>
  </si>
  <si>
    <t>02.11.2021 08:59:30</t>
  </si>
  <si>
    <t>02.11.2021 08:59:31</t>
  </si>
  <si>
    <t>02.11.2021 09:01:07</t>
  </si>
  <si>
    <t>02.11.2021 09:01:15</t>
  </si>
  <si>
    <t>02.11.2021 09:01:16</t>
  </si>
  <si>
    <t>02.11.2021 09:01:21</t>
  </si>
  <si>
    <t>02.11.2021 09:01:22</t>
  </si>
  <si>
    <t>02.11.2021 09:01:24</t>
  </si>
  <si>
    <t>02.11.2021 09:01:25</t>
  </si>
  <si>
    <t>02.11.2021 09:01:27</t>
  </si>
  <si>
    <t>02.11.2021 09:01:28</t>
  </si>
  <si>
    <t>02.11.2021 09:01:30</t>
  </si>
  <si>
    <t>02.11.2021 09:02:16</t>
  </si>
  <si>
    <t>02.11.2021 09:02:18</t>
  </si>
  <si>
    <t>02.11.2021 09:02:19</t>
  </si>
  <si>
    <t>02.11.2021 09:02:21</t>
  </si>
  <si>
    <t>02.11.2021 09:02:22</t>
  </si>
  <si>
    <t>02.11.2021 09:02:24</t>
  </si>
  <si>
    <t>02.11.2021 09:02:25</t>
  </si>
  <si>
    <t>02.11.2021 09:02:49</t>
  </si>
  <si>
    <t>02.11.2021 09:02:51</t>
  </si>
  <si>
    <t>02.11.2021 09:02:52</t>
  </si>
  <si>
    <t>02.11.2021 09:02:54</t>
  </si>
  <si>
    <t>02.11.2021 09:02:55</t>
  </si>
  <si>
    <t>02.11.2021 09:02:57</t>
  </si>
  <si>
    <t>02.11.2021 09:02:58</t>
  </si>
  <si>
    <t>02.11.2021 09:03:00</t>
  </si>
  <si>
    <t>02.11.2021 09:03:03</t>
  </si>
  <si>
    <t>02.11.2021 09:03:04</t>
  </si>
  <si>
    <t>02.11.2021 09:03:06</t>
  </si>
  <si>
    <t>02.11.2021 09:03:12</t>
  </si>
  <si>
    <t>02.11.2021 09:03:13</t>
  </si>
  <si>
    <t>02.11.2021 09:03:15</t>
  </si>
  <si>
    <t>02.11.2021 09:03:16</t>
  </si>
  <si>
    <t>02.11.2021 09:03:18</t>
  </si>
  <si>
    <t>02.11.2021 09:03:19</t>
  </si>
  <si>
    <t>02.11.2021 09:03:55</t>
  </si>
  <si>
    <t>02.11.2021 09:03:58</t>
  </si>
  <si>
    <t>02.11.2021 09:04:00</t>
  </si>
  <si>
    <t>02.11.2021 09:04:01</t>
  </si>
  <si>
    <t>02.11.2021 09:04:03</t>
  </si>
  <si>
    <t>02.11.2021 09:04:04</t>
  </si>
  <si>
    <t>02.11.2021 09:04:31</t>
  </si>
  <si>
    <t>02.11.2021 09:04:33</t>
  </si>
  <si>
    <t>02.11.2021 09:04:34</t>
  </si>
  <si>
    <t>02.11.2021 09:04:36</t>
  </si>
  <si>
    <t>02.11.2021 09:04:37</t>
  </si>
  <si>
    <t>02.11.2021 09:04:39</t>
  </si>
  <si>
    <t>02.11.2021 09:04:40</t>
  </si>
  <si>
    <t>02.11.2021 09:04:43</t>
  </si>
  <si>
    <t>02.11.2021 09:04:45</t>
  </si>
  <si>
    <t>02.11.2021 09:04:46</t>
  </si>
  <si>
    <t>02.11.2021 09:04:48</t>
  </si>
  <si>
    <t>02.11.2021 09:05:07</t>
  </si>
  <si>
    <t>02.11.2021 09:05:09</t>
  </si>
  <si>
    <t>02.11.2021 09:05:12</t>
  </si>
  <si>
    <t>02.11.2021 09:05:13</t>
  </si>
  <si>
    <t>02.11.2021 09:05:15</t>
  </si>
  <si>
    <t>02.11.2021 09:05:16</t>
  </si>
  <si>
    <t>02.11.2021 09:05:18</t>
  </si>
  <si>
    <t>02.11.2021 09:05:21</t>
  </si>
  <si>
    <t>02.11.2021 09:06:16</t>
  </si>
  <si>
    <t>02.11.2021 09:06:18</t>
  </si>
  <si>
    <t>02.11.2021 09:06:19</t>
  </si>
  <si>
    <t>02.11.2021 09:06:21</t>
  </si>
  <si>
    <t>02.11.2021 09:06:22</t>
  </si>
  <si>
    <t>02.11.2021 09:06:24</t>
  </si>
  <si>
    <t>02.11.2021 09:06:36</t>
  </si>
  <si>
    <t>02.11.2021 09:06:37</t>
  </si>
  <si>
    <t>02.11.2021 09:06:43</t>
  </si>
  <si>
    <t>02.11.2021 09:06:45</t>
  </si>
  <si>
    <t>02.11.2021 09:06:46</t>
  </si>
  <si>
    <t>02.11.2021 09:06:52</t>
  </si>
  <si>
    <t>02.11.2021 09:06:54</t>
  </si>
  <si>
    <t>02.11.2021 09:06:55</t>
  </si>
  <si>
    <t>02.11.2021 09:06:57</t>
  </si>
  <si>
    <t>02.11.2021 09:06:58</t>
  </si>
  <si>
    <t>02.11.2021 09:07:00</t>
  </si>
  <si>
    <t>02.11.2021 09:07:01</t>
  </si>
  <si>
    <t>02.11.2021 09:07:03</t>
  </si>
  <si>
    <t>02.11.2021 09:07:39</t>
  </si>
  <si>
    <t>02.11.2021 09:07:40</t>
  </si>
  <si>
    <t>02.11.2021 09:07:42</t>
  </si>
  <si>
    <t>02.11.2021 09:07:43</t>
  </si>
  <si>
    <t>02.11.2021 09:07:45</t>
  </si>
  <si>
    <t>02.11.2021 09:08:04</t>
  </si>
  <si>
    <t>02.11.2021 09:08:06</t>
  </si>
  <si>
    <t>02.11.2021 09:08:07</t>
  </si>
  <si>
    <t>02.11.2021 09:08:09</t>
  </si>
  <si>
    <t>02.11.2021 09:08:10</t>
  </si>
  <si>
    <t>02.11.2021 09:08:13</t>
  </si>
  <si>
    <t>02.11.2021 09:08:15</t>
  </si>
  <si>
    <t>02.11.2021 09:08:16</t>
  </si>
  <si>
    <t>02.11.2021 09:08:18</t>
  </si>
  <si>
    <t>02.11.2021 09:09:04</t>
  </si>
  <si>
    <t>02.11.2021 09:09:06</t>
  </si>
  <si>
    <t>02.11.2021 09:09:07</t>
  </si>
  <si>
    <t>02.11.2021 09:09:09</t>
  </si>
  <si>
    <t>02.11.2021 09:09:10</t>
  </si>
  <si>
    <t>02.11.2021 09:09:12</t>
  </si>
  <si>
    <t>02.11.2021 09:09:13</t>
  </si>
  <si>
    <t>02.11.2021 09:09:28</t>
  </si>
  <si>
    <t>02.11.2021 09:09:30</t>
  </si>
  <si>
    <t>02.11.2021 09:09:31</t>
  </si>
  <si>
    <t>02.11.2021 09:09:33</t>
  </si>
  <si>
    <t>02.11.2021 09:09:34</t>
  </si>
  <si>
    <t>02.11.2021 09:09:36</t>
  </si>
  <si>
    <t>02.11.2021 09:10:13</t>
  </si>
  <si>
    <t>02.11.2021 09:10:16</t>
  </si>
  <si>
    <t>02.11.2021 09:10:18</t>
  </si>
  <si>
    <t>02.11.2021 09:10:19</t>
  </si>
  <si>
    <t>02.11.2021 09:10:21</t>
  </si>
  <si>
    <t>02.11.2021 09:10:22</t>
  </si>
  <si>
    <t>02.11.2021 09:10:24</t>
  </si>
  <si>
    <t>02.11.2021 09:10:25</t>
  </si>
  <si>
    <t>02.11.2021 09:10:27</t>
  </si>
  <si>
    <t>02.11.2021 09:10:28</t>
  </si>
  <si>
    <t>02.11.2021 09:10:33</t>
  </si>
  <si>
    <t>02.11.2021 09:10:34</t>
  </si>
  <si>
    <t>02.11.2021 09:10:36</t>
  </si>
  <si>
    <t>02.11.2021 09:10:37</t>
  </si>
  <si>
    <t>02.11.2021 09:11:00</t>
  </si>
  <si>
    <t>02.11.2021 09:11:01</t>
  </si>
  <si>
    <t>02.11.2021 09:11:03</t>
  </si>
  <si>
    <t>02.11.2021 09:11:04</t>
  </si>
  <si>
    <t>02.11.2021 09:11:06</t>
  </si>
  <si>
    <t>02.11.2021 09:11:18</t>
  </si>
  <si>
    <t>02.11.2021 09:11:19</t>
  </si>
  <si>
    <t>02.11.2021 09:11:21</t>
  </si>
  <si>
    <t>02.11.2021 09:11:22</t>
  </si>
  <si>
    <t>02.11.2021 09:11:24</t>
  </si>
  <si>
    <t>02.11.2021 09:11:25</t>
  </si>
  <si>
    <t>02.11.2021 09:11:28</t>
  </si>
  <si>
    <t>02.11.2021 09:12:04</t>
  </si>
  <si>
    <t>02.11.2021 09:12:06</t>
  </si>
  <si>
    <t>02.11.2021 09:12:07</t>
  </si>
  <si>
    <t>02.11.2021 09:12:09</t>
  </si>
  <si>
    <t>02.11.2021 09:12:10</t>
  </si>
  <si>
    <t>02.11.2021 09:12:12</t>
  </si>
  <si>
    <t>02.11.2021 09:12:13</t>
  </si>
  <si>
    <t>02.11.2021 09:13:16</t>
  </si>
  <si>
    <t>02.11.2021 09:13:18</t>
  </si>
  <si>
    <t>02.11.2021 09:13:19</t>
  </si>
  <si>
    <t>02.11.2021 09:13:21</t>
  </si>
  <si>
    <t>02.11.2021 09:13:22</t>
  </si>
  <si>
    <t>02.11.2021 09:13:34</t>
  </si>
  <si>
    <t>02.11.2021 09:13:36</t>
  </si>
  <si>
    <t>02.11.2021 09:13:39</t>
  </si>
  <si>
    <t>02.11.2021 09:13:40</t>
  </si>
  <si>
    <t>02.11.2021 09:13:42</t>
  </si>
  <si>
    <t>02.11.2021 09:13:43</t>
  </si>
  <si>
    <t>02.11.2021 09:13:45</t>
  </si>
  <si>
    <t>02.11.2021 09:14:10</t>
  </si>
  <si>
    <t>02.11.2021 09:14:12</t>
  </si>
  <si>
    <t>02.11.2021 09:14:13</t>
  </si>
  <si>
    <t>02.11.2021 09:14:15</t>
  </si>
  <si>
    <t>02.11.2021 09:14:16</t>
  </si>
  <si>
    <t>02.11.2021 09:14:18</t>
  </si>
  <si>
    <t>02.11.2021 09:15:13</t>
  </si>
  <si>
    <t>02.11.2021 09:15:15</t>
  </si>
  <si>
    <t>02.11.2021 09:15:16</t>
  </si>
  <si>
    <t>02.11.2021 09:15:18</t>
  </si>
  <si>
    <t>02.11.2021 09:15:19</t>
  </si>
  <si>
    <t>02.11.2021 09:16:03</t>
  </si>
  <si>
    <t>02.11.2021 09:16:04</t>
  </si>
  <si>
    <t>02.11.2021 09:16:06</t>
  </si>
  <si>
    <t>02.11.2021 09:16:07</t>
  </si>
  <si>
    <t>02.11.2021 09:16:09</t>
  </si>
  <si>
    <t>02.11.2021 09:16:10</t>
  </si>
  <si>
    <t>02.11.2021 09:16:12</t>
  </si>
  <si>
    <t>02.11.2021 09:16:13</t>
  </si>
  <si>
    <t>02.11.2021 09:16:16</t>
  </si>
  <si>
    <t>02.11.2021 09:16:19</t>
  </si>
  <si>
    <t>02.11.2021 09:16:21</t>
  </si>
  <si>
    <t>02.11.2021 09:16:22</t>
  </si>
  <si>
    <t>02.11.2021 09:16:24</t>
  </si>
  <si>
    <t>02.11.2021 09:16:25</t>
  </si>
  <si>
    <t>02.11.2021 09:18:07</t>
  </si>
  <si>
    <t>02.11.2021 09:18:09</t>
  </si>
  <si>
    <t>02.11.2021 09:18:12</t>
  </si>
  <si>
    <t>02.11.2021 09:18:13</t>
  </si>
  <si>
    <t>02.11.2021 09:18:15</t>
  </si>
  <si>
    <t>02.11.2021 09:18:16</t>
  </si>
  <si>
    <t>02.11.2021 09:18:18</t>
  </si>
  <si>
    <t>02.11.2021 09:19:09</t>
  </si>
  <si>
    <t>02.11.2021 09:19:10</t>
  </si>
  <si>
    <t>02.11.2021 09:19:12</t>
  </si>
  <si>
    <t>02.11.2021 09:19:13</t>
  </si>
  <si>
    <t>02.11.2021 09:19:15</t>
  </si>
  <si>
    <t>02.11.2021 09:19:31</t>
  </si>
  <si>
    <t>02.11.2021 09:19:33</t>
  </si>
  <si>
    <t>02.11.2021 09:19:34</t>
  </si>
  <si>
    <t>02.11.2021 09:19:36</t>
  </si>
  <si>
    <t>02.11.2021 09:19:37</t>
  </si>
  <si>
    <t>02.11.2021 09:19:39</t>
  </si>
  <si>
    <t>02.11.2021 09:19:40</t>
  </si>
  <si>
    <t>02.11.2021 09:19:42</t>
  </si>
  <si>
    <t>02.11.2021 09:19:46</t>
  </si>
  <si>
    <t>02.11.2021 09:19:48</t>
  </si>
  <si>
    <t>02.11.2021 09:19:49</t>
  </si>
  <si>
    <t>02.11.2021 09:19:51</t>
  </si>
  <si>
    <t>02.11.2021 09:19:52</t>
  </si>
  <si>
    <t>02.11.2021 09:19:54</t>
  </si>
  <si>
    <t>02.11.2021 09:19:55</t>
  </si>
  <si>
    <t>02.11.2021 09:19:57</t>
  </si>
  <si>
    <t>02.11.2021 09:19:58</t>
  </si>
  <si>
    <t>02.11.2021 09:20:00</t>
  </si>
  <si>
    <t>02.11.2021 09:20:01</t>
  </si>
  <si>
    <t>02.11.2021 09:20:03</t>
  </si>
  <si>
    <t>02.11.2021 09:20:34</t>
  </si>
  <si>
    <t>02.11.2021 09:20:36</t>
  </si>
  <si>
    <t>02.11.2021 09:20:37</t>
  </si>
  <si>
    <t>02.11.2021 09:20:39</t>
  </si>
  <si>
    <t>02.11.2021 09:20:40</t>
  </si>
  <si>
    <t>02.11.2021 09:20:42</t>
  </si>
  <si>
    <t>02.11.2021 09:21:22</t>
  </si>
  <si>
    <t>02.11.2021 09:21:24</t>
  </si>
  <si>
    <t>02.11.2021 09:21:25</t>
  </si>
  <si>
    <t>02.11.2021 09:21:27</t>
  </si>
  <si>
    <t>02.11.2021 09:21:40</t>
  </si>
  <si>
    <t>02.11.2021 09:21:42</t>
  </si>
  <si>
    <t>02.11.2021 09:21:43</t>
  </si>
  <si>
    <t>02.11.2021 09:21:45</t>
  </si>
  <si>
    <t>02.11.2021 09:21:46</t>
  </si>
  <si>
    <t>02.11.2021 09:21:48</t>
  </si>
  <si>
    <t>02.11.2021 09:22:01</t>
  </si>
  <si>
    <t>02.11.2021 09:22:04</t>
  </si>
  <si>
    <t>02.11.2021 09:22:05</t>
  </si>
  <si>
    <t>02.11.2021 09:22:07</t>
  </si>
  <si>
    <t>02.11.2021 09:22:10</t>
  </si>
  <si>
    <t>02.11.2021 09:22:11</t>
  </si>
  <si>
    <t>02.11.2021 09:22:13</t>
  </si>
  <si>
    <t>02.11.2021 09:22:47</t>
  </si>
  <si>
    <t>02.11.2021 09:22:49</t>
  </si>
  <si>
    <t>02.11.2021 09:22:50</t>
  </si>
  <si>
    <t>02.11.2021 09:22:52</t>
  </si>
  <si>
    <t>02.11.2021 09:22:53</t>
  </si>
  <si>
    <t>02.11.2021 09:22:55</t>
  </si>
  <si>
    <t>02.11.2021 09:24:11</t>
  </si>
  <si>
    <t>02.11.2021 09:24:13</t>
  </si>
  <si>
    <t>02.11.2021 09:24:14</t>
  </si>
  <si>
    <t>02.11.2021 09:24:16</t>
  </si>
  <si>
    <t>02.11.2021 09:24:17</t>
  </si>
  <si>
    <t>02.11.2021 09:24:19</t>
  </si>
  <si>
    <t>02.11.2021 09:24:22</t>
  </si>
  <si>
    <t>02.11.2021 09:24:23</t>
  </si>
  <si>
    <t>02.11.2021 09:24:25</t>
  </si>
  <si>
    <t>02.11.2021 09:26:23</t>
  </si>
  <si>
    <t>02.11.2021 09:26:26</t>
  </si>
  <si>
    <t>02.11.2021 09:26:28</t>
  </si>
  <si>
    <t>02.11.2021 09:26:29</t>
  </si>
  <si>
    <t>02.11.2021 09:26:31</t>
  </si>
  <si>
    <t>02.11.2021 09:26:32</t>
  </si>
  <si>
    <t>02.11.2021 09:26:46</t>
  </si>
  <si>
    <t>02.11.2021 09:26:47</t>
  </si>
  <si>
    <t>02.11.2021 09:26:49</t>
  </si>
  <si>
    <t>02.11.2021 09:26:50</t>
  </si>
  <si>
    <t>02.11.2021 09:26:53</t>
  </si>
  <si>
    <t>02.11.2021 09:26:55</t>
  </si>
  <si>
    <t>02.11.2021 09:26:56</t>
  </si>
  <si>
    <t>02.11.2021 09:26:58</t>
  </si>
  <si>
    <t>02.11.2021 09:26:59</t>
  </si>
  <si>
    <t>02.11.2021 09:27:01</t>
  </si>
  <si>
    <t>02.11.2021 09:27:02</t>
  </si>
  <si>
    <t>02.11.2021 09:27:04</t>
  </si>
  <si>
    <t>02.11.2021 09:27:05</t>
  </si>
  <si>
    <t>02.11.2021 09:27:08</t>
  </si>
  <si>
    <t>02.11.2021 09:27:19</t>
  </si>
  <si>
    <t>02.11.2021 09:27:20</t>
  </si>
  <si>
    <t>02.11.2021 09:27:22</t>
  </si>
  <si>
    <t>02.11.2021 09:27:23</t>
  </si>
  <si>
    <t>02.11.2021 09:27:25</t>
  </si>
  <si>
    <t>02.11.2021 09:27:26</t>
  </si>
  <si>
    <t>02.11.2021 09:27:28</t>
  </si>
  <si>
    <t>02.11.2021 09:27:29</t>
  </si>
  <si>
    <t>02.11.2021 09:27:31</t>
  </si>
  <si>
    <t>02.11.2021 09:27:32</t>
  </si>
  <si>
    <t>02.11.2021 09:28:26</t>
  </si>
  <si>
    <t>02.11.2021 09:28:28</t>
  </si>
  <si>
    <t>02.11.2021 09:28:29</t>
  </si>
  <si>
    <t>02.11.2021 09:28:31</t>
  </si>
  <si>
    <t>02.11.2021 09:28:32</t>
  </si>
  <si>
    <t>02.11.2021 09:29:05</t>
  </si>
  <si>
    <t>02.11.2021 09:29:07</t>
  </si>
  <si>
    <t>02.11.2021 09:29:08</t>
  </si>
  <si>
    <t>02.11.2021 09:29:10</t>
  </si>
  <si>
    <t>02.11.2021 09:29:11</t>
  </si>
  <si>
    <t>02.11.2021 09:29:13</t>
  </si>
  <si>
    <t>02.11.2021 09:29:35</t>
  </si>
  <si>
    <t>02.11.2021 09:29:37</t>
  </si>
  <si>
    <t>02.11.2021 09:29:38</t>
  </si>
  <si>
    <t>02.11.2021 09:29:40</t>
  </si>
  <si>
    <t>02.11.2021 09:29:41</t>
  </si>
  <si>
    <t>02.11.2021 09:30:04</t>
  </si>
  <si>
    <t>02.11.2021 09:30:05</t>
  </si>
  <si>
    <t>02.11.2021 09:30:07</t>
  </si>
  <si>
    <t>02.11.2021 09:30:08</t>
  </si>
  <si>
    <t>02.11.2021 09:30:10</t>
  </si>
  <si>
    <t>02.11.2021 09:30:11</t>
  </si>
  <si>
    <t>02.11.2021 09:30:13</t>
  </si>
  <si>
    <t>02.11.2021 09:30:26</t>
  </si>
  <si>
    <t>02.11.2021 09:30:28</t>
  </si>
  <si>
    <t>02.11.2021 09:30:29</t>
  </si>
  <si>
    <t>02.11.2021 09:30:31</t>
  </si>
  <si>
    <t>02.11.2021 09:30:32</t>
  </si>
  <si>
    <t>02.11.2021 09:30:34</t>
  </si>
  <si>
    <t>02.11.2021 09:30:35</t>
  </si>
  <si>
    <t>02.11.2021 09:30:40</t>
  </si>
  <si>
    <t>02.11.2021 09:30:41</t>
  </si>
  <si>
    <t>02.11.2021 09:30:43</t>
  </si>
  <si>
    <t>02.11.2021 09:30:44</t>
  </si>
  <si>
    <t>02.11.2021 09:30:46</t>
  </si>
  <si>
    <t>02.11.2021 09:31:13</t>
  </si>
  <si>
    <t>02.11.2021 09:31:14</t>
  </si>
  <si>
    <t>02.11.2021 09:31:16</t>
  </si>
  <si>
    <t>02.11.2021 09:31:17</t>
  </si>
  <si>
    <t>02.11.2021 09:31:19</t>
  </si>
  <si>
    <t>02.11.2021 09:31:20</t>
  </si>
  <si>
    <t>02.11.2021 09:31:22</t>
  </si>
  <si>
    <t>02.11.2021 09:31:25</t>
  </si>
  <si>
    <t>02.11.2021 09:31:26</t>
  </si>
  <si>
    <t>02.11.2021 09:32:13</t>
  </si>
  <si>
    <t>02.11.2021 09:32:16</t>
  </si>
  <si>
    <t>02.11.2021 09:32:17</t>
  </si>
  <si>
    <t>02.11.2021 09:32:19</t>
  </si>
  <si>
    <t>02.11.2021 09:32:20</t>
  </si>
  <si>
    <t>02.11.2021 09:32:22</t>
  </si>
  <si>
    <t>02.11.2021 09:32:28</t>
  </si>
  <si>
    <t>02.11.2021 09:32:29</t>
  </si>
  <si>
    <t>02.11.2021 09:32:31</t>
  </si>
  <si>
    <t>02.11.2021 09:32:47</t>
  </si>
  <si>
    <t>02.11.2021 09:32:49</t>
  </si>
  <si>
    <t>02.11.2021 09:32:50</t>
  </si>
  <si>
    <t>02.11.2021 09:32:52</t>
  </si>
  <si>
    <t>02.11.2021 09:32:53</t>
  </si>
  <si>
    <t>02.11.2021 09:33:04</t>
  </si>
  <si>
    <t>02.11.2021 09:33:05</t>
  </si>
  <si>
    <t>02.11.2021 09:33:07</t>
  </si>
  <si>
    <t>02.11.2021 09:33:08</t>
  </si>
  <si>
    <t>02.11.2021 09:33:10</t>
  </si>
  <si>
    <t>02.11.2021 09:33:11</t>
  </si>
  <si>
    <t>02.11.2021 09:34:34</t>
  </si>
  <si>
    <t>02.11.2021 09:34:35</t>
  </si>
  <si>
    <t>02.11.2021 09:34:37</t>
  </si>
  <si>
    <t>02.11.2021 09:34:38</t>
  </si>
  <si>
    <t>02.11.2021 09:34:40</t>
  </si>
  <si>
    <t>02.11.2021 09:35:10</t>
  </si>
  <si>
    <t>02.11.2021 09:35:11</t>
  </si>
  <si>
    <t>02.11.2021 09:35:13</t>
  </si>
  <si>
    <t>02.11.2021 09:35:14</t>
  </si>
  <si>
    <t>02.11.2021 09:35:20</t>
  </si>
  <si>
    <t>02.11.2021 09:35:22</t>
  </si>
  <si>
    <t>02.11.2021 09:35:23</t>
  </si>
  <si>
    <t>02.11.2021 09:35:25</t>
  </si>
  <si>
    <t>02.11.2021 09:36:22</t>
  </si>
  <si>
    <t>02.11.2021 09:36:32</t>
  </si>
  <si>
    <t>02.11.2021 09:36:34</t>
  </si>
  <si>
    <t>02.11.2021 09:36:35</t>
  </si>
  <si>
    <t>02.11.2021 09:36:37</t>
  </si>
  <si>
    <t>02.11.2021 09:36:38</t>
  </si>
  <si>
    <t>02.11.2021 09:36:40</t>
  </si>
  <si>
    <t>02.11.2021 09:37:16</t>
  </si>
  <si>
    <t>02.11.2021 09:37:17</t>
  </si>
  <si>
    <t>02.11.2021 09:37:19</t>
  </si>
  <si>
    <t>02.11.2021 09:37:20</t>
  </si>
  <si>
    <t>02.11.2021 09:37:22</t>
  </si>
  <si>
    <t>02.11.2021 09:37:23</t>
  </si>
  <si>
    <t>02.11.2021 09:37:25</t>
  </si>
  <si>
    <t>02.11.2021 09:37:49</t>
  </si>
  <si>
    <t>02.11.2021 09:37:50</t>
  </si>
  <si>
    <t>02.11.2021 09:37:52</t>
  </si>
  <si>
    <t>02.11.2021 09:37:53</t>
  </si>
  <si>
    <t>02.11.2021 09:37:55</t>
  </si>
  <si>
    <t>02.11.2021 09:37:56</t>
  </si>
  <si>
    <t>02.11.2021 09:38:41</t>
  </si>
  <si>
    <t>02.11.2021 09:38:43</t>
  </si>
  <si>
    <t>02.11.2021 09:38:44</t>
  </si>
  <si>
    <t>02.11.2021 09:38:46</t>
  </si>
  <si>
    <t>02.11.2021 09:38:47</t>
  </si>
  <si>
    <t>02.11.2021 09:38:49</t>
  </si>
  <si>
    <t>02.11.2021 09:38:50</t>
  </si>
  <si>
    <t>02.11.2021 09:39:01</t>
  </si>
  <si>
    <t>02.11.2021 09:39:02</t>
  </si>
  <si>
    <t>02.11.2021 09:39:04</t>
  </si>
  <si>
    <t>02.11.2021 09:39:05</t>
  </si>
  <si>
    <t>02.11.2021 09:39:07</t>
  </si>
  <si>
    <t>02.11.2021 09:39:50</t>
  </si>
  <si>
    <t>02.11.2021 09:39:52</t>
  </si>
  <si>
    <t>02.11.2021 09:39:53</t>
  </si>
  <si>
    <t>02.11.2021 09:39:55</t>
  </si>
  <si>
    <t>02.11.2021 09:39:56</t>
  </si>
  <si>
    <t>02.11.2021 09:39:58</t>
  </si>
  <si>
    <t>02.11.2021 09:40:02</t>
  </si>
  <si>
    <t>02.11.2021 09:40:04</t>
  </si>
  <si>
    <t>02.11.2021 09:40:05</t>
  </si>
  <si>
    <t>02.11.2021 09:40:07</t>
  </si>
  <si>
    <t>02.11.2021 09:40:08</t>
  </si>
  <si>
    <t>02.11.2021 09:40:29</t>
  </si>
  <si>
    <t>02.11.2021 09:40:31</t>
  </si>
  <si>
    <t>02.11.2021 09:40:32</t>
  </si>
  <si>
    <t>02.11.2021 09:40:34</t>
  </si>
  <si>
    <t>02.11.2021 09:40:35</t>
  </si>
  <si>
    <t>02.11.2021 09:40:37</t>
  </si>
  <si>
    <t>02.11.2021 09:40:38</t>
  </si>
  <si>
    <t>02.11.2021 09:40:40</t>
  </si>
  <si>
    <t>02.11.2021 09:40:41</t>
  </si>
  <si>
    <t>02.11.2021 09:40:43</t>
  </si>
  <si>
    <t>02.11.2021 09:40:44</t>
  </si>
  <si>
    <t>02.11.2021 09:40:46</t>
  </si>
  <si>
    <t>02.11.2021 09:40:47</t>
  </si>
  <si>
    <t>02.11.2021 09:40:49</t>
  </si>
  <si>
    <t>02.11.2021 09:40:50</t>
  </si>
  <si>
    <t>02.11.2021 09:40:52</t>
  </si>
  <si>
    <t>02.11.2021 09:40:53</t>
  </si>
  <si>
    <t>02.11.2021 09:40:55</t>
  </si>
  <si>
    <t>02.11.2021 09:40:56</t>
  </si>
  <si>
    <t>02.11.2021 09:40:57</t>
  </si>
  <si>
    <t>02.11.2021 09:41:21</t>
  </si>
  <si>
    <t>02.11.2021 09:41:23</t>
  </si>
  <si>
    <t>02.11.2021 09:41:26</t>
  </si>
  <si>
    <t>02.11.2021 09:41:27</t>
  </si>
  <si>
    <t>02.11.2021 09:41:29</t>
  </si>
  <si>
    <t>02.11.2021 09:42:06</t>
  </si>
  <si>
    <t>02.11.2021 09:42:08</t>
  </si>
  <si>
    <t>02.11.2021 09:42:09</t>
  </si>
  <si>
    <t>02.11.2021 09:42:11</t>
  </si>
  <si>
    <t>02.11.2021 09:42:12</t>
  </si>
  <si>
    <t>02.11.2021 09:42:14</t>
  </si>
  <si>
    <t>02.11.2021 09:42:15</t>
  </si>
  <si>
    <t>02.11.2021 09:42:17</t>
  </si>
  <si>
    <t>02.11.2021 09:42:18</t>
  </si>
  <si>
    <t>02.11.2021 09:42:23</t>
  </si>
  <si>
    <t>02.11.2021 09:42:24</t>
  </si>
  <si>
    <t>02.11.2021 09:42:26</t>
  </si>
  <si>
    <t>02.11.2021 09:42:27</t>
  </si>
  <si>
    <t>02.11.2021 09:42:29</t>
  </si>
  <si>
    <t>02.11.2021 09:42:30</t>
  </si>
  <si>
    <t>02.11.2021 09:42:32</t>
  </si>
  <si>
    <t>02.11.2021 09:42:47</t>
  </si>
  <si>
    <t>02.11.2021 09:42:48</t>
  </si>
  <si>
    <t>02.11.2021 09:42:54</t>
  </si>
  <si>
    <t>02.11.2021 09:42:56</t>
  </si>
  <si>
    <t>02.11.2021 09:42:59</t>
  </si>
  <si>
    <t>02.11.2021 09:43:00</t>
  </si>
  <si>
    <t>02.11.2021 09:43:02</t>
  </si>
  <si>
    <t>02.11.2021 09:43:11</t>
  </si>
  <si>
    <t>02.11.2021 09:43:12</t>
  </si>
  <si>
    <t>02.11.2021 09:43:14</t>
  </si>
  <si>
    <t>02.11.2021 09:43:15</t>
  </si>
  <si>
    <t>02.11.2021 09:43:17</t>
  </si>
  <si>
    <t>02.11.2021 09:43:18</t>
  </si>
  <si>
    <t>02.11.2021 09:43:26</t>
  </si>
  <si>
    <t>02.11.2021 09:43:27</t>
  </si>
  <si>
    <t>02.11.2021 09:43:29</t>
  </si>
  <si>
    <t>02.11.2021 09:43:32</t>
  </si>
  <si>
    <t>02.11.2021 09:43:33</t>
  </si>
  <si>
    <t>02.11.2021 09:43:35</t>
  </si>
  <si>
    <t>02.11.2021 09:43:36</t>
  </si>
  <si>
    <t>02.11.2021 09:44:33</t>
  </si>
  <si>
    <t>02.11.2021 09:44:35</t>
  </si>
  <si>
    <t>02.11.2021 09:44:36</t>
  </si>
  <si>
    <t>02.11.2021 09:44:38</t>
  </si>
  <si>
    <t>02.11.2021 09:44:39</t>
  </si>
  <si>
    <t>02.11.2021 09:44:51</t>
  </si>
  <si>
    <t>02.11.2021 09:44:53</t>
  </si>
  <si>
    <t>02.11.2021 09:44:54</t>
  </si>
  <si>
    <t>02.11.2021 09:44:56</t>
  </si>
  <si>
    <t>02.11.2021 09:44:57</t>
  </si>
  <si>
    <t>02.11.2021 09:44:59</t>
  </si>
  <si>
    <t>02.11.2021 09:45:09</t>
  </si>
  <si>
    <t>02.11.2021 09:45:11</t>
  </si>
  <si>
    <t>02.11.2021 09:45:12</t>
  </si>
  <si>
    <t>02.11.2021 09:45:14</t>
  </si>
  <si>
    <t>02.11.2021 09:45:38</t>
  </si>
  <si>
    <t>02.11.2021 09:45:39</t>
  </si>
  <si>
    <t>02.11.2021 09:45:41</t>
  </si>
  <si>
    <t>02.11.2021 09:45:42</t>
  </si>
  <si>
    <t>02.11.2021 09:45:44</t>
  </si>
  <si>
    <t>02.11.2021 09:45:45</t>
  </si>
  <si>
    <t>02.11.2021 09:45:47</t>
  </si>
  <si>
    <t>02.11.2021 09:45:48</t>
  </si>
  <si>
    <t>02.11.2021 09:45:50</t>
  </si>
  <si>
    <t>02.11.2021 09:45:51</t>
  </si>
  <si>
    <t>02.11.2021 09:46:02</t>
  </si>
  <si>
    <t>02.11.2021 09:46:03</t>
  </si>
  <si>
    <t>02.11.2021 09:46:05</t>
  </si>
  <si>
    <t>02.11.2021 09:46:06</t>
  </si>
  <si>
    <t>02.11.2021 09:46:11</t>
  </si>
  <si>
    <t>02.11.2021 09:46:12</t>
  </si>
  <si>
    <t>02.11.2021 09:46:14</t>
  </si>
  <si>
    <t>02.11.2021 09:46:15</t>
  </si>
  <si>
    <t>02.11.2021 09:46:17</t>
  </si>
  <si>
    <t>02.11.2021 09:46:18</t>
  </si>
  <si>
    <t>02.11.2021 09:46:20</t>
  </si>
  <si>
    <t>02.11.2021 09:46:24</t>
  </si>
  <si>
    <t>02.11.2021 09:46:26</t>
  </si>
  <si>
    <t>02.11.2021 09:46:27</t>
  </si>
  <si>
    <t>02.11.2021 09:46:29</t>
  </si>
  <si>
    <t>02.11.2021 09:46:30</t>
  </si>
  <si>
    <t>02.11.2021 09:46:32</t>
  </si>
  <si>
    <t>02.11.2021 09:46:33</t>
  </si>
  <si>
    <t>02.11.2021 09:46:35</t>
  </si>
  <si>
    <t>02.11.2021 09:47:09</t>
  </si>
  <si>
    <t>02.11.2021 09:47:12</t>
  </si>
  <si>
    <t>02.11.2021 09:47:13</t>
  </si>
  <si>
    <t>02.11.2021 09:47:15</t>
  </si>
  <si>
    <t>02.11.2021 09:47:16</t>
  </si>
  <si>
    <t>02.11.2021 09:47:18</t>
  </si>
  <si>
    <t>02.11.2021 09:47:19</t>
  </si>
  <si>
    <t>02.11.2021 09:47:37</t>
  </si>
  <si>
    <t>02.11.2021 09:47:39</t>
  </si>
  <si>
    <t>02.11.2021 09:47:40</t>
  </si>
  <si>
    <t>02.11.2021 09:47:42</t>
  </si>
  <si>
    <t>02.11.2021 09:47:43</t>
  </si>
  <si>
    <t>02.11.2021 09:48:03</t>
  </si>
  <si>
    <t>02.11.2021 09:48:04</t>
  </si>
  <si>
    <t>02.11.2021 09:48:06</t>
  </si>
  <si>
    <t>02.11.2021 09:48:09</t>
  </si>
  <si>
    <t>02.11.2021 09:48:10</t>
  </si>
  <si>
    <t>02.11.2021 09:48:12</t>
  </si>
  <si>
    <t>02.11.2021 09:48:13</t>
  </si>
  <si>
    <t>02.11.2021 09:48:21</t>
  </si>
  <si>
    <t>02.11.2021 09:48:22</t>
  </si>
  <si>
    <t>02.11.2021 09:48:24</t>
  </si>
  <si>
    <t>02.11.2021 09:48:25</t>
  </si>
  <si>
    <t>02.11.2021 09:48:27</t>
  </si>
  <si>
    <t>02.11.2021 09:48:28</t>
  </si>
  <si>
    <t>02.11.2021 09:48:43</t>
  </si>
  <si>
    <t>02.11.2021 09:48:45</t>
  </si>
  <si>
    <t>02.11.2021 09:48:46</t>
  </si>
  <si>
    <t>02.11.2021 09:48:48</t>
  </si>
  <si>
    <t>02.11.2021 09:48:49</t>
  </si>
  <si>
    <t>02.11.2021 09:48:51</t>
  </si>
  <si>
    <t>02.11.2021 09:48:52</t>
  </si>
  <si>
    <t>02.11.2021 09:48:54</t>
  </si>
  <si>
    <t>02.11.2021 09:49:06</t>
  </si>
  <si>
    <t>02.11.2021 09:49:07</t>
  </si>
  <si>
    <t>02.11.2021 09:49:09</t>
  </si>
  <si>
    <t>02.11.2021 09:49:10</t>
  </si>
  <si>
    <t>02.11.2021 09:49:12</t>
  </si>
  <si>
    <t>02.11.2021 09:49:13</t>
  </si>
  <si>
    <t>02.11.2021 09:49:15</t>
  </si>
  <si>
    <t>02.11.2021 09:49:16</t>
  </si>
  <si>
    <t>02.11.2021 09:49:18</t>
  </si>
  <si>
    <t>02.11.2021 09:49:19</t>
  </si>
  <si>
    <t>02.11.2021 09:49:48</t>
  </si>
  <si>
    <t>02.11.2021 09:49:49</t>
  </si>
  <si>
    <t>02.11.2021 09:49:51</t>
  </si>
  <si>
    <t>02.11.2021 09:49:52</t>
  </si>
  <si>
    <t>02.11.2021 09:49:54</t>
  </si>
  <si>
    <t>02.11.2021 09:49:55</t>
  </si>
  <si>
    <t>02.11.2021 09:50:10</t>
  </si>
  <si>
    <t>02.11.2021 09:50:12</t>
  </si>
  <si>
    <t>02.11.2021 09:50:13</t>
  </si>
  <si>
    <t>02.11.2021 09:50:15</t>
  </si>
  <si>
    <t>02.11.2021 09:50:16</t>
  </si>
  <si>
    <t>02.11.2021 09:50:18</t>
  </si>
  <si>
    <t>02.11.2021 09:50:25</t>
  </si>
  <si>
    <t>02.11.2021 09:50:27</t>
  </si>
  <si>
    <t>02.11.2021 09:50:28</t>
  </si>
  <si>
    <t>02.11.2021 09:50:30</t>
  </si>
  <si>
    <t>02.11.2021 09:50:31</t>
  </si>
  <si>
    <t>02.11.2021 09:50:33</t>
  </si>
  <si>
    <t>02.11.2021 09:50:34</t>
  </si>
  <si>
    <t>02.11.2021 09:50:42</t>
  </si>
  <si>
    <t>02.11.2021 09:50:43</t>
  </si>
  <si>
    <t>02.11.2021 09:50:45</t>
  </si>
  <si>
    <t>02.11.2021 09:50:46</t>
  </si>
  <si>
    <t>02.11.2021 09:50:48</t>
  </si>
  <si>
    <t>02.11.2021 09:50:49</t>
  </si>
  <si>
    <t>02.11.2021 09:51:07</t>
  </si>
  <si>
    <t>02.11.2021 09:51:09</t>
  </si>
  <si>
    <t>02.11.2021 09:51:10</t>
  </si>
  <si>
    <t>02.11.2021 09:51:12</t>
  </si>
  <si>
    <t>02.11.2021 09:51:13</t>
  </si>
  <si>
    <t>02.11.2021 09:51:25</t>
  </si>
  <si>
    <t>02.11.2021 09:51:27</t>
  </si>
  <si>
    <t>02.11.2021 09:51:28</t>
  </si>
  <si>
    <t>02.11.2021 09:51:30</t>
  </si>
  <si>
    <t>02.11.2021 09:51:31</t>
  </si>
  <si>
    <t>02.11.2021 09:51:34</t>
  </si>
  <si>
    <t>02.11.2021 09:51:36</t>
  </si>
  <si>
    <t>02.11.2021 09:51:37</t>
  </si>
  <si>
    <t>02.11.2021 09:51:39</t>
  </si>
  <si>
    <t>02.11.2021 09:51:40</t>
  </si>
  <si>
    <t>02.11.2021 09:51:42</t>
  </si>
  <si>
    <t>02.11.2021 09:52:09</t>
  </si>
  <si>
    <t>02.11.2021 09:52:10</t>
  </si>
  <si>
    <t>02.11.2021 09:52:13</t>
  </si>
  <si>
    <t>02.11.2021 09:52:15</t>
  </si>
  <si>
    <t>02.11.2021 09:52:16</t>
  </si>
  <si>
    <t>02.11.2021 09:52:18</t>
  </si>
  <si>
    <t>02.11.2021 09:52:19</t>
  </si>
  <si>
    <t>02.11.2021 09:52:21</t>
  </si>
  <si>
    <t>02.11.2021 09:52:22</t>
  </si>
  <si>
    <t>02.11.2021 09:52:24</t>
  </si>
  <si>
    <t>02.11.2021 09:52:25</t>
  </si>
  <si>
    <t>02.11.2021 09:52:27</t>
  </si>
  <si>
    <t>02.11.2021 09:52:28</t>
  </si>
  <si>
    <t>02.11.2021 09:52:30</t>
  </si>
  <si>
    <t>02.11.2021 09:52:31</t>
  </si>
  <si>
    <t>02.11.2021 09:52:34</t>
  </si>
  <si>
    <t>02.11.2021 09:53:06</t>
  </si>
  <si>
    <t>02.11.2021 09:53:07</t>
  </si>
  <si>
    <t>02.11.2021 09:53:09</t>
  </si>
  <si>
    <t>02.11.2021 09:53:10</t>
  </si>
  <si>
    <t>02.11.2021 09:54:04</t>
  </si>
  <si>
    <t>02.11.2021 09:54:06</t>
  </si>
  <si>
    <t>02.11.2021 09:54:07</t>
  </si>
  <si>
    <t>02.11.2021 09:54:09</t>
  </si>
  <si>
    <t>02.11.2021 09:54:10</t>
  </si>
  <si>
    <t>02.11.2021 09:54:39</t>
  </si>
  <si>
    <t>02.11.2021 09:54:43</t>
  </si>
  <si>
    <t>02.11.2021 09:54:45</t>
  </si>
  <si>
    <t>02.11.2021 09:54:46</t>
  </si>
  <si>
    <t>02.11.2021 09:54:48</t>
  </si>
  <si>
    <t>02.11.2021 09:55:55</t>
  </si>
  <si>
    <t>02.11.2021 09:55:57</t>
  </si>
  <si>
    <t>02.11.2021 09:55:58</t>
  </si>
  <si>
    <t>02.11.2021 09:56:00</t>
  </si>
  <si>
    <t>02.11.2021 09:56:06</t>
  </si>
  <si>
    <t>02.11.2021 09:56:07</t>
  </si>
  <si>
    <t>02.11.2021 09:56:10</t>
  </si>
  <si>
    <t>02.11.2021 09:56:12</t>
  </si>
  <si>
    <t>02.11.2021 09:57:06</t>
  </si>
  <si>
    <t>02.11.2021 09:57:07</t>
  </si>
  <si>
    <t>02.11.2021 09:57:09</t>
  </si>
  <si>
    <t>02.11.2021 09:57:10</t>
  </si>
  <si>
    <t>02.11.2021 09:57:12</t>
  </si>
  <si>
    <t>02.11.2021 09:57:49</t>
  </si>
  <si>
    <t>02.11.2021 09:57:51</t>
  </si>
  <si>
    <t>02.11.2021 09:57:52</t>
  </si>
  <si>
    <t>02.11.2021 09:57:54</t>
  </si>
  <si>
    <t>02.11.2021 09:57:55</t>
  </si>
  <si>
    <t>02.11.2021 09:57:57</t>
  </si>
  <si>
    <t>02.11.2021 09:58:18</t>
  </si>
  <si>
    <t>02.11.2021 09:58:21</t>
  </si>
  <si>
    <t>02.11.2021 09:58:22</t>
  </si>
  <si>
    <t>02.11.2021 09:58:24</t>
  </si>
  <si>
    <t>02.11.2021 09:58:25</t>
  </si>
  <si>
    <t>02.11.2021 09:58:27</t>
  </si>
  <si>
    <t>02.11.2021 09:58:31</t>
  </si>
  <si>
    <t>02.11.2021 09:58:33</t>
  </si>
  <si>
    <t>02.11.2021 09:58:36</t>
  </si>
  <si>
    <t>02.11.2021 09:58:37</t>
  </si>
  <si>
    <t>02.11.2021 09:58:39</t>
  </si>
  <si>
    <t>02.11.2021 09:58:40</t>
  </si>
  <si>
    <t>02.11.2021 09:58:42</t>
  </si>
  <si>
    <t>02.11.2021 09:59:04</t>
  </si>
  <si>
    <t>02.11.2021 09:59:06</t>
  </si>
  <si>
    <t>02.11.2021 09:59:07</t>
  </si>
  <si>
    <t>02.11.2021 09:59:09</t>
  </si>
  <si>
    <t>02.11.2021 09:59:10</t>
  </si>
  <si>
    <t>02.11.2021 09:59:12</t>
  </si>
  <si>
    <t>02.11.2021 09:59:13</t>
  </si>
  <si>
    <t>02.11.2021 09:59:51</t>
  </si>
  <si>
    <t>02.11.2021 10:00:21</t>
  </si>
  <si>
    <t>02.11.2021 10:00:22</t>
  </si>
  <si>
    <t>02.11.2021 10:00:24</t>
  </si>
  <si>
    <t>02.11.2021 10:00:25</t>
  </si>
  <si>
    <t>02.11.2021 10:01:12</t>
  </si>
  <si>
    <t>02.11.2021 10:01:13</t>
  </si>
  <si>
    <t>02.11.2021 10:01:15</t>
  </si>
  <si>
    <t>02.11.2021 10:01:16</t>
  </si>
  <si>
    <t>02.11.2021 10:01:31</t>
  </si>
  <si>
    <t>02.11.2021 10:01:33</t>
  </si>
  <si>
    <t>02.11.2021 10:01:34</t>
  </si>
  <si>
    <t>02.11.2021 10:01:36</t>
  </si>
  <si>
    <t>02.11.2021 10:01:39</t>
  </si>
  <si>
    <t>02.11.2021 10:01:45</t>
  </si>
  <si>
    <t>02.11.2021 10:01:46</t>
  </si>
  <si>
    <t>02.11.2021 10:01:48</t>
  </si>
  <si>
    <t>02.11.2021 10:01:49</t>
  </si>
  <si>
    <t>02.11.2021 10:02:12</t>
  </si>
  <si>
    <t>02.11.2021 10:02:13</t>
  </si>
  <si>
    <t>02.11.2021 10:02:15</t>
  </si>
  <si>
    <t>02.11.2021 10:02:16</t>
  </si>
  <si>
    <t>02.11.2021 10:02:18</t>
  </si>
  <si>
    <t>02.11.2021 10:02:19</t>
  </si>
  <si>
    <t>02.11.2021 10:02:21</t>
  </si>
  <si>
    <t>02.11.2021 10:02:51</t>
  </si>
  <si>
    <t>02.11.2021 10:02:52</t>
  </si>
  <si>
    <t>02.11.2021 10:02:54</t>
  </si>
  <si>
    <t>02.11.2021 10:02:55</t>
  </si>
  <si>
    <t>02.11.2021 10:03:00</t>
  </si>
  <si>
    <t>02.11.2021 10:03:01</t>
  </si>
  <si>
    <t>02.11.2021 10:03:03</t>
  </si>
  <si>
    <t>02.11.2021 10:03:04</t>
  </si>
  <si>
    <t>02.11.2021 10:03:06</t>
  </si>
  <si>
    <t>02.11.2021 10:03:07</t>
  </si>
  <si>
    <t>02.11.2021 10:03:09</t>
  </si>
  <si>
    <t>02.11.2021 10:03:10</t>
  </si>
  <si>
    <t>02.11.2021 10:03:12</t>
  </si>
  <si>
    <t>02.11.2021 10:03:13</t>
  </si>
  <si>
    <t>02.11.2021 10:03:15</t>
  </si>
  <si>
    <t>02.11.2021 10:03:24</t>
  </si>
  <si>
    <t>02.11.2021 10:03:27</t>
  </si>
  <si>
    <t>02.11.2021 10:03:28</t>
  </si>
  <si>
    <t>02.11.2021 10:03:30</t>
  </si>
  <si>
    <t>02.11.2021 10:03:31</t>
  </si>
  <si>
    <t>02.11.2021 10:03:33</t>
  </si>
  <si>
    <t>02.11.2021 10:03:34</t>
  </si>
  <si>
    <t>02.11.2021 10:04:10</t>
  </si>
  <si>
    <t>02.11.2021 10:04:15</t>
  </si>
  <si>
    <t>02.11.2021 10:04:16</t>
  </si>
  <si>
    <t>02.11.2021 10:04:18</t>
  </si>
  <si>
    <t>02.11.2021 10:04:19</t>
  </si>
  <si>
    <t>02.11.2021 10:04:42</t>
  </si>
  <si>
    <t>02.11.2021 10:04:46</t>
  </si>
  <si>
    <t>02.11.2021 10:04:48</t>
  </si>
  <si>
    <t>02.11.2021 10:04:51</t>
  </si>
  <si>
    <t>02.11.2021 10:04:52</t>
  </si>
  <si>
    <t>02.11.2021 10:04:54</t>
  </si>
  <si>
    <t>02.11.2021 10:05:06</t>
  </si>
  <si>
    <t>02.11.2021 10:05:10</t>
  </si>
  <si>
    <t>02.11.2021 10:05:12</t>
  </si>
  <si>
    <t>02.11.2021 10:05:13</t>
  </si>
  <si>
    <t>02.11.2021 10:05:15</t>
  </si>
  <si>
    <t>02.11.2021 10:05:16</t>
  </si>
  <si>
    <t>02.11.2021 10:05:18</t>
  </si>
  <si>
    <t>02.11.2021 10:05:19</t>
  </si>
  <si>
    <t>02.11.2021 10:05:21</t>
  </si>
  <si>
    <t>02.11.2021 10:05:22</t>
  </si>
  <si>
    <t>02.11.2021 10:05:24</t>
  </si>
  <si>
    <t>02.11.2021 10:05:25</t>
  </si>
  <si>
    <t>02.11.2021 10:05:27</t>
  </si>
  <si>
    <t>02.11.2021 10:05:30</t>
  </si>
  <si>
    <t>02.11.2021 10:05:31</t>
  </si>
  <si>
    <t>02.11.2021 10:05:33</t>
  </si>
  <si>
    <t>02.11.2021 10:05:34</t>
  </si>
  <si>
    <t>02.11.2021 10:06:09</t>
  </si>
  <si>
    <t>02.11.2021 10:06:10</t>
  </si>
  <si>
    <t>02.11.2021 10:06:12</t>
  </si>
  <si>
    <t>02.11.2021 10:06:13</t>
  </si>
  <si>
    <t>02.11.2021 10:06:15</t>
  </si>
  <si>
    <t>02.11.2021 10:06:16</t>
  </si>
  <si>
    <t>02.11.2021 10:06:18</t>
  </si>
  <si>
    <t>02.11.2021 10:06:19</t>
  </si>
  <si>
    <t>02.11.2021 10:06:27</t>
  </si>
  <si>
    <t>02.11.2021 10:06:28</t>
  </si>
  <si>
    <t>02.11.2021 10:06:30</t>
  </si>
  <si>
    <t>02.11.2021 10:06:31</t>
  </si>
  <si>
    <t>02.11.2021 10:06:33</t>
  </si>
  <si>
    <t>02.11.2021 10:06:34</t>
  </si>
  <si>
    <t>02.11.2021 10:06:36</t>
  </si>
  <si>
    <t>02.11.2021 10:06:37</t>
  </si>
  <si>
    <t>02.11.2021 10:06:38</t>
  </si>
  <si>
    <t>02.11.2021 10:06:40</t>
  </si>
  <si>
    <t>02.11.2021 10:06:41</t>
  </si>
  <si>
    <t>02.11.2021 10:06:43</t>
  </si>
  <si>
    <t>02.11.2021 10:06:50</t>
  </si>
  <si>
    <t>02.11.2021 10:06:55</t>
  </si>
  <si>
    <t>02.11.2021 10:06:56</t>
  </si>
  <si>
    <t>02.11.2021 10:06:58</t>
  </si>
  <si>
    <t>02.11.2021 10:06:59</t>
  </si>
  <si>
    <t>02.11.2021 10:07:01</t>
  </si>
  <si>
    <t>02.11.2021 10:07:04</t>
  </si>
  <si>
    <t>02.11.2021 10:07:05</t>
  </si>
  <si>
    <t>02.11.2021 10:07:07</t>
  </si>
  <si>
    <t>02.11.2021 10:07:08</t>
  </si>
  <si>
    <t>02.11.2021 10:07:10</t>
  </si>
  <si>
    <t>02.11.2021 10:07:19</t>
  </si>
  <si>
    <t>02.11.2021 10:07:20</t>
  </si>
  <si>
    <t>02.11.2021 10:07:22</t>
  </si>
  <si>
    <t>02.11.2021 10:07:23</t>
  </si>
  <si>
    <t>02.11.2021 10:07:31</t>
  </si>
  <si>
    <t>02.11.2021 10:07:35</t>
  </si>
  <si>
    <t>02.11.2021 10:07:37</t>
  </si>
  <si>
    <t>02.11.2021 10:07:38</t>
  </si>
  <si>
    <t>02.11.2021 10:07:40</t>
  </si>
  <si>
    <t>02.11.2021 10:07:49</t>
  </si>
  <si>
    <t>02.11.2021 10:07:50</t>
  </si>
  <si>
    <t>02.11.2021 10:07:52</t>
  </si>
  <si>
    <t>02.11.2021 10:07:53</t>
  </si>
  <si>
    <t>02.11.2021 10:07:55</t>
  </si>
  <si>
    <t>02.11.2021 10:07:56</t>
  </si>
  <si>
    <t>02.11.2021 10:10:32</t>
  </si>
  <si>
    <t>02.11.2021 10:10:34</t>
  </si>
  <si>
    <t>02.11.2021 10:10:35</t>
  </si>
  <si>
    <t>02.11.2021 10:10:37</t>
  </si>
  <si>
    <t>02.11.2021 10:10:38</t>
  </si>
  <si>
    <t>02.11.2021 10:10:40</t>
  </si>
  <si>
    <t>02.11.2021 10:10:47</t>
  </si>
  <si>
    <t>02.11.2021 10:10:49</t>
  </si>
  <si>
    <t>02.11.2021 10:10:50</t>
  </si>
  <si>
    <t>02.11.2021 10:10:52</t>
  </si>
  <si>
    <t>02.11.2021 10:10:53</t>
  </si>
  <si>
    <t>02.11.2021 10:10:55</t>
  </si>
  <si>
    <t>02.11.2021 10:10:56</t>
  </si>
  <si>
    <t>02.11.2021 10:10:58</t>
  </si>
  <si>
    <t>02.11.2021 10:10:59</t>
  </si>
  <si>
    <t>02.11.2021 10:12:17</t>
  </si>
  <si>
    <t>02.11.2021 10:12:19</t>
  </si>
  <si>
    <t>02.11.2021 10:12:20</t>
  </si>
  <si>
    <t>02.11.2021 10:12:22</t>
  </si>
  <si>
    <t>02.11.2021 10:12:23</t>
  </si>
  <si>
    <t>02.11.2021 10:12:25</t>
  </si>
  <si>
    <t>02.11.2021 10:12:26</t>
  </si>
  <si>
    <t>02.11.2021 10:12:28</t>
  </si>
  <si>
    <t>02.11.2021 10:12:29</t>
  </si>
  <si>
    <t>02.11.2021 10:12:31</t>
  </si>
  <si>
    <t>02.11.2021 10:12:32</t>
  </si>
  <si>
    <t>02.11.2021 10:12:34</t>
  </si>
  <si>
    <t>02.11.2021 10:12:35</t>
  </si>
  <si>
    <t>02.11.2021 10:12:37</t>
  </si>
  <si>
    <t>02.11.2021 10:12:40</t>
  </si>
  <si>
    <t>02.11.2021 10:12:41</t>
  </si>
  <si>
    <t>02.11.2021 10:13:14</t>
  </si>
  <si>
    <t>02.11.2021 10:13:16</t>
  </si>
  <si>
    <t>02.11.2021 10:13:17</t>
  </si>
  <si>
    <t>02.11.2021 10:13:19</t>
  </si>
  <si>
    <t>02.11.2021 10:13:20</t>
  </si>
  <si>
    <t>02.11.2021 10:13:22</t>
  </si>
  <si>
    <t>02.11.2021 10:13:31</t>
  </si>
  <si>
    <t>02.11.2021 10:13:32</t>
  </si>
  <si>
    <t>02.11.2021 10:13:34</t>
  </si>
  <si>
    <t>02.11.2021 10:13:35</t>
  </si>
  <si>
    <t>02.11.2021 10:13:37</t>
  </si>
  <si>
    <t>02.11.2021 10:13:38</t>
  </si>
  <si>
    <t>02.11.2021 10:13:40</t>
  </si>
  <si>
    <t>02.11.2021 10:13:54</t>
  </si>
  <si>
    <t>02.11.2021 10:13:56</t>
  </si>
  <si>
    <t>02.11.2021 10:13:57</t>
  </si>
  <si>
    <t>02.11.2021 10:13:59</t>
  </si>
  <si>
    <t>02.11.2021 10:14:00</t>
  </si>
  <si>
    <t>02.11.2021 10:14:03</t>
  </si>
  <si>
    <t>02.11.2021 10:14:05</t>
  </si>
  <si>
    <t>02.11.2021 10:14:06</t>
  </si>
  <si>
    <t>02.11.2021 10:15:03</t>
  </si>
  <si>
    <t>02.11.2021 10:15:05</t>
  </si>
  <si>
    <t>02.11.2021 10:15:06</t>
  </si>
  <si>
    <t>02.11.2021 10:15:08</t>
  </si>
  <si>
    <t>02.11.2021 10:15:09</t>
  </si>
  <si>
    <t>02.11.2021 10:15:12</t>
  </si>
  <si>
    <t>02.11.2021 10:15:14</t>
  </si>
  <si>
    <t>02.11.2021 10:15:15</t>
  </si>
  <si>
    <t>02.11.2021 10:15:17</t>
  </si>
  <si>
    <t>02.11.2021 10:15:18</t>
  </si>
  <si>
    <t>02.11.2021 10:15:20</t>
  </si>
  <si>
    <t>02.11.2021 10:15:24</t>
  </si>
  <si>
    <t>02.11.2021 10:15:26</t>
  </si>
  <si>
    <t>02.11.2021 10:15:27</t>
  </si>
  <si>
    <t>02.11.2021 10:15:29</t>
  </si>
  <si>
    <t>02.11.2021 10:15:30</t>
  </si>
  <si>
    <t>02.11.2021 10:16:11</t>
  </si>
  <si>
    <t>02.11.2021 10:16:12</t>
  </si>
  <si>
    <t>02.11.2021 10:16:14</t>
  </si>
  <si>
    <t>02.11.2021 10:16:15</t>
  </si>
  <si>
    <t>02.11.2021 10:16:17</t>
  </si>
  <si>
    <t>02.11.2021 10:16:57</t>
  </si>
  <si>
    <t>02.11.2021 10:17:00</t>
  </si>
  <si>
    <t>02.11.2021 10:17:02</t>
  </si>
  <si>
    <t>02.11.2021 10:17:03</t>
  </si>
  <si>
    <t>02.11.2021 10:17:05</t>
  </si>
  <si>
    <t>02.11.2021 10:17:06</t>
  </si>
  <si>
    <t>02.11.2021 10:17:32</t>
  </si>
  <si>
    <t>02.11.2021 10:17:33</t>
  </si>
  <si>
    <t>02.11.2021 10:17:35</t>
  </si>
  <si>
    <t>02.11.2021 10:17:36</t>
  </si>
  <si>
    <t>02.11.2021 10:17:38</t>
  </si>
  <si>
    <t>02.11.2021 10:17:39</t>
  </si>
  <si>
    <t>02.11.2021 10:17:41</t>
  </si>
  <si>
    <t>02.11.2021 10:17:42</t>
  </si>
  <si>
    <t>02.11.2021 10:17:44</t>
  </si>
  <si>
    <t>02.11.2021 10:18:06</t>
  </si>
  <si>
    <t>02.11.2021 10:18:08</t>
  </si>
  <si>
    <t>02.11.2021 10:18:09</t>
  </si>
  <si>
    <t>02.11.2021 10:18:11</t>
  </si>
  <si>
    <t>02.11.2021 10:18:12</t>
  </si>
  <si>
    <t>02.11.2021 10:18:36</t>
  </si>
  <si>
    <t>02.11.2021 10:18:38</t>
  </si>
  <si>
    <t>02.11.2021 10:18:39</t>
  </si>
  <si>
    <t>02.11.2021 10:18:41</t>
  </si>
  <si>
    <t>02.11.2021 10:18:42</t>
  </si>
  <si>
    <t>02.11.2021 10:18:44</t>
  </si>
  <si>
    <t>02.11.2021 10:18:45</t>
  </si>
  <si>
    <t>02.11.2021 10:18:47</t>
  </si>
  <si>
    <t>02.11.2021 10:18:48</t>
  </si>
  <si>
    <t>02.11.2021 10:18:50</t>
  </si>
  <si>
    <t>02.11.2021 10:19:00</t>
  </si>
  <si>
    <t>02.11.2021 10:19:02</t>
  </si>
  <si>
    <t>02.11.2021 10:19:03</t>
  </si>
  <si>
    <t>02.11.2021 10:19:05</t>
  </si>
  <si>
    <t>02.11.2021 10:19:06</t>
  </si>
  <si>
    <t>02.11.2021 10:19:08</t>
  </si>
  <si>
    <t>02.11.2021 10:19:09</t>
  </si>
  <si>
    <t>02.11.2021 10:19:11</t>
  </si>
  <si>
    <t>02.11.2021 10:19:12</t>
  </si>
  <si>
    <t>02.11.2021 10:19:14</t>
  </si>
  <si>
    <t>02.11.2021 10:19:17</t>
  </si>
  <si>
    <t>02.11.2021 10:19:18</t>
  </si>
  <si>
    <t>02.11.2021 10:19:20</t>
  </si>
  <si>
    <t>02.11.2021 10:19:21</t>
  </si>
  <si>
    <t>02.11.2021 10:19:23</t>
  </si>
  <si>
    <t>02.11.2021 10:19:24</t>
  </si>
  <si>
    <t>02.11.2021 10:19:26</t>
  </si>
  <si>
    <t>02.11.2021 10:19:39</t>
  </si>
  <si>
    <t>02.11.2021 10:19:44</t>
  </si>
  <si>
    <t>02.11.2021 10:19:45</t>
  </si>
  <si>
    <t>02.11.2021 10:19:47</t>
  </si>
  <si>
    <t>02.11.2021 10:19:48</t>
  </si>
  <si>
    <t>02.11.2021 10:19:50</t>
  </si>
  <si>
    <t>02.11.2021 10:19:51</t>
  </si>
  <si>
    <t>02.11.2021 10:19:53</t>
  </si>
  <si>
    <t>02.11.2021 10:19:54</t>
  </si>
  <si>
    <t>02.11.2021 10:19:59</t>
  </si>
  <si>
    <t>02.11.2021 10:20:00</t>
  </si>
  <si>
    <t>02.11.2021 10:20:02</t>
  </si>
  <si>
    <t>02.11.2021 10:20:03</t>
  </si>
  <si>
    <t>02.11.2021 10:20:05</t>
  </si>
  <si>
    <t>02.11.2021 10:20:08</t>
  </si>
  <si>
    <t>02.11.2021 10:20:09</t>
  </si>
  <si>
    <t>02.11.2021 10:20:11</t>
  </si>
  <si>
    <t>02.11.2021 10:20:12</t>
  </si>
  <si>
    <t>02.11.2021 10:20:14</t>
  </si>
  <si>
    <t>02.11.2021 10:20:27</t>
  </si>
  <si>
    <t>02.11.2021 10:20:29</t>
  </si>
  <si>
    <t>02.11.2021 10:20:36</t>
  </si>
  <si>
    <t>02.11.2021 10:20:38</t>
  </si>
  <si>
    <t>02.11.2021 10:20:39</t>
  </si>
  <si>
    <t>02.11.2021 10:20:41</t>
  </si>
  <si>
    <t>02.11.2021 10:20:42</t>
  </si>
  <si>
    <t>02.11.2021 10:20:44</t>
  </si>
  <si>
    <t>02.11.2021 10:20:45</t>
  </si>
  <si>
    <t>02.11.2021 10:20:47</t>
  </si>
  <si>
    <t>02.11.2021 10:21:14</t>
  </si>
  <si>
    <t>02.11.2021 10:21:17</t>
  </si>
  <si>
    <t>02.11.2021 10:21:18</t>
  </si>
  <si>
    <t>02.11.2021 10:21:21</t>
  </si>
  <si>
    <t>02.11.2021 10:21:30</t>
  </si>
  <si>
    <t>02.11.2021 10:21:32</t>
  </si>
  <si>
    <t>02.11.2021 10:21:33</t>
  </si>
  <si>
    <t>02.11.2021 10:21:35</t>
  </si>
  <si>
    <t>02.11.2021 10:21:36</t>
  </si>
  <si>
    <t>02.11.2021 10:22:29</t>
  </si>
  <si>
    <t>02.11.2021 10:22:30</t>
  </si>
  <si>
    <t>02.11.2021 10:22:32</t>
  </si>
  <si>
    <t>02.11.2021 10:22:33</t>
  </si>
  <si>
    <t>02.11.2021 10:22:35</t>
  </si>
  <si>
    <t>02.11.2021 10:22:36</t>
  </si>
  <si>
    <t>02.11.2021 10:22:38</t>
  </si>
  <si>
    <t>02.11.2021 10:22:39</t>
  </si>
  <si>
    <t>02.11.2021 10:22:41</t>
  </si>
  <si>
    <t>02.11.2021 10:23:00</t>
  </si>
  <si>
    <t>02.11.2021 10:23:02</t>
  </si>
  <si>
    <t>02.11.2021 10:23:03</t>
  </si>
  <si>
    <t>02.11.2021 10:23:05</t>
  </si>
  <si>
    <t>02.11.2021 10:23:08</t>
  </si>
  <si>
    <t>02.11.2021 10:23:09</t>
  </si>
  <si>
    <t>02.11.2021 10:23:11</t>
  </si>
  <si>
    <t>02.11.2021 10:23:12</t>
  </si>
  <si>
    <t>02.11.2021 10:23:14</t>
  </si>
  <si>
    <t>02.11.2021 10:23:15</t>
  </si>
  <si>
    <t>02.11.2021 10:23:56</t>
  </si>
  <si>
    <t>02.11.2021 10:23:57</t>
  </si>
  <si>
    <t>02.11.2021 10:23:59</t>
  </si>
  <si>
    <t>02.11.2021 10:24:00</t>
  </si>
  <si>
    <t>02.11.2021 10:24:36</t>
  </si>
  <si>
    <t>02.11.2021 10:24:38</t>
  </si>
  <si>
    <t>02.11.2021 10:24:39</t>
  </si>
  <si>
    <t>02.11.2021 10:24:47</t>
  </si>
  <si>
    <t>02.11.2021 10:24:48</t>
  </si>
  <si>
    <t>02.11.2021 10:24:50</t>
  </si>
  <si>
    <t>02.11.2021 10:25:59</t>
  </si>
  <si>
    <t>02.11.2021 10:26:00</t>
  </si>
  <si>
    <t>02.11.2021 10:26:02</t>
  </si>
  <si>
    <t>02.11.2021 10:26:03</t>
  </si>
  <si>
    <t>02.11.2021 10:26:05</t>
  </si>
  <si>
    <t>02.11.2021 10:26:06</t>
  </si>
  <si>
    <t>02.11.2021 10:26:48</t>
  </si>
  <si>
    <t>02.11.2021 10:26:49</t>
  </si>
  <si>
    <t>02.11.2021 10:26:51</t>
  </si>
  <si>
    <t>02.11.2021 10:26:52</t>
  </si>
  <si>
    <t>02.11.2021 10:26:54</t>
  </si>
  <si>
    <t>02.11.2021 10:27:03</t>
  </si>
  <si>
    <t>02.11.2021 10:27:07</t>
  </si>
  <si>
    <t>02.11.2021 10:27:09</t>
  </si>
  <si>
    <t>02.11.2021 10:27:10</t>
  </si>
  <si>
    <t>02.11.2021 10:27:12</t>
  </si>
  <si>
    <t>02.11.2021 10:27:13</t>
  </si>
  <si>
    <t>02.11.2021 10:27:18</t>
  </si>
  <si>
    <t>02.11.2021 10:27:19</t>
  </si>
  <si>
    <t>02.11.2021 10:27:21</t>
  </si>
  <si>
    <t>02.11.2021 10:27:22</t>
  </si>
  <si>
    <t>02.11.2021 10:27:24</t>
  </si>
  <si>
    <t>02.11.2021 10:27:25</t>
  </si>
  <si>
    <t>02.11.2021 10:27:28</t>
  </si>
  <si>
    <t>02.11.2021 10:27:36</t>
  </si>
  <si>
    <t>02.11.2021 10:27:39</t>
  </si>
  <si>
    <t>02.11.2021 10:27:40</t>
  </si>
  <si>
    <t>02.11.2021 10:27:42</t>
  </si>
  <si>
    <t>02.11.2021 10:27:43</t>
  </si>
  <si>
    <t>02.11.2021 10:27:45</t>
  </si>
  <si>
    <t>02.11.2021 10:28:34</t>
  </si>
  <si>
    <t>02.11.2021 10:28:36</t>
  </si>
  <si>
    <t>02.11.2021 10:28:37</t>
  </si>
  <si>
    <t>02.11.2021 10:29:13</t>
  </si>
  <si>
    <t>02.11.2021 10:29:15</t>
  </si>
  <si>
    <t>02.11.2021 10:29:16</t>
  </si>
  <si>
    <t>02.11.2021 10:29:18</t>
  </si>
  <si>
    <t>02.11.2021 10:29:19</t>
  </si>
  <si>
    <t>02.11.2021 10:29:45</t>
  </si>
  <si>
    <t>02.11.2021 10:29:46</t>
  </si>
  <si>
    <t>02.11.2021 10:29:48</t>
  </si>
  <si>
    <t>02.11.2021 10:29:49</t>
  </si>
  <si>
    <t>02.11.2021 10:29:51</t>
  </si>
  <si>
    <t>02.11.2021 10:29:54</t>
  </si>
  <si>
    <t>02.11.2021 10:29:55</t>
  </si>
  <si>
    <t>02.11.2021 10:29:57</t>
  </si>
  <si>
    <t>02.11.2021 10:29:58</t>
  </si>
  <si>
    <t>02.11.2021 10:30:00</t>
  </si>
  <si>
    <t>02.11.2021 10:30:13</t>
  </si>
  <si>
    <t>02.11.2021 10:30:16</t>
  </si>
  <si>
    <t>02.11.2021 10:30:18</t>
  </si>
  <si>
    <t>02.11.2021 10:30:19</t>
  </si>
  <si>
    <t>02.11.2021 10:30:21</t>
  </si>
  <si>
    <t>02.11.2021 10:30:22</t>
  </si>
  <si>
    <t>02.11.2021 10:30:24</t>
  </si>
  <si>
    <t>02.11.2021 10:30:27</t>
  </si>
  <si>
    <t>02.11.2021 10:30:28</t>
  </si>
  <si>
    <t>02.11.2021 10:30:30</t>
  </si>
  <si>
    <t>02.11.2021 10:30:31</t>
  </si>
  <si>
    <t>02.11.2021 10:30:33</t>
  </si>
  <si>
    <t>02.11.2021 10:30:34</t>
  </si>
  <si>
    <t>02.11.2021 10:30:49</t>
  </si>
  <si>
    <t>02.11.2021 10:30:51</t>
  </si>
  <si>
    <t>02.11.2021 10:30:52</t>
  </si>
  <si>
    <t>02.11.2021 10:30:54</t>
  </si>
  <si>
    <t>02.11.2021 10:30:55</t>
  </si>
  <si>
    <t>02.11.2021 10:30:57</t>
  </si>
  <si>
    <t>02.11.2021 10:31:13</t>
  </si>
  <si>
    <t>02.11.2021 10:31:15</t>
  </si>
  <si>
    <t>02.11.2021 10:31:16</t>
  </si>
  <si>
    <t>02.11.2021 10:31:18</t>
  </si>
  <si>
    <t>02.11.2021 10:31:19</t>
  </si>
  <si>
    <t>02.11.2021 10:31:21</t>
  </si>
  <si>
    <t>02.11.2021 10:31:22</t>
  </si>
  <si>
    <t>02.11.2021 10:31:24</t>
  </si>
  <si>
    <t>02.11.2021 10:32:00</t>
  </si>
  <si>
    <t>02.11.2021 10:32:01</t>
  </si>
  <si>
    <t>02.11.2021 10:32:03</t>
  </si>
  <si>
    <t>02.11.2021 10:32:04</t>
  </si>
  <si>
    <t>02.11.2021 10:32:06</t>
  </si>
  <si>
    <t>02.11.2021 10:32:12</t>
  </si>
  <si>
    <t>02.11.2021 10:32:13</t>
  </si>
  <si>
    <t>02.11.2021 10:32:15</t>
  </si>
  <si>
    <t>02.11.2021 10:32:16</t>
  </si>
  <si>
    <t>02.11.2021 10:32:18</t>
  </si>
  <si>
    <t>02.11.2021 10:32:19</t>
  </si>
  <si>
    <t>02.11.2021 10:32:21</t>
  </si>
  <si>
    <t>02.11.2021 10:33:00</t>
  </si>
  <si>
    <t>02.11.2021 10:33:01</t>
  </si>
  <si>
    <t>02.11.2021 10:33:03</t>
  </si>
  <si>
    <t>02.11.2021 10:33:04</t>
  </si>
  <si>
    <t>02.11.2021 10:33:06</t>
  </si>
  <si>
    <t>02.11.2021 10:33:09</t>
  </si>
  <si>
    <t>02.11.2021 10:33:10</t>
  </si>
  <si>
    <t>02.11.2021 10:33:13</t>
  </si>
  <si>
    <t>02.11.2021 10:33:15</t>
  </si>
  <si>
    <t>02.11.2021 10:33:16</t>
  </si>
  <si>
    <t>02.11.2021 10:33:18</t>
  </si>
  <si>
    <t>02.11.2021 10:33:52</t>
  </si>
  <si>
    <t>02.11.2021 10:33:55</t>
  </si>
  <si>
    <t>02.11.2021 10:33:57</t>
  </si>
  <si>
    <t>02.11.2021 10:33:58</t>
  </si>
  <si>
    <t>02.11.2021 10:34:00</t>
  </si>
  <si>
    <t>02.11.2021 10:34:01</t>
  </si>
  <si>
    <t>02.11.2021 10:34:03</t>
  </si>
  <si>
    <t>02.11.2021 10:34:04</t>
  </si>
  <si>
    <t>02.11.2021 10:34:22</t>
  </si>
  <si>
    <t>02.11.2021 10:34:23</t>
  </si>
  <si>
    <t>02.11.2021 10:34:25</t>
  </si>
  <si>
    <t>02.11.2021 10:34:28</t>
  </si>
  <si>
    <t>02.11.2021 10:34:29</t>
  </si>
  <si>
    <t>02.11.2021 10:34:31</t>
  </si>
  <si>
    <t>02.11.2021 10:34:32</t>
  </si>
  <si>
    <t>02.11.2021 10:34:35</t>
  </si>
  <si>
    <t>02.11.2021 10:34:37</t>
  </si>
  <si>
    <t>02.11.2021 10:34:38</t>
  </si>
  <si>
    <t>02.11.2021 10:34:40</t>
  </si>
  <si>
    <t>02.11.2021 10:34:41</t>
  </si>
  <si>
    <t>02.11.2021 10:34:43</t>
  </si>
  <si>
    <t>02.11.2021 10:34:44</t>
  </si>
  <si>
    <t>02.11.2021 10:34:46</t>
  </si>
  <si>
    <t>02.11.2021 10:35:50</t>
  </si>
  <si>
    <t>02.11.2021 10:35:52</t>
  </si>
  <si>
    <t>02.11.2021 10:35:53</t>
  </si>
  <si>
    <t>02.11.2021 10:35:55</t>
  </si>
  <si>
    <t>02.11.2021 10:36:14</t>
  </si>
  <si>
    <t>02.11.2021 10:36:16</t>
  </si>
  <si>
    <t>02.11.2021 10:36:17</t>
  </si>
  <si>
    <t>02.11.2021 10:36:19</t>
  </si>
  <si>
    <t>02.11.2021 10:36:20</t>
  </si>
  <si>
    <t>02.11.2021 10:36:22</t>
  </si>
  <si>
    <t>02.11.2021 10:37:05</t>
  </si>
  <si>
    <t>02.11.2021 10:37:07</t>
  </si>
  <si>
    <t>02.11.2021 10:37:08</t>
  </si>
  <si>
    <t>02.11.2021 10:37:10</t>
  </si>
  <si>
    <t>02.11.2021 10:37:11</t>
  </si>
  <si>
    <t>02.11.2021 10:37:58</t>
  </si>
  <si>
    <t>02.11.2021 10:37:59</t>
  </si>
  <si>
    <t>02.11.2021 10:38:01</t>
  </si>
  <si>
    <t>02.11.2021 10:38:02</t>
  </si>
  <si>
    <t>02.11.2021 10:38:28</t>
  </si>
  <si>
    <t>02.11.2021 10:38:29</t>
  </si>
  <si>
    <t>02.11.2021 10:38:31</t>
  </si>
  <si>
    <t>02.11.2021 10:38:32</t>
  </si>
  <si>
    <t>02.11.2021 10:38:34</t>
  </si>
  <si>
    <t>02.11.2021 10:38:59</t>
  </si>
  <si>
    <t>02.11.2021 10:39:01</t>
  </si>
  <si>
    <t>02.11.2021 10:39:02</t>
  </si>
  <si>
    <t>02.11.2021 10:39:04</t>
  </si>
  <si>
    <t>02.11.2021 10:39:05</t>
  </si>
  <si>
    <t>02.11.2021 10:39:22</t>
  </si>
  <si>
    <t>02.11.2021 10:39:25</t>
  </si>
  <si>
    <t>02.11.2021 10:39:26</t>
  </si>
  <si>
    <t>02.11.2021 10:39:28</t>
  </si>
  <si>
    <t>02.11.2021 10:39:29</t>
  </si>
  <si>
    <t>02.11.2021 10:39:31</t>
  </si>
  <si>
    <t>02.11.2021 10:39:52</t>
  </si>
  <si>
    <t>02.11.2021 10:39:53</t>
  </si>
  <si>
    <t>02.11.2021 10:39:55</t>
  </si>
  <si>
    <t>02.11.2021 10:40:41</t>
  </si>
  <si>
    <t>02.11.2021 10:40:44</t>
  </si>
  <si>
    <t>02.11.2021 10:40:46</t>
  </si>
  <si>
    <t>02.11.2021 10:40:47</t>
  </si>
  <si>
    <t>02.11.2021 10:40:49</t>
  </si>
  <si>
    <t>02.11.2021 10:40:50</t>
  </si>
  <si>
    <t>02.11.2021 10:41:28</t>
  </si>
  <si>
    <t>02.11.2021 10:41:29</t>
  </si>
  <si>
    <t>02.11.2021 10:41:31</t>
  </si>
  <si>
    <t>02.11.2021 10:41:32</t>
  </si>
  <si>
    <t>02.11.2021 10:41:34</t>
  </si>
  <si>
    <t>02.11.2021 10:41:35</t>
  </si>
  <si>
    <t>02.11.2021 10:41:40</t>
  </si>
  <si>
    <t>02.11.2021 10:41:41</t>
  </si>
  <si>
    <t>02.11.2021 10:41:43</t>
  </si>
  <si>
    <t>02.11.2021 10:41:44</t>
  </si>
  <si>
    <t>02.11.2021 10:41:46</t>
  </si>
  <si>
    <t>02.11.2021 10:41:47</t>
  </si>
  <si>
    <t>02.11.2021 10:41:50</t>
  </si>
  <si>
    <t>02.11.2021 10:43:41</t>
  </si>
  <si>
    <t>02.11.2021 10:43:43</t>
  </si>
  <si>
    <t>02.11.2021 10:43:44</t>
  </si>
  <si>
    <t>02.11.2021 10:43:46</t>
  </si>
  <si>
    <t>02.11.2021 10:43:47</t>
  </si>
  <si>
    <t>02.11.2021 10:44:04</t>
  </si>
  <si>
    <t>02.11.2021 10:44:07</t>
  </si>
  <si>
    <t>02.11.2021 10:44:08</t>
  </si>
  <si>
    <t>02.11.2021 10:44:10</t>
  </si>
  <si>
    <t>02.11.2021 10:44:11</t>
  </si>
  <si>
    <t>02.11.2021 10:45:01</t>
  </si>
  <si>
    <t>02.11.2021 10:45:02</t>
  </si>
  <si>
    <t>02.11.2021 10:45:04</t>
  </si>
  <si>
    <t>02.11.2021 10:45:05</t>
  </si>
  <si>
    <t>02.11.2021 10:45:10</t>
  </si>
  <si>
    <t>02.11.2021 10:45:11</t>
  </si>
  <si>
    <t>02.11.2021 10:45:13</t>
  </si>
  <si>
    <t>02.11.2021 10:45:14</t>
  </si>
  <si>
    <t>02.11.2021 10:45:16</t>
  </si>
  <si>
    <t>02.11.2021 10:45:46</t>
  </si>
  <si>
    <t>02.11.2021 10:45:47</t>
  </si>
  <si>
    <t>02.11.2021 10:45:49</t>
  </si>
  <si>
    <t>02.11.2021 10:45:50</t>
  </si>
  <si>
    <t>02.11.2021 10:46:28</t>
  </si>
  <si>
    <t>02.11.2021 10:46:29</t>
  </si>
  <si>
    <t>02.11.2021 10:46:31</t>
  </si>
  <si>
    <t>02.11.2021 10:46:32</t>
  </si>
  <si>
    <t>02.11.2021 10:46:34</t>
  </si>
  <si>
    <t>02.11.2021 10:46:37</t>
  </si>
  <si>
    <t>02.11.2021 10:46:38</t>
  </si>
  <si>
    <t>02.11.2021 10:46:40</t>
  </si>
  <si>
    <t>02.11.2021 10:46:41</t>
  </si>
  <si>
    <t>02.11.2021 10:46:43</t>
  </si>
  <si>
    <t>02.11.2021 10:46:44</t>
  </si>
  <si>
    <t>02.11.2021 10:46:52</t>
  </si>
  <si>
    <t>02.11.2021 10:46:53</t>
  </si>
  <si>
    <t>02.11.2021 10:46:55</t>
  </si>
  <si>
    <t>02.11.2021 10:46:56</t>
  </si>
  <si>
    <t>02.11.2021 10:46:58</t>
  </si>
  <si>
    <t>02.11.2021 10:46:59</t>
  </si>
  <si>
    <t>02.11.2021 10:48:05</t>
  </si>
  <si>
    <t>02.11.2021 10:48:28</t>
  </si>
  <si>
    <t>02.11.2021 10:48:29</t>
  </si>
  <si>
    <t>02.11.2021 10:48:30</t>
  </si>
  <si>
    <t>02.11.2021 10:48:35</t>
  </si>
  <si>
    <t>02.11.2021 10:48:36</t>
  </si>
  <si>
    <t>02.11.2021 10:48:38</t>
  </si>
  <si>
    <t>02.11.2021 10:48:48</t>
  </si>
  <si>
    <t>02.11.2021 10:48:50</t>
  </si>
  <si>
    <t>02.11.2021 10:48:51</t>
  </si>
  <si>
    <t>02.11.2021 10:48:53</t>
  </si>
  <si>
    <t>02.11.2021 10:49:14</t>
  </si>
  <si>
    <t>02.11.2021 10:49:15</t>
  </si>
  <si>
    <t>02.11.2021 10:49:17</t>
  </si>
  <si>
    <t>02.11.2021 10:49:18</t>
  </si>
  <si>
    <t>02.11.2021 10:49:20</t>
  </si>
  <si>
    <t>02.11.2021 10:49:21</t>
  </si>
  <si>
    <t>02.11.2021 10:49:23</t>
  </si>
  <si>
    <t>02.11.2021 10:49:24</t>
  </si>
  <si>
    <t>02.11.2021 10:49:26</t>
  </si>
  <si>
    <t>02.11.2021 10:49:27</t>
  </si>
  <si>
    <t>02.11.2021 10:49:30</t>
  </si>
  <si>
    <t>02.11.2021 10:49:33</t>
  </si>
  <si>
    <t>02.11.2021 10:49:35</t>
  </si>
  <si>
    <t>02.11.2021 10:49:36</t>
  </si>
  <si>
    <t>02.11.2021 10:49:38</t>
  </si>
  <si>
    <t>02.11.2021 10:49:39</t>
  </si>
  <si>
    <t>02.11.2021 10:49:41</t>
  </si>
  <si>
    <t>02.11.2021 10:50:44</t>
  </si>
  <si>
    <t>02.11.2021 10:50:45</t>
  </si>
  <si>
    <t>02.11.2021 10:50:47</t>
  </si>
  <si>
    <t>02.11.2021 10:50:50</t>
  </si>
  <si>
    <t>02.11.2021 10:50:53</t>
  </si>
  <si>
    <t>02.11.2021 10:50:54</t>
  </si>
  <si>
    <t>02.11.2021 10:50:56</t>
  </si>
  <si>
    <t>02.11.2021 10:50:57</t>
  </si>
  <si>
    <t>02.11.2021 10:50:59</t>
  </si>
  <si>
    <t>02.11.2021 10:51:00</t>
  </si>
  <si>
    <t>02.11.2021 10:51:02</t>
  </si>
  <si>
    <t>02.11.2021 10:51:06</t>
  </si>
  <si>
    <t>02.11.2021 10:51:08</t>
  </si>
  <si>
    <t>02.11.2021 10:51:09</t>
  </si>
  <si>
    <t>02.11.2021 10:51:11</t>
  </si>
  <si>
    <t>02.11.2021 10:51:12</t>
  </si>
  <si>
    <t>02.11.2021 10:51:35</t>
  </si>
  <si>
    <t>02.11.2021 10:51:36</t>
  </si>
  <si>
    <t>02.11.2021 10:51:38</t>
  </si>
  <si>
    <t>02.11.2021 10:51:39</t>
  </si>
  <si>
    <t>02.11.2021 10:51:41</t>
  </si>
  <si>
    <t>02.11.2021 10:51:50</t>
  </si>
  <si>
    <t>02.11.2021 10:51:51</t>
  </si>
  <si>
    <t>02.11.2021 10:51:53</t>
  </si>
  <si>
    <t>02.11.2021 10:51:54</t>
  </si>
  <si>
    <t>02.11.2021 10:51:56</t>
  </si>
  <si>
    <t>02.11.2021 10:51:57</t>
  </si>
  <si>
    <t>02.11.2021 10:51:59</t>
  </si>
  <si>
    <t>02.11.2021 10:52:00</t>
  </si>
  <si>
    <t>02.11.2021 10:52:02</t>
  </si>
  <si>
    <t>02.11.2021 10:52:03</t>
  </si>
  <si>
    <t>02.11.2021 10:52:05</t>
  </si>
  <si>
    <t>02.11.2021 10:52:06</t>
  </si>
  <si>
    <t>02.11.2021 10:52:08</t>
  </si>
  <si>
    <t>02.11.2021 10:52:09</t>
  </si>
  <si>
    <t>02.11.2021 10:52:11</t>
  </si>
  <si>
    <t>02.11.2021 10:52:12</t>
  </si>
  <si>
    <t>02.11.2021 10:52:44</t>
  </si>
  <si>
    <t>02.11.2021 10:52:45</t>
  </si>
  <si>
    <t>02.11.2021 10:52:47</t>
  </si>
  <si>
    <t>02.11.2021 10:52:48</t>
  </si>
  <si>
    <t>02.11.2021 10:52:50</t>
  </si>
  <si>
    <t>02.11.2021 10:52:51</t>
  </si>
  <si>
    <t>02.11.2021 10:52:53</t>
  </si>
  <si>
    <t>02.11.2021 10:52:56</t>
  </si>
  <si>
    <t>02.11.2021 10:52:57</t>
  </si>
  <si>
    <t>02.11.2021 10:52:59</t>
  </si>
  <si>
    <t>02.11.2021 10:53:26</t>
  </si>
  <si>
    <t>02.11.2021 10:53:27</t>
  </si>
  <si>
    <t>02.11.2021 10:53:29</t>
  </si>
  <si>
    <t>02.11.2021 10:53:30</t>
  </si>
  <si>
    <t>02.11.2021 10:53:32</t>
  </si>
  <si>
    <t>02.11.2021 10:53:33</t>
  </si>
  <si>
    <t>02.11.2021 10:53:36</t>
  </si>
  <si>
    <t>02.11.2021 10:53:38</t>
  </si>
  <si>
    <t>02.11.2021 10:53:39</t>
  </si>
  <si>
    <t>02.11.2021 10:53:41</t>
  </si>
  <si>
    <t>02.11.2021 10:53:42</t>
  </si>
  <si>
    <t>02.11.2021 10:54:11</t>
  </si>
  <si>
    <t>02.11.2021 10:54:12</t>
  </si>
  <si>
    <t>02.11.2021 10:54:14</t>
  </si>
  <si>
    <t>02.11.2021 10:54:15</t>
  </si>
  <si>
    <t>02.11.2021 10:54:17</t>
  </si>
  <si>
    <t>02.11.2021 10:54:30</t>
  </si>
  <si>
    <t>02.11.2021 10:54:32</t>
  </si>
  <si>
    <t>02.11.2021 10:54:51</t>
  </si>
  <si>
    <t>02.11.2021 10:54:53</t>
  </si>
  <si>
    <t>02.11.2021 10:54:54</t>
  </si>
  <si>
    <t>02.11.2021 10:54:56</t>
  </si>
  <si>
    <t>02.11.2021 10:54:57</t>
  </si>
  <si>
    <t>02.11.2021 10:54:59</t>
  </si>
  <si>
    <t>02.11.2021 10:55:00</t>
  </si>
  <si>
    <t>02.11.2021 10:55:02</t>
  </si>
  <si>
    <t>02.11.2021 10:56:17</t>
  </si>
  <si>
    <t>02.11.2021 10:56:18</t>
  </si>
  <si>
    <t>02.11.2021 10:56:20</t>
  </si>
  <si>
    <t>02.11.2021 10:56:21</t>
  </si>
  <si>
    <t>02.11.2021 10:56:44</t>
  </si>
  <si>
    <t>02.11.2021 10:56:45</t>
  </si>
  <si>
    <t>02.11.2021 10:56:47</t>
  </si>
  <si>
    <t>02.11.2021 10:56:48</t>
  </si>
  <si>
    <t>02.11.2021 10:56:50</t>
  </si>
  <si>
    <t>02.11.2021 10:57:06</t>
  </si>
  <si>
    <t>02.11.2021 10:57:08</t>
  </si>
  <si>
    <t>02.11.2021 10:57:09</t>
  </si>
  <si>
    <t>02.11.2021 10:58:03</t>
  </si>
  <si>
    <t>02.11.2021 10:58:05</t>
  </si>
  <si>
    <t>02.11.2021 10:58:06</t>
  </si>
  <si>
    <t>02.11.2021 10:58:09</t>
  </si>
  <si>
    <t>02.11.2021 10:58:11</t>
  </si>
  <si>
    <t>02.11.2021 10:58:12</t>
  </si>
  <si>
    <t>02.11.2021 10:58:14</t>
  </si>
  <si>
    <t>02.11.2021 10:58:15</t>
  </si>
  <si>
    <t>02.11.2021 10:58:17</t>
  </si>
  <si>
    <t>02.11.2021 10:59:18</t>
  </si>
  <si>
    <t>02.11.2021 10:59:20</t>
  </si>
  <si>
    <t>02.11.2021 10:59:21</t>
  </si>
  <si>
    <t>02.11.2021 10:59:23</t>
  </si>
  <si>
    <t>02.11.2021 10:59:24</t>
  </si>
  <si>
    <t>02.11.2021 10:59:30</t>
  </si>
  <si>
    <t>02.11.2021 10:59:32</t>
  </si>
  <si>
    <t>02.11.2021 10:59:33</t>
  </si>
  <si>
    <t>02.11.2021 10:59:35</t>
  </si>
  <si>
    <t>02.11.2021 11:00:08</t>
  </si>
  <si>
    <t>02.11.2021 11:00:09</t>
  </si>
  <si>
    <t>02.11.2021 11:00:11</t>
  </si>
  <si>
    <t>02.11.2021 11:00:48</t>
  </si>
  <si>
    <t>02.11.2021 11:00:51</t>
  </si>
  <si>
    <t>02.11.2021 11:00:53</t>
  </si>
  <si>
    <t>02.11.2021 11:00:54</t>
  </si>
  <si>
    <t>02.11.2021 11:01:21</t>
  </si>
  <si>
    <t>02.11.2021 11:01:23</t>
  </si>
  <si>
    <t>02.11.2021 11:01:24</t>
  </si>
  <si>
    <t>02.11.2021 11:01:26</t>
  </si>
  <si>
    <t>02.11.2021 11:01:32</t>
  </si>
  <si>
    <t>02.11.2021 11:01:33</t>
  </si>
  <si>
    <t>02.11.2021 11:01:36</t>
  </si>
  <si>
    <t>02.11.2021 11:01:38</t>
  </si>
  <si>
    <t>02.11.2021 11:01:39</t>
  </si>
  <si>
    <t>02.11.2021 11:01:41</t>
  </si>
  <si>
    <t>02.11.2021 11:01:54</t>
  </si>
  <si>
    <t>02.11.2021 11:01:56</t>
  </si>
  <si>
    <t>02.11.2021 11:01:57</t>
  </si>
  <si>
    <t>02.11.2021 11:01:59</t>
  </si>
  <si>
    <t>02.11.2021 11:02:00</t>
  </si>
  <si>
    <t>02.11.2021 11:02:05</t>
  </si>
  <si>
    <t>02.11.2021 11:02:06</t>
  </si>
  <si>
    <t>02.11.2021 11:02:08</t>
  </si>
  <si>
    <t>02.11.2021 11:02:09</t>
  </si>
  <si>
    <t>02.11.2021 11:02:11</t>
  </si>
  <si>
    <t>02.11.2021 11:02:12</t>
  </si>
  <si>
    <t>02.11.2021 11:02:39</t>
  </si>
  <si>
    <t>02.11.2021 11:02:41</t>
  </si>
  <si>
    <t>02.11.2021 11:02:42</t>
  </si>
  <si>
    <t>02.11.2021 11:03:12</t>
  </si>
  <si>
    <t>02.11.2021 11:03:14</t>
  </si>
  <si>
    <t>02.11.2021 11:03:15</t>
  </si>
  <si>
    <t>02.11.2021 11:03:17</t>
  </si>
  <si>
    <t>02.11.2021 11:03:18</t>
  </si>
  <si>
    <t>02.11.2021 11:03:20</t>
  </si>
  <si>
    <t>02.11.2021 11:03:21</t>
  </si>
  <si>
    <t>02.11.2021 11:03:23</t>
  </si>
  <si>
    <t>02.11.2021 11:03:30</t>
  </si>
  <si>
    <t>02.11.2021 11:03:32</t>
  </si>
  <si>
    <t>02.11.2021 11:03:33</t>
  </si>
  <si>
    <t>02.11.2021 11:03:35</t>
  </si>
  <si>
    <t>02.11.2021 11:03:36</t>
  </si>
  <si>
    <t>02.11.2021 11:03:38</t>
  </si>
  <si>
    <t>02.11.2021 11:03:39</t>
  </si>
  <si>
    <t>02.11.2021 11:03:41</t>
  </si>
  <si>
    <t>02.11.2021 11:04:02</t>
  </si>
  <si>
    <t>02.11.2021 11:04:03</t>
  </si>
  <si>
    <t>02.11.2021 11:04:05</t>
  </si>
  <si>
    <t>02.11.2021 11:04:06</t>
  </si>
  <si>
    <t>02.11.2021 11:04:32</t>
  </si>
  <si>
    <t>02.11.2021 11:04:33</t>
  </si>
  <si>
    <t>02.11.2021 11:04:35</t>
  </si>
  <si>
    <t>02.11.2021 11:04:42</t>
  </si>
  <si>
    <t>02.11.2021 11:04:44</t>
  </si>
  <si>
    <t>02.11.2021 11:04:45</t>
  </si>
  <si>
    <t>02.11.2021 11:04:47</t>
  </si>
  <si>
    <t>02.11.2021 11:04:48</t>
  </si>
  <si>
    <t>02.11.2021 11:05:12</t>
  </si>
  <si>
    <t>02.11.2021 11:05:14</t>
  </si>
  <si>
    <t>02.11.2021 11:05:18</t>
  </si>
  <si>
    <t>02.11.2021 11:05:20</t>
  </si>
  <si>
    <t>02.11.2021 11:05:21</t>
  </si>
  <si>
    <t>02.11.2021 11:06:33</t>
  </si>
  <si>
    <t>02.11.2021 11:06:34</t>
  </si>
  <si>
    <t>02.11.2021 11:06:36</t>
  </si>
  <si>
    <t>02.11.2021 11:06:37</t>
  </si>
  <si>
    <t>02.11.2021 11:07:00</t>
  </si>
  <si>
    <t>02.11.2021 11:07:01</t>
  </si>
  <si>
    <t>02.11.2021 11:07:03</t>
  </si>
  <si>
    <t>02.11.2021 11:07:04</t>
  </si>
  <si>
    <t>02.11.2021 11:07:06</t>
  </si>
  <si>
    <t>02.11.2021 11:07:07</t>
  </si>
  <si>
    <t>02.11.2021 11:07:10</t>
  </si>
  <si>
    <t>02.11.2021 11:07:12</t>
  </si>
  <si>
    <t>02.11.2021 11:07:13</t>
  </si>
  <si>
    <t>02.11.2021 11:07:15</t>
  </si>
  <si>
    <t>02.11.2021 11:07:16</t>
  </si>
  <si>
    <t>02.11.2021 11:07:18</t>
  </si>
  <si>
    <t>02.11.2021 11:07:19</t>
  </si>
  <si>
    <t>02.11.2021 11:07:31</t>
  </si>
  <si>
    <t>02.11.2021 11:07:33</t>
  </si>
  <si>
    <t>02.11.2021 11:07:34</t>
  </si>
  <si>
    <t>02.11.2021 11:07:36</t>
  </si>
  <si>
    <t>02.11.2021 11:07:37</t>
  </si>
  <si>
    <t>02.11.2021 11:07:39</t>
  </si>
  <si>
    <t>02.11.2021 11:08:55</t>
  </si>
  <si>
    <t>02.11.2021 11:08:57</t>
  </si>
  <si>
    <t>02.11.2021 11:08:58</t>
  </si>
  <si>
    <t>02.11.2021 11:09:00</t>
  </si>
  <si>
    <t>02.11.2021 11:09:01</t>
  </si>
  <si>
    <t>02.11.2021 11:09:03</t>
  </si>
  <si>
    <t>02.11.2021 11:09:04</t>
  </si>
  <si>
    <t>02.11.2021 11:09:06</t>
  </si>
  <si>
    <t>02.11.2021 11:09:36</t>
  </si>
  <si>
    <t>02.11.2021 11:09:37</t>
  </si>
  <si>
    <t>02.11.2021 11:09:39</t>
  </si>
  <si>
    <t>02.11.2021 11:09:40</t>
  </si>
  <si>
    <t>02.11.2021 11:09:42</t>
  </si>
  <si>
    <t>02.11.2021 11:09:43</t>
  </si>
  <si>
    <t>02.11.2021 11:10:03</t>
  </si>
  <si>
    <t>02.11.2021 11:10:04</t>
  </si>
  <si>
    <t>02.11.2021 11:10:06</t>
  </si>
  <si>
    <t>02.11.2021 11:10:07</t>
  </si>
  <si>
    <t>02.11.2021 11:10:09</t>
  </si>
  <si>
    <t>02.11.2021 11:10:10</t>
  </si>
  <si>
    <t>02.11.2021 11:10:12</t>
  </si>
  <si>
    <t>02.11.2021 11:10:15</t>
  </si>
  <si>
    <t>02.11.2021 11:10:16</t>
  </si>
  <si>
    <t>02.11.2021 11:10:18</t>
  </si>
  <si>
    <t>02.11.2021 11:10:19</t>
  </si>
  <si>
    <t>02.11.2021 11:10:21</t>
  </si>
  <si>
    <t>02.11.2021 11:10:24</t>
  </si>
  <si>
    <t>02.11.2021 11:10:27</t>
  </si>
  <si>
    <t>02.11.2021 11:10:28</t>
  </si>
  <si>
    <t>02.11.2021 11:10:30</t>
  </si>
  <si>
    <t>02.11.2021 11:10:31</t>
  </si>
  <si>
    <t>02.11.2021 11:10:33</t>
  </si>
  <si>
    <t>02.11.2021 11:10:34</t>
  </si>
  <si>
    <t>02.11.2021 11:10:36</t>
  </si>
  <si>
    <t>02.11.2021 11:10:40</t>
  </si>
  <si>
    <t>02.11.2021 11:12:34</t>
  </si>
  <si>
    <t>02.11.2021 11:12:35</t>
  </si>
  <si>
    <t>02.11.2021 11:12:37</t>
  </si>
  <si>
    <t>02.11.2021 11:12:38</t>
  </si>
  <si>
    <t>02.11.2021 11:12:40</t>
  </si>
  <si>
    <t>02.11.2021 11:12:43</t>
  </si>
  <si>
    <t>02.11.2021 11:12:44</t>
  </si>
  <si>
    <t>02.11.2021 11:12:46</t>
  </si>
  <si>
    <t>02.11.2021 11:13:19</t>
  </si>
  <si>
    <t>02.11.2021 11:13:20</t>
  </si>
  <si>
    <t>02.11.2021 11:13:22</t>
  </si>
  <si>
    <t>02.11.2021 11:13:23</t>
  </si>
  <si>
    <t>02.11.2021 11:13:25</t>
  </si>
  <si>
    <t>02.11.2021 11:13:26</t>
  </si>
  <si>
    <t>02.11.2021 11:13:41</t>
  </si>
  <si>
    <t>02.11.2021 11:13:43</t>
  </si>
  <si>
    <t>02.11.2021 11:13:44</t>
  </si>
  <si>
    <t>02.11.2021 11:13:46</t>
  </si>
  <si>
    <t>02.11.2021 11:13:49</t>
  </si>
  <si>
    <t>02.11.2021 11:13:50</t>
  </si>
  <si>
    <t>02.11.2021 11:13:52</t>
  </si>
  <si>
    <t>02.11.2021 11:14:32</t>
  </si>
  <si>
    <t>02.11.2021 11:14:34</t>
  </si>
  <si>
    <t>02.11.2021 11:14:35</t>
  </si>
  <si>
    <t>02.11.2021 11:15:29</t>
  </si>
  <si>
    <t>02.11.2021 11:15:31</t>
  </si>
  <si>
    <t>02.11.2021 11:15:32</t>
  </si>
  <si>
    <t>02.11.2021 11:15:34</t>
  </si>
  <si>
    <t>02.11.2021 11:15:35</t>
  </si>
  <si>
    <t>02.11.2021 11:15:37</t>
  </si>
  <si>
    <t>02.11.2021 11:16:08</t>
  </si>
  <si>
    <t>02.11.2021 11:16:11</t>
  </si>
  <si>
    <t>02.11.2021 11:16:13</t>
  </si>
  <si>
    <t>02.11.2021 11:16:14</t>
  </si>
  <si>
    <t>02.11.2021 11:16:16</t>
  </si>
  <si>
    <t>02.11.2021 11:16:17</t>
  </si>
  <si>
    <t>02.11.2021 11:16:19</t>
  </si>
  <si>
    <t>02.11.2021 11:17:14</t>
  </si>
  <si>
    <t>02.11.2021 11:17:16</t>
  </si>
  <si>
    <t>02.11.2021 11:17:46</t>
  </si>
  <si>
    <t>02.11.2021 11:17:47</t>
  </si>
  <si>
    <t>02.11.2021 11:17:49</t>
  </si>
  <si>
    <t>02.11.2021 11:17:50</t>
  </si>
  <si>
    <t>02.11.2021 11:17:52</t>
  </si>
  <si>
    <t>02.11.2021 11:17:59</t>
  </si>
  <si>
    <t>02.11.2021 11:18:01</t>
  </si>
  <si>
    <t>02.11.2021 11:18:26</t>
  </si>
  <si>
    <t>02.11.2021 11:18:37</t>
  </si>
  <si>
    <t>02.11.2021 11:18:38</t>
  </si>
  <si>
    <t>02.11.2021 11:18:40</t>
  </si>
  <si>
    <t>02.11.2021 11:18:41</t>
  </si>
  <si>
    <t>02.11.2021 11:18:43</t>
  </si>
  <si>
    <t>02.11.2021 11:18:46</t>
  </si>
  <si>
    <t>02.11.2021 11:18:47</t>
  </si>
  <si>
    <t>02.11.2021 11:18:52</t>
  </si>
  <si>
    <t>02.11.2021 11:18:53</t>
  </si>
  <si>
    <t>02.11.2021 11:18:56</t>
  </si>
  <si>
    <t>02.11.2021 11:18:58</t>
  </si>
  <si>
    <t>02.11.2021 11:19:01</t>
  </si>
  <si>
    <t>02.11.2021 11:19:04</t>
  </si>
  <si>
    <t>02.11.2021 11:19:07</t>
  </si>
  <si>
    <t>02.11.2021 11:19:10</t>
  </si>
  <si>
    <t>02.11.2021 11:19:11</t>
  </si>
  <si>
    <t>02.11.2021 11:19:13</t>
  </si>
  <si>
    <t>02.11.2021 11:19:14</t>
  </si>
  <si>
    <t>02.11.2021 11:19:16</t>
  </si>
  <si>
    <t>02.11.2021 11:19:17</t>
  </si>
  <si>
    <t>02.11.2021 11:19:19</t>
  </si>
  <si>
    <t>02.11.2021 11:19:20</t>
  </si>
  <si>
    <t>02.11.2021 11:19:22</t>
  </si>
  <si>
    <t>02.11.2021 11:19:23</t>
  </si>
  <si>
    <t>02.11.2021 11:19:25</t>
  </si>
  <si>
    <t>02.11.2021 11:19:26</t>
  </si>
  <si>
    <t>02.11.2021 11:19:43</t>
  </si>
  <si>
    <t>02.11.2021 11:19:46</t>
  </si>
  <si>
    <t>02.11.2021 11:19:49</t>
  </si>
  <si>
    <t>02.11.2021 11:19:50</t>
  </si>
  <si>
    <t>02.11.2021 11:19:52</t>
  </si>
  <si>
    <t>02.11.2021 11:19:53</t>
  </si>
  <si>
    <t>02.11.2021 11:19:55</t>
  </si>
  <si>
    <t>02.11.2021 11:19:56</t>
  </si>
  <si>
    <t>02.11.2021 11:20:05</t>
  </si>
  <si>
    <t>02.11.2021 11:20:07</t>
  </si>
  <si>
    <t>02.11.2021 11:20:08</t>
  </si>
  <si>
    <t>02.11.2021 11:20:10</t>
  </si>
  <si>
    <t>02.11.2021 11:20:11</t>
  </si>
  <si>
    <t>02.11.2021 11:20:13</t>
  </si>
  <si>
    <t>02.11.2021 11:20:14</t>
  </si>
  <si>
    <t>02.11.2021 11:20:16</t>
  </si>
  <si>
    <t>02.11.2021 11:20:17</t>
  </si>
  <si>
    <t>02.11.2021 11:20:19</t>
  </si>
  <si>
    <t>02.11.2021 11:20:20</t>
  </si>
  <si>
    <t>02.11.2021 11:20:23</t>
  </si>
  <si>
    <t>02.11.2021 11:20:24</t>
  </si>
  <si>
    <t>02.11.2021 11:20:26</t>
  </si>
  <si>
    <t>02.11.2021 11:20:27</t>
  </si>
  <si>
    <t>02.11.2021 11:20:32</t>
  </si>
  <si>
    <t>02.11.2021 11:20:33</t>
  </si>
  <si>
    <t>02.11.2021 11:21:20</t>
  </si>
  <si>
    <t>02.11.2021 11:21:21</t>
  </si>
  <si>
    <t>02.11.2021 11:21:23</t>
  </si>
  <si>
    <t>02.11.2021 11:21:24</t>
  </si>
  <si>
    <t>02.11.2021 11:21:26</t>
  </si>
  <si>
    <t>02.11.2021 11:21:32</t>
  </si>
  <si>
    <t>02.11.2021 11:21:33</t>
  </si>
  <si>
    <t>02.11.2021 11:21:35</t>
  </si>
  <si>
    <t>02.11.2021 11:21:36</t>
  </si>
  <si>
    <t>02.11.2021 11:21:47</t>
  </si>
  <si>
    <t>02.11.2021 11:22:06</t>
  </si>
  <si>
    <t>02.11.2021 11:22:08</t>
  </si>
  <si>
    <t>02.11.2021 11:22:09</t>
  </si>
  <si>
    <t>02.11.2021 11:22:59</t>
  </si>
  <si>
    <t>02.11.2021 11:23:00</t>
  </si>
  <si>
    <t>02.11.2021 11:23:02</t>
  </si>
  <si>
    <t>02.11.2021 11:23:03</t>
  </si>
  <si>
    <t>02.11.2021 11:23:05</t>
  </si>
  <si>
    <t>02.11.2021 11:23:06</t>
  </si>
  <si>
    <t>02.11.2021 11:23:08</t>
  </si>
  <si>
    <t>02.11.2021 11:23:09</t>
  </si>
  <si>
    <t>02.11.2021 11:23:36</t>
  </si>
  <si>
    <t>02.11.2021 11:23:38</t>
  </si>
  <si>
    <t>02.11.2021 11:23:39</t>
  </si>
  <si>
    <t>02.11.2021 11:23:41</t>
  </si>
  <si>
    <t>02.11.2021 11:23:42</t>
  </si>
  <si>
    <t>02.11.2021 11:23:44</t>
  </si>
  <si>
    <t>02.11.2021 11:24:00</t>
  </si>
  <si>
    <t>02.11.2021 11:24:02</t>
  </si>
  <si>
    <t>02.11.2021 11:24:03</t>
  </si>
  <si>
    <t>02.11.2021 11:24:05</t>
  </si>
  <si>
    <t>02.11.2021 11:24:06</t>
  </si>
  <si>
    <t>02.11.2021 11:24:08</t>
  </si>
  <si>
    <t>02.11.2021 11:25:09</t>
  </si>
  <si>
    <t>02.11.2021 11:25:11</t>
  </si>
  <si>
    <t>02.11.2021 11:25:12</t>
  </si>
  <si>
    <t>02.11.2021 11:25:14</t>
  </si>
  <si>
    <t>02.11.2021 11:25:15</t>
  </si>
  <si>
    <t>02.11.2021 11:25:17</t>
  </si>
  <si>
    <t>02.11.2021 11:25:26</t>
  </si>
  <si>
    <t>02.11.2021 11:25:27</t>
  </si>
  <si>
    <t>02.11.2021 11:25:29</t>
  </si>
  <si>
    <t>02.11.2021 11:25:30</t>
  </si>
  <si>
    <t>02.11.2021 11:25:32</t>
  </si>
  <si>
    <t>02.11.2021 11:25:33</t>
  </si>
  <si>
    <t>02.11.2021 11:26:26</t>
  </si>
  <si>
    <t>02.11.2021 11:26:36</t>
  </si>
  <si>
    <t>02.11.2021 11:26:38</t>
  </si>
  <si>
    <t>02.11.2021 11:26:39</t>
  </si>
  <si>
    <t>02.11.2021 11:26:41</t>
  </si>
  <si>
    <t>02.11.2021 11:28:08</t>
  </si>
  <si>
    <t>02.11.2021 11:28:09</t>
  </si>
  <si>
    <t>02.11.2021 11:28:11</t>
  </si>
  <si>
    <t>02.11.2021 11:28:12</t>
  </si>
  <si>
    <t>02.11.2021 11:28:14</t>
  </si>
  <si>
    <t>02.11.2021 11:28:15</t>
  </si>
  <si>
    <t>02.11.2021 11:28:18</t>
  </si>
  <si>
    <t>02.11.2021 11:28:20</t>
  </si>
  <si>
    <t>02.11.2021 11:28:33</t>
  </si>
  <si>
    <t>02.11.2021 11:28:35</t>
  </si>
  <si>
    <t>02.11.2021 11:28:36</t>
  </si>
  <si>
    <t>02.11.2021 11:28:38</t>
  </si>
  <si>
    <t>02.11.2021 11:28:39</t>
  </si>
  <si>
    <t>02.11.2021 11:28:41</t>
  </si>
  <si>
    <t>02.11.2021 11:29:08</t>
  </si>
  <si>
    <t>02.11.2021 11:29:09</t>
  </si>
  <si>
    <t>02.11.2021 11:29:29</t>
  </si>
  <si>
    <t>02.11.2021 11:29:32</t>
  </si>
  <si>
    <t>02.11.2021 11:30:42</t>
  </si>
  <si>
    <t>02.11.2021 11:30:44</t>
  </si>
  <si>
    <t>02.11.2021 11:30:45</t>
  </si>
  <si>
    <t>02.11.2021 11:30:47</t>
  </si>
  <si>
    <t>02.11.2021 11:30:48</t>
  </si>
  <si>
    <t>02.11.2021 11:31:41</t>
  </si>
  <si>
    <t>02.11.2021 11:31:42</t>
  </si>
  <si>
    <t>02.11.2021 11:31:44</t>
  </si>
  <si>
    <t>02.11.2021 11:31:45</t>
  </si>
  <si>
    <t>02.11.2021 11:31:47</t>
  </si>
  <si>
    <t>02.11.2021 11:32:20</t>
  </si>
  <si>
    <t>02.11.2021 11:32:23</t>
  </si>
  <si>
    <t>02.11.2021 11:32:24</t>
  </si>
  <si>
    <t>02.11.2021 11:32:26</t>
  </si>
  <si>
    <t>02.11.2021 11:32:27</t>
  </si>
  <si>
    <t>02.11.2021 11:32:29</t>
  </si>
  <si>
    <t>02.11.2021 11:32:30</t>
  </si>
  <si>
    <t>02.11.2021 11:32:54</t>
  </si>
  <si>
    <t>02.11.2021 11:32:55</t>
  </si>
  <si>
    <t>02.11.2021 11:32:57</t>
  </si>
  <si>
    <t>02.11.2021 11:32:58</t>
  </si>
  <si>
    <t>02.11.2021 11:33:00</t>
  </si>
  <si>
    <t>02.11.2021 11:33:01</t>
  </si>
  <si>
    <t>02.11.2021 11:33:03</t>
  </si>
  <si>
    <t>02.11.2021 11:33:09</t>
  </si>
  <si>
    <t>02.11.2021 11:33:10</t>
  </si>
  <si>
    <t>02.11.2021 11:33:12</t>
  </si>
  <si>
    <t>02.11.2021 11:33:13</t>
  </si>
  <si>
    <t>02.11.2021 11:33:15</t>
  </si>
  <si>
    <t>02.11.2021 11:33:16</t>
  </si>
  <si>
    <t>02.11.2021 11:34:09</t>
  </si>
  <si>
    <t>02.11.2021 11:34:12</t>
  </si>
  <si>
    <t>02.11.2021 11:34:13</t>
  </si>
  <si>
    <t>02.11.2021 11:34:16</t>
  </si>
  <si>
    <t>02.11.2021 11:34:18</t>
  </si>
  <si>
    <t>02.11.2021 11:34:19</t>
  </si>
  <si>
    <t>02.11.2021 11:34:21</t>
  </si>
  <si>
    <t>02.11.2021 11:34:25</t>
  </si>
  <si>
    <t>02.11.2021 11:34:27</t>
  </si>
  <si>
    <t>02.11.2021 11:34:28</t>
  </si>
  <si>
    <t>02.11.2021 11:34:30</t>
  </si>
  <si>
    <t>02.11.2021 11:34:31</t>
  </si>
  <si>
    <t>02.11.2021 11:34:33</t>
  </si>
  <si>
    <t>02.11.2021 11:35:00</t>
  </si>
  <si>
    <t>02.11.2021 11:35:01</t>
  </si>
  <si>
    <t>02.11.2021 11:35:03</t>
  </si>
  <si>
    <t>02.11.2021 11:35:04</t>
  </si>
  <si>
    <t>02.11.2021 11:35:06</t>
  </si>
  <si>
    <t>02.11.2021 11:35:07</t>
  </si>
  <si>
    <t>02.11.2021 11:35:09</t>
  </si>
  <si>
    <t>02.11.2021 11:35:10</t>
  </si>
  <si>
    <t>02.11.2021 11:35:12</t>
  </si>
  <si>
    <t>02.11.2021 11:35:15</t>
  </si>
  <si>
    <t>02.11.2021 11:35:18</t>
  </si>
  <si>
    <t>02.11.2021 11:35:19</t>
  </si>
  <si>
    <t>02.11.2021 11:35:21</t>
  </si>
  <si>
    <t>02.11.2021 11:35:22</t>
  </si>
  <si>
    <t>02.11.2021 11:36:13</t>
  </si>
  <si>
    <t>02.11.2021 11:36:15</t>
  </si>
  <si>
    <t>02.11.2021 11:36:16</t>
  </si>
  <si>
    <t>02.11.2021 11:36:18</t>
  </si>
  <si>
    <t>02.11.2021 11:36:19</t>
  </si>
  <si>
    <t>02.11.2021 11:36:21</t>
  </si>
  <si>
    <t>02.11.2021 11:36:54</t>
  </si>
  <si>
    <t>02.11.2021 11:36:55</t>
  </si>
  <si>
    <t>02.11.2021 11:36:57</t>
  </si>
  <si>
    <t>02.11.2021 11:36:58</t>
  </si>
  <si>
    <t>02.11.2021 11:37:43</t>
  </si>
  <si>
    <t>02.11.2021 11:37:48</t>
  </si>
  <si>
    <t>02.11.2021 11:37:49</t>
  </si>
  <si>
    <t>02.11.2021 11:37:51</t>
  </si>
  <si>
    <t>02.11.2021 11:38:25</t>
  </si>
  <si>
    <t>02.11.2021 11:38:27</t>
  </si>
  <si>
    <t>02.11.2021 11:38:28</t>
  </si>
  <si>
    <t>02.11.2021 11:38:30</t>
  </si>
  <si>
    <t>02.11.2021 11:38:31</t>
  </si>
  <si>
    <t>02.11.2021 11:39:09</t>
  </si>
  <si>
    <t>02.11.2021 11:39:10</t>
  </si>
  <si>
    <t>02.11.2021 11:39:12</t>
  </si>
  <si>
    <t>02.11.2021 11:39:13</t>
  </si>
  <si>
    <t>02.11.2021 11:39:15</t>
  </si>
  <si>
    <t>02.11.2021 11:39:16</t>
  </si>
  <si>
    <t>02.11.2021 11:39:21</t>
  </si>
  <si>
    <t>02.11.2021 11:40:13</t>
  </si>
  <si>
    <t>02.11.2021 11:40:15</t>
  </si>
  <si>
    <t>02.11.2021 11:40:16</t>
  </si>
  <si>
    <t>02.11.2021 11:40:18</t>
  </si>
  <si>
    <t>02.11.2021 11:40:19</t>
  </si>
  <si>
    <t>02.11.2021 11:40:21</t>
  </si>
  <si>
    <t>02.11.2021 11:40:22</t>
  </si>
  <si>
    <t>02.11.2021 11:40:25</t>
  </si>
  <si>
    <t>02.11.2021 11:40:27</t>
  </si>
  <si>
    <t>02.11.2021 11:40:28</t>
  </si>
  <si>
    <t>02.11.2021 11:40:30</t>
  </si>
  <si>
    <t>02.11.2021 11:40:31</t>
  </si>
  <si>
    <t>02.11.2021 11:40:33</t>
  </si>
  <si>
    <t>02.11.2021 11:40:34</t>
  </si>
  <si>
    <t>02.11.2021 11:40:36</t>
  </si>
  <si>
    <t>02.11.2021 11:45:10</t>
  </si>
  <si>
    <t>02.11.2021 11:45:12</t>
  </si>
  <si>
    <t>02.11.2021 11:45:13</t>
  </si>
  <si>
    <t>02.11.2021 11:45:15</t>
  </si>
  <si>
    <t>02.11.2021 11:45:16</t>
  </si>
  <si>
    <t>02.11.2021 11:46:58</t>
  </si>
  <si>
    <t>02.11.2021 11:47:01</t>
  </si>
  <si>
    <t>02.11.2021 11:47:03</t>
  </si>
  <si>
    <t>02.11.2021 11:47:04</t>
  </si>
  <si>
    <t>02.11.2021 11:47:06</t>
  </si>
  <si>
    <t>02.11.2021 11:48:22</t>
  </si>
  <si>
    <t>02.11.2021 11:48:24</t>
  </si>
  <si>
    <t>02.11.2021 11:48:25</t>
  </si>
  <si>
    <t>02.11.2021 11:48:27</t>
  </si>
  <si>
    <t>02.11.2021 11:48:28</t>
  </si>
  <si>
    <t>02.11.2021 11:50:00</t>
  </si>
  <si>
    <t>02.11.2021 11:50:01</t>
  </si>
  <si>
    <t>02.11.2021 11:50:03</t>
  </si>
  <si>
    <t>02.11.2021 11:50:04</t>
  </si>
  <si>
    <t>02.11.2021 11:50:13</t>
  </si>
  <si>
    <t>02.11.2021 11:50:16</t>
  </si>
  <si>
    <t>02.11.2021 11:50:18</t>
  </si>
  <si>
    <t>02.11.2021 11:50:19</t>
  </si>
  <si>
    <t>02.11.2021 11:50:21</t>
  </si>
  <si>
    <t>02.11.2021 11:50:22</t>
  </si>
  <si>
    <t>02.11.2021 11:50:24</t>
  </si>
  <si>
    <t>02.11.2021 11:50:25</t>
  </si>
  <si>
    <t>02.11.2021 11:50:27</t>
  </si>
  <si>
    <t>02.11.2021 11:50:28</t>
  </si>
  <si>
    <t>02.11.2021 11:50:30</t>
  </si>
  <si>
    <t>02.11.2021 11:50:31</t>
  </si>
  <si>
    <t>02.11.2021 11:50:34</t>
  </si>
  <si>
    <t>02.11.2021 11:50:36</t>
  </si>
  <si>
    <t>02.11.2021 11:50:37</t>
  </si>
  <si>
    <t>02.11.2021 11:50:39</t>
  </si>
  <si>
    <t>02.11.2021 11:50:40</t>
  </si>
  <si>
    <t>02.11.2021 11:50:42</t>
  </si>
  <si>
    <t>02.11.2021 11:51:00</t>
  </si>
  <si>
    <t>02.11.2021 11:51:01</t>
  </si>
  <si>
    <t>02.11.2021 11:51:03</t>
  </si>
  <si>
    <t>02.11.2021 11:51:04</t>
  </si>
  <si>
    <t>02.11.2021 11:51:06</t>
  </si>
  <si>
    <t>02.11.2021 11:51:07</t>
  </si>
  <si>
    <t>02.11.2021 11:51:15</t>
  </si>
  <si>
    <t>02.11.2021 11:51:16</t>
  </si>
  <si>
    <t>02.11.2021 11:51:18</t>
  </si>
  <si>
    <t>02.11.2021 11:51:19</t>
  </si>
  <si>
    <t>02.11.2021 11:51:21</t>
  </si>
  <si>
    <t>02.11.2021 11:51:22</t>
  </si>
  <si>
    <t>02.11.2021 11:51:24</t>
  </si>
  <si>
    <t>02.11.2021 11:51:25</t>
  </si>
  <si>
    <t>02.11.2021 11:51:27</t>
  </si>
  <si>
    <t>02.11.2021 11:51:28</t>
  </si>
  <si>
    <t>02.11.2021 11:51:30</t>
  </si>
  <si>
    <t>02.11.2021 11:51:31</t>
  </si>
  <si>
    <t>02.11.2021 11:51:33</t>
  </si>
  <si>
    <t>02.11.2021 11:51:34</t>
  </si>
  <si>
    <t>02.11.2021 11:51:37</t>
  </si>
  <si>
    <t>02.11.2021 11:51:39</t>
  </si>
  <si>
    <t>02.11.2021 11:51:40</t>
  </si>
  <si>
    <t>02.11.2021 11:51:42</t>
  </si>
  <si>
    <t>02.11.2021 11:51:43</t>
  </si>
  <si>
    <t>02.11.2021 11:54:37</t>
  </si>
  <si>
    <t>02.11.2021 11:54:39</t>
  </si>
  <si>
    <t>02.11.2021 11:54:40</t>
  </si>
  <si>
    <t>02.11.2021 11:54:42</t>
  </si>
  <si>
    <t>02.11.2021 11:54:43</t>
  </si>
  <si>
    <t>02.11.2021 11:54:45</t>
  </si>
  <si>
    <t>02.11.2021 11:55:07</t>
  </si>
  <si>
    <t>02.11.2021 11:55:09</t>
  </si>
  <si>
    <t>02.11.2021 11:55:10</t>
  </si>
  <si>
    <t>02.11.2021 11:55:12</t>
  </si>
  <si>
    <t>02.11.2021 11:55:13</t>
  </si>
  <si>
    <t>02.11.2021 11:55:15</t>
  </si>
  <si>
    <t>02.11.2021 11:55:16</t>
  </si>
  <si>
    <t>02.11.2021 11:55:18</t>
  </si>
  <si>
    <t>02.11.2021 11:55:19</t>
  </si>
  <si>
    <t>02.11.2021 11:55:21</t>
  </si>
  <si>
    <t>02.11.2021 11:55:22</t>
  </si>
  <si>
    <t>02.11.2021 11:55:24</t>
  </si>
  <si>
    <t>02.11.2021 11:55:25</t>
  </si>
  <si>
    <t>02.11.2021 11:55:34</t>
  </si>
  <si>
    <t>02.11.2021 11:55:36</t>
  </si>
  <si>
    <t>02.11.2021 11:55:37</t>
  </si>
  <si>
    <t>02.11.2021 11:55:39</t>
  </si>
  <si>
    <t>02.11.2021 11:55:40</t>
  </si>
  <si>
    <t>02.11.2021 11:55:42</t>
  </si>
  <si>
    <t>02.11.2021 11:55:58</t>
  </si>
  <si>
    <t>02.11.2021 11:56:01</t>
  </si>
  <si>
    <t>02.11.2021 11:56:03</t>
  </si>
  <si>
    <t>02.11.2021 11:56:04</t>
  </si>
  <si>
    <t>02.11.2021 11:56:06</t>
  </si>
  <si>
    <t>02.11.2021 11:56:07</t>
  </si>
  <si>
    <t>02.11.2021 11:56:09</t>
  </si>
  <si>
    <t>02.11.2021 11:56:10</t>
  </si>
  <si>
    <t>02.11.2021 11:56:12</t>
  </si>
  <si>
    <t>02.11.2021 11:56:13</t>
  </si>
  <si>
    <t>02.11.2021 11:56:15</t>
  </si>
  <si>
    <t>02.11.2021 11:56:16</t>
  </si>
  <si>
    <t>02.11.2021 11:56:18</t>
  </si>
  <si>
    <t>02.11.2021 11:56:19</t>
  </si>
  <si>
    <t>02.11.2021 11:57:04</t>
  </si>
  <si>
    <t>02.11.2021 11:57:06</t>
  </si>
  <si>
    <t>02.11.2021 11:57:07</t>
  </si>
  <si>
    <t>02.11.2021 11:57:09</t>
  </si>
  <si>
    <t>02.11.2021 11:57:10</t>
  </si>
  <si>
    <t>02.11.2021 11:57:33</t>
  </si>
  <si>
    <t>02.11.2021 11:57:34</t>
  </si>
  <si>
    <t>02.11.2021 11:57:36</t>
  </si>
  <si>
    <t>02.11.2021 11:57:37</t>
  </si>
  <si>
    <t>02.11.2021 11:57:39</t>
  </si>
  <si>
    <t>02.11.2021 11:57:40</t>
  </si>
  <si>
    <t>02.11.2021 11:57:45</t>
  </si>
  <si>
    <t>02.11.2021 11:57:46</t>
  </si>
  <si>
    <t>02.11.2021 11:57:48</t>
  </si>
  <si>
    <t>02.11.2021 11:57:49</t>
  </si>
  <si>
    <t>02.11.2021 11:57:51</t>
  </si>
  <si>
    <t>02.11.2021 11:57:52</t>
  </si>
  <si>
    <t>02.11.2021 11:58:28</t>
  </si>
  <si>
    <t>02.11.2021 11:58:30</t>
  </si>
  <si>
    <t>02.11.2021 11:58:31</t>
  </si>
  <si>
    <t>02.11.2021 11:58:33</t>
  </si>
  <si>
    <t>02.11.2021 11:58:37</t>
  </si>
  <si>
    <t>02.11.2021 11:58:39</t>
  </si>
  <si>
    <t>02.11.2021 11:58:40</t>
  </si>
  <si>
    <t>02.11.2021 11:58:42</t>
  </si>
  <si>
    <t>02.11.2021 11:58:43</t>
  </si>
  <si>
    <t>02.11.2021 11:58:45</t>
  </si>
  <si>
    <t>02.11.2021 11:58:46</t>
  </si>
  <si>
    <t>02.11.2021 11:58:48</t>
  </si>
  <si>
    <t>02.11.2021 11:59:27</t>
  </si>
  <si>
    <t>02.11.2021 11:59:28</t>
  </si>
  <si>
    <t>02.11.2021 11:59:30</t>
  </si>
  <si>
    <t>02.11.2021 11:59:31</t>
  </si>
  <si>
    <t>02.11.2021 11:59:33</t>
  </si>
  <si>
    <t>02.11.2021 11:59:34</t>
  </si>
  <si>
    <t>02.11.2021 11:59:46</t>
  </si>
  <si>
    <t>02.11.2021 11:59:51</t>
  </si>
  <si>
    <t>02.11.2021 11:59:52</t>
  </si>
  <si>
    <t>02.11.2021 11:59:54</t>
  </si>
  <si>
    <t>02.11.2021 11:59:55</t>
  </si>
  <si>
    <t>02.11.2021 12:00:06</t>
  </si>
  <si>
    <t>02.11.2021 12:00:07</t>
  </si>
  <si>
    <t>02.11.2021 12:01:09</t>
  </si>
  <si>
    <t>02.11.2021 12:01:18</t>
  </si>
  <si>
    <t>02.11.2021 12:01:19</t>
  </si>
  <si>
    <t>02.11.2021 12:01:21</t>
  </si>
  <si>
    <t>02.11.2021 12:01:22</t>
  </si>
  <si>
    <t>02.11.2021 12:01:28</t>
  </si>
  <si>
    <t>02.11.2021 12:01:30</t>
  </si>
  <si>
    <t>02.11.2021 12:01:31</t>
  </si>
  <si>
    <t>02.11.2021 12:01:33</t>
  </si>
  <si>
    <t>02.11.2021 12:01:34</t>
  </si>
  <si>
    <t>02.11.2021 12:01:36</t>
  </si>
  <si>
    <t>02.11.2021 12:01:37</t>
  </si>
  <si>
    <t>02.11.2021 12:01:39</t>
  </si>
  <si>
    <t>02.11.2021 12:01:40</t>
  </si>
  <si>
    <t>02.11.2021 12:02:13</t>
  </si>
  <si>
    <t>02.11.2021 12:02:15</t>
  </si>
  <si>
    <t>02.11.2021 12:02:16</t>
  </si>
  <si>
    <t>02.11.2021 12:02:18</t>
  </si>
  <si>
    <t>02.11.2021 12:02:19</t>
  </si>
  <si>
    <t>02.11.2021 12:02:21</t>
  </si>
  <si>
    <t>02.11.2021 12:02:22</t>
  </si>
  <si>
    <t>02.11.2021 12:02:54</t>
  </si>
  <si>
    <t>02.11.2021 12:02:55</t>
  </si>
  <si>
    <t>02.11.2021 12:02:57</t>
  </si>
  <si>
    <t>02.11.2021 12:02:58</t>
  </si>
  <si>
    <t>02.11.2021 12:03:00</t>
  </si>
  <si>
    <t>02.11.2021 12:03:13</t>
  </si>
  <si>
    <t>02.11.2021 12:03:15</t>
  </si>
  <si>
    <t>02.11.2021 12:03:16</t>
  </si>
  <si>
    <t>02.11.2021 12:03:18</t>
  </si>
  <si>
    <t>02.11.2021 12:03:19</t>
  </si>
  <si>
    <t>02.11.2021 12:03:21</t>
  </si>
  <si>
    <t>02.11.2021 12:03:22</t>
  </si>
  <si>
    <t>02.11.2021 12:03:39</t>
  </si>
  <si>
    <t>02.11.2021 12:03:40</t>
  </si>
  <si>
    <t>02.11.2021 12:03:42</t>
  </si>
  <si>
    <t>02.11.2021 12:03:43</t>
  </si>
  <si>
    <t>02.11.2021 12:03:45</t>
  </si>
  <si>
    <t>02.11.2021 12:04:40</t>
  </si>
  <si>
    <t>02.11.2021 12:04:41</t>
  </si>
  <si>
    <t>02.11.2021 12:04:43</t>
  </si>
  <si>
    <t>02.11.2021 12:04:44</t>
  </si>
  <si>
    <t>02.11.2021 12:04:46</t>
  </si>
  <si>
    <t>02.11.2021 12:04:47</t>
  </si>
  <si>
    <t>02.11.2021 12:04:49</t>
  </si>
  <si>
    <t>02.11.2021 12:04:50</t>
  </si>
  <si>
    <t>02.11.2021 12:04:52</t>
  </si>
  <si>
    <t>02.11.2021 12:04:53</t>
  </si>
  <si>
    <t>02.11.2021 12:04:55</t>
  </si>
  <si>
    <t>02.11.2021 12:05:05</t>
  </si>
  <si>
    <t>02.11.2021 12:05:07</t>
  </si>
  <si>
    <t>02.11.2021 12:05:08</t>
  </si>
  <si>
    <t>02.11.2021 12:05:10</t>
  </si>
  <si>
    <t>02.11.2021 12:05:11</t>
  </si>
  <si>
    <t>02.11.2021 12:05:13</t>
  </si>
  <si>
    <t>02.11.2021 12:05:14</t>
  </si>
  <si>
    <t>02.11.2021 12:05:16</t>
  </si>
  <si>
    <t>02.11.2021 12:05:17</t>
  </si>
  <si>
    <t>02.11.2021 12:05:43</t>
  </si>
  <si>
    <t>02.11.2021 12:05:44</t>
  </si>
  <si>
    <t>02.11.2021 12:05:46</t>
  </si>
  <si>
    <t>02.11.2021 12:05:47</t>
  </si>
  <si>
    <t>02.11.2021 12:05:49</t>
  </si>
  <si>
    <t>02.11.2021 12:06:16</t>
  </si>
  <si>
    <t>02.11.2021 12:06:17</t>
  </si>
  <si>
    <t>02.11.2021 12:06:19</t>
  </si>
  <si>
    <t>02.11.2021 12:06:20</t>
  </si>
  <si>
    <t>02.11.2021 12:06:22</t>
  </si>
  <si>
    <t>02.11.2021 12:06:23</t>
  </si>
  <si>
    <t>02.11.2021 12:06:26</t>
  </si>
  <si>
    <t>02.11.2021 12:06:28</t>
  </si>
  <si>
    <t>02.11.2021 12:06:29</t>
  </si>
  <si>
    <t>02.11.2021 12:06:31</t>
  </si>
  <si>
    <t>02.11.2021 12:06:32</t>
  </si>
  <si>
    <t>02.11.2021 12:07:08</t>
  </si>
  <si>
    <t>02.11.2021 12:07:10</t>
  </si>
  <si>
    <t>02.11.2021 12:07:13</t>
  </si>
  <si>
    <t>02.11.2021 12:07:29</t>
  </si>
  <si>
    <t>02.11.2021 12:07:31</t>
  </si>
  <si>
    <t>02.11.2021 12:07:32</t>
  </si>
  <si>
    <t>02.11.2021 12:07:34</t>
  </si>
  <si>
    <t>02.11.2021 12:07:35</t>
  </si>
  <si>
    <t>02.11.2021 12:07:38</t>
  </si>
  <si>
    <t>02.11.2021 12:07:40</t>
  </si>
  <si>
    <t>02.11.2021 12:07:41</t>
  </si>
  <si>
    <t>02.11.2021 12:08:11</t>
  </si>
  <si>
    <t>02.11.2021 12:08:16</t>
  </si>
  <si>
    <t>02.11.2021 12:08:17</t>
  </si>
  <si>
    <t>02.11.2021 12:08:19</t>
  </si>
  <si>
    <t>02.11.2021 12:08:20</t>
  </si>
  <si>
    <t>02.11.2021 12:08:22</t>
  </si>
  <si>
    <t>02.11.2021 12:09:14</t>
  </si>
  <si>
    <t>02.11.2021 12:09:16</t>
  </si>
  <si>
    <t>02.11.2021 12:09:17</t>
  </si>
  <si>
    <t>02.11.2021 12:09:47</t>
  </si>
  <si>
    <t>02.11.2021 12:09:49</t>
  </si>
  <si>
    <t>02.11.2021 12:09:50</t>
  </si>
  <si>
    <t>02.11.2021 12:09:52</t>
  </si>
  <si>
    <t>02.11.2021 12:10:25</t>
  </si>
  <si>
    <t>02.11.2021 12:10:26</t>
  </si>
  <si>
    <t>02.11.2021 12:10:29</t>
  </si>
  <si>
    <t>02.11.2021 12:10:31</t>
  </si>
  <si>
    <t>02.11.2021 12:10:32</t>
  </si>
  <si>
    <t>02.11.2021 12:10:34</t>
  </si>
  <si>
    <t>02.11.2021 12:10:35</t>
  </si>
  <si>
    <t>02.11.2021 12:10:37</t>
  </si>
  <si>
    <t>02.11.2021 12:11:44</t>
  </si>
  <si>
    <t>02.11.2021 12:11:46</t>
  </si>
  <si>
    <t>02.11.2021 12:11:47</t>
  </si>
  <si>
    <t>02.11.2021 12:11:49</t>
  </si>
  <si>
    <t>02.11.2021 12:11:50</t>
  </si>
  <si>
    <t>02.11.2021 12:11:52</t>
  </si>
  <si>
    <t>02.11.2021 12:12:02</t>
  </si>
  <si>
    <t>02.11.2021 12:12:05</t>
  </si>
  <si>
    <t>02.11.2021 12:12:07</t>
  </si>
  <si>
    <t>02.11.2021 12:12:08</t>
  </si>
  <si>
    <t>02.11.2021 12:12:10</t>
  </si>
  <si>
    <t>02.11.2021 12:12:11</t>
  </si>
  <si>
    <t>02.11.2021 12:12:13</t>
  </si>
  <si>
    <t>02.11.2021 12:12:53</t>
  </si>
  <si>
    <t>02.11.2021 12:12:56</t>
  </si>
  <si>
    <t>02.11.2021 12:12:58</t>
  </si>
  <si>
    <t>02.11.2021 12:12:59</t>
  </si>
  <si>
    <t>02.11.2021 12:13:01</t>
  </si>
  <si>
    <t>02.11.2021 12:13:02</t>
  </si>
  <si>
    <t>02.11.2021 12:14:22</t>
  </si>
  <si>
    <t>02.11.2021 12:14:23</t>
  </si>
  <si>
    <t>02.11.2021 12:14:26</t>
  </si>
  <si>
    <t>02.11.2021 12:14:28</t>
  </si>
  <si>
    <t>02.11.2021 12:14:31</t>
  </si>
  <si>
    <t>02.11.2021 12:14:32</t>
  </si>
  <si>
    <t>02.11.2021 12:14:34</t>
  </si>
  <si>
    <t>02.11.2021 12:14:35</t>
  </si>
  <si>
    <t>02.11.2021 12:14:37</t>
  </si>
  <si>
    <t>02.11.2021 12:14:44</t>
  </si>
  <si>
    <t>02.11.2021 12:14:46</t>
  </si>
  <si>
    <t>02.11.2021 12:14:47</t>
  </si>
  <si>
    <t>02.11.2021 12:14:49</t>
  </si>
  <si>
    <t>02.11.2021 12:14:50</t>
  </si>
  <si>
    <t>02.11.2021 12:14:56</t>
  </si>
  <si>
    <t>02.11.2021 12:14:58</t>
  </si>
  <si>
    <t>02.11.2021 12:14:59</t>
  </si>
  <si>
    <t>02.11.2021 12:15:01</t>
  </si>
  <si>
    <t>02.11.2021 12:15:02</t>
  </si>
  <si>
    <t>02.11.2021 12:15:04</t>
  </si>
  <si>
    <t>02.11.2021 12:15:35</t>
  </si>
  <si>
    <t>02.11.2021 12:15:37</t>
  </si>
  <si>
    <t>02.11.2021 12:15:38</t>
  </si>
  <si>
    <t>02.11.2021 12:15:40</t>
  </si>
  <si>
    <t>02.11.2021 12:15:41</t>
  </si>
  <si>
    <t>02.11.2021 12:15:43</t>
  </si>
  <si>
    <t>02.11.2021 12:15:44</t>
  </si>
  <si>
    <t>02.11.2021 12:15:46</t>
  </si>
  <si>
    <t>02.11.2021 12:15:47</t>
  </si>
  <si>
    <t>02.11.2021 12:15:49</t>
  </si>
  <si>
    <t>02.11.2021 12:15:50</t>
  </si>
  <si>
    <t>02.11.2021 12:15:52</t>
  </si>
  <si>
    <t>02.11.2021 12:15:53</t>
  </si>
  <si>
    <t>02.11.2021 12:16:01</t>
  </si>
  <si>
    <t>02.11.2021 12:16:02</t>
  </si>
  <si>
    <t>02.11.2021 12:16:04</t>
  </si>
  <si>
    <t>02.11.2021 12:16:05</t>
  </si>
  <si>
    <t>02.11.2021 12:16:07</t>
  </si>
  <si>
    <t>02.11.2021 12:16:13</t>
  </si>
  <si>
    <t>02.11.2021 12:16:14</t>
  </si>
  <si>
    <t>02.11.2021 12:16:16</t>
  </si>
  <si>
    <t>02.11.2021 12:16:17</t>
  </si>
  <si>
    <t>02.11.2021 12:16:19</t>
  </si>
  <si>
    <t>02.11.2021 12:16:29</t>
  </si>
  <si>
    <t>02.11.2021 12:16:31</t>
  </si>
  <si>
    <t>02.11.2021 12:16:32</t>
  </si>
  <si>
    <t>02.11.2021 12:16:34</t>
  </si>
  <si>
    <t>02.11.2021 12:16:35</t>
  </si>
  <si>
    <t>02.11.2021 12:17:17</t>
  </si>
  <si>
    <t>02.11.2021 12:17:19</t>
  </si>
  <si>
    <t>02.11.2021 12:17:20</t>
  </si>
  <si>
    <t>02.11.2021 12:17:22</t>
  </si>
  <si>
    <t>02.11.2021 12:17:23</t>
  </si>
  <si>
    <t>02.11.2021 12:17:25</t>
  </si>
  <si>
    <t>02.11.2021 12:17:26</t>
  </si>
  <si>
    <t>02.11.2021 12:17:28</t>
  </si>
  <si>
    <t>02.11.2021 12:17:29</t>
  </si>
  <si>
    <t>02.11.2021 12:17:32</t>
  </si>
  <si>
    <t>02.11.2021 12:17:34</t>
  </si>
  <si>
    <t>02.11.2021 12:17:35</t>
  </si>
  <si>
    <t>02.11.2021 12:17:37</t>
  </si>
  <si>
    <t>02.11.2021 12:17:40</t>
  </si>
  <si>
    <t>02.11.2021 12:17:41</t>
  </si>
  <si>
    <t>02.11.2021 12:17:46</t>
  </si>
  <si>
    <t>02.11.2021 12:17:47</t>
  </si>
  <si>
    <t>02.11.2021 12:17:49</t>
  </si>
  <si>
    <t>02.11.2021 12:17:50</t>
  </si>
  <si>
    <t>02.11.2021 12:17:52</t>
  </si>
  <si>
    <t>02.11.2021 12:17:53</t>
  </si>
  <si>
    <t>02.11.2021 12:17:55</t>
  </si>
  <si>
    <t>02.11.2021 12:18:08</t>
  </si>
  <si>
    <t>02.11.2021 12:18:10</t>
  </si>
  <si>
    <t>02.11.2021 12:18:11</t>
  </si>
  <si>
    <t>02.11.2021 12:19:02</t>
  </si>
  <si>
    <t>02.11.2021 12:19:05</t>
  </si>
  <si>
    <t>02.11.2021 12:19:07</t>
  </si>
  <si>
    <t>02.11.2021 12:19:08</t>
  </si>
  <si>
    <t>02.11.2021 12:19:10</t>
  </si>
  <si>
    <t>02.11.2021 12:19:29</t>
  </si>
  <si>
    <t>02.11.2021 12:19:31</t>
  </si>
  <si>
    <t>02.11.2021 12:19:32</t>
  </si>
  <si>
    <t>02.11.2021 12:19:34</t>
  </si>
  <si>
    <t>02.11.2021 12:19:35</t>
  </si>
  <si>
    <t>02.11.2021 12:19:37</t>
  </si>
  <si>
    <t>02.11.2021 12:19:38</t>
  </si>
  <si>
    <t>02.11.2021 12:19:40</t>
  </si>
  <si>
    <t>02.11.2021 12:19:41</t>
  </si>
  <si>
    <t>02.11.2021 12:19:43</t>
  </si>
  <si>
    <t>02.11.2021 12:19:44</t>
  </si>
  <si>
    <t>02.11.2021 12:19:46</t>
  </si>
  <si>
    <t>02.11.2021 12:19:52</t>
  </si>
  <si>
    <t>02.11.2021 12:19:55</t>
  </si>
  <si>
    <t>02.11.2021 12:19:56</t>
  </si>
  <si>
    <t>02.11.2021 12:19:58</t>
  </si>
  <si>
    <t>02.11.2021 12:20:01</t>
  </si>
  <si>
    <t>02.11.2021 12:20:02</t>
  </si>
  <si>
    <t>02.11.2021 12:20:04</t>
  </si>
  <si>
    <t>02.11.2021 12:20:07</t>
  </si>
  <si>
    <t>02.11.2021 12:20:08</t>
  </si>
  <si>
    <t>02.11.2021 12:20:10</t>
  </si>
  <si>
    <t>02.11.2021 12:20:11</t>
  </si>
  <si>
    <t>02.11.2021 12:20:13</t>
  </si>
  <si>
    <t>02.11.2021 12:20:22</t>
  </si>
  <si>
    <t>02.11.2021 12:20:25</t>
  </si>
  <si>
    <t>02.11.2021 12:20:26</t>
  </si>
  <si>
    <t>02.11.2021 12:20:28</t>
  </si>
  <si>
    <t>02.11.2021 12:20:29</t>
  </si>
  <si>
    <t>02.11.2021 12:22:04</t>
  </si>
  <si>
    <t>02.11.2021 12:22:05</t>
  </si>
  <si>
    <t>02.11.2021 12:22:07</t>
  </si>
  <si>
    <t>02.11.2021 12:22:08</t>
  </si>
  <si>
    <t>02.11.2021 12:22:10</t>
  </si>
  <si>
    <t>02.11.2021 12:22:11</t>
  </si>
  <si>
    <t>02.11.2021 12:22:13</t>
  </si>
  <si>
    <t>02.11.2021 12:22:14</t>
  </si>
  <si>
    <t>02.11.2021 12:23:04</t>
  </si>
  <si>
    <t>02.11.2021 12:23:07</t>
  </si>
  <si>
    <t>02.11.2021 12:23:08</t>
  </si>
  <si>
    <t>02.11.2021 12:23:10</t>
  </si>
  <si>
    <t>02.11.2021 12:23:11</t>
  </si>
  <si>
    <t>02.11.2021 12:23:52</t>
  </si>
  <si>
    <t>02.11.2021 12:23:55</t>
  </si>
  <si>
    <t>02.11.2021 12:23:56</t>
  </si>
  <si>
    <t>02.11.2021 12:23:58</t>
  </si>
  <si>
    <t>02.11.2021 12:23:59</t>
  </si>
  <si>
    <t>02.11.2021 12:24:01</t>
  </si>
  <si>
    <t>02.11.2021 12:24:02</t>
  </si>
  <si>
    <t>02.11.2021 12:24:04</t>
  </si>
  <si>
    <t>02.11.2021 12:24:05</t>
  </si>
  <si>
    <t>02.11.2021 12:24:07</t>
  </si>
  <si>
    <t>02.11.2021 12:24:08</t>
  </si>
  <si>
    <t>02.11.2021 12:24:34</t>
  </si>
  <si>
    <t>02.11.2021 12:24:37</t>
  </si>
  <si>
    <t>02.11.2021 12:24:38</t>
  </si>
  <si>
    <t>02.11.2021 12:24:40</t>
  </si>
  <si>
    <t>02.11.2021 12:24:41</t>
  </si>
  <si>
    <t>02.11.2021 12:24:43</t>
  </si>
  <si>
    <t>02.11.2021 12:24:44</t>
  </si>
  <si>
    <t>02.11.2021 12:24:46</t>
  </si>
  <si>
    <t>02.11.2021 12:24:47</t>
  </si>
  <si>
    <t>02.11.2021 12:25:17</t>
  </si>
  <si>
    <t>02.11.2021 12:25:19</t>
  </si>
  <si>
    <t>02.11.2021 12:25:20</t>
  </si>
  <si>
    <t>02.11.2021 12:25:22</t>
  </si>
  <si>
    <t>02.11.2021 12:25:23</t>
  </si>
  <si>
    <t>02.11.2021 12:25:25</t>
  </si>
  <si>
    <t>02.11.2021 12:25:26</t>
  </si>
  <si>
    <t>02.11.2021 12:25:28</t>
  </si>
  <si>
    <t>02.11.2021 12:27:19</t>
  </si>
  <si>
    <t>02.11.2021 12:27:20</t>
  </si>
  <si>
    <t>02.11.2021 12:27:22</t>
  </si>
  <si>
    <t>02.11.2021 12:27:23</t>
  </si>
  <si>
    <t>02.11.2021 12:27:25</t>
  </si>
  <si>
    <t>02.11.2021 12:27:26</t>
  </si>
  <si>
    <t>02.11.2021 12:27:28</t>
  </si>
  <si>
    <t>02.11.2021 12:27:29</t>
  </si>
  <si>
    <t>02.11.2021 12:27:46</t>
  </si>
  <si>
    <t>02.11.2021 12:27:47</t>
  </si>
  <si>
    <t>02.11.2021 12:27:49</t>
  </si>
  <si>
    <t>02.11.2021 12:27:50</t>
  </si>
  <si>
    <t>02.11.2021 12:27:53</t>
  </si>
  <si>
    <t>02.11.2021 12:27:55</t>
  </si>
  <si>
    <t>02.11.2021 12:27:56</t>
  </si>
  <si>
    <t>02.11.2021 12:27:58</t>
  </si>
  <si>
    <t>02.11.2021 12:27:59</t>
  </si>
  <si>
    <t>02.11.2021 12:28:01</t>
  </si>
  <si>
    <t>02.11.2021 12:28:02</t>
  </si>
  <si>
    <t>02.11.2021 12:28:05</t>
  </si>
  <si>
    <t>02.11.2021 12:28:08</t>
  </si>
  <si>
    <t>02.11.2021 12:28:10</t>
  </si>
  <si>
    <t>02.11.2021 12:28:34</t>
  </si>
  <si>
    <t>02.11.2021 12:28:35</t>
  </si>
  <si>
    <t>02.11.2021 12:28:37</t>
  </si>
  <si>
    <t>02.11.2021 12:28:38</t>
  </si>
  <si>
    <t>02.11.2021 12:28:40</t>
  </si>
  <si>
    <t>02.11.2021 12:28:41</t>
  </si>
  <si>
    <t>02.11.2021 12:29:37</t>
  </si>
  <si>
    <t>02.11.2021 12:29:38</t>
  </si>
  <si>
    <t>02.11.2021 12:29:40</t>
  </si>
  <si>
    <t>02.11.2021 12:29:41</t>
  </si>
  <si>
    <t>02.11.2021 12:29:43</t>
  </si>
  <si>
    <t>02.11.2021 12:29:44</t>
  </si>
  <si>
    <t>02.11.2021 12:30:17</t>
  </si>
  <si>
    <t>02.11.2021 12:30:19</t>
  </si>
  <si>
    <t>02.11.2021 12:30:20</t>
  </si>
  <si>
    <t>02.11.2021 12:30:22</t>
  </si>
  <si>
    <t>02.11.2021 12:30:23</t>
  </si>
  <si>
    <t>02.11.2021 12:30:25</t>
  </si>
  <si>
    <t>02.11.2021 12:30:26</t>
  </si>
  <si>
    <t>02.11.2021 12:30:28</t>
  </si>
  <si>
    <t>02.11.2021 12:30:29</t>
  </si>
  <si>
    <t>02.11.2021 12:30:31</t>
  </si>
  <si>
    <t>02.11.2021 12:30:34</t>
  </si>
  <si>
    <t>02.11.2021 12:30:35</t>
  </si>
  <si>
    <t>02.11.2021 12:30:37</t>
  </si>
  <si>
    <t>02.11.2021 12:30:40</t>
  </si>
  <si>
    <t>02.11.2021 12:30:41</t>
  </si>
  <si>
    <t>02.11.2021 12:30:43</t>
  </si>
  <si>
    <t>02.11.2021 12:31:01</t>
  </si>
  <si>
    <t>02.11.2021 12:31:02</t>
  </si>
  <si>
    <t>02.11.2021 12:31:04</t>
  </si>
  <si>
    <t>02.11.2021 12:31:05</t>
  </si>
  <si>
    <t>02.11.2021 12:31:07</t>
  </si>
  <si>
    <t>02.11.2021 12:31:08</t>
  </si>
  <si>
    <t>02.11.2021 12:31:10</t>
  </si>
  <si>
    <t>02.11.2021 12:31:11</t>
  </si>
  <si>
    <t>02.11.2021 12:32:19</t>
  </si>
  <si>
    <t>02.11.2021 12:32:20</t>
  </si>
  <si>
    <t>02.11.2021 12:32:22</t>
  </si>
  <si>
    <t>02.11.2021 12:32:23</t>
  </si>
  <si>
    <t>02.11.2021 12:32:46</t>
  </si>
  <si>
    <t>02.11.2021 12:32:49</t>
  </si>
  <si>
    <t>02.11.2021 12:32:50</t>
  </si>
  <si>
    <t>02.11.2021 12:32:52</t>
  </si>
  <si>
    <t>02.11.2021 12:33:05</t>
  </si>
  <si>
    <t>02.11.2021 12:33:06</t>
  </si>
  <si>
    <t>02.11.2021 12:33:08</t>
  </si>
  <si>
    <t>02.11.2021 12:33:09</t>
  </si>
  <si>
    <t>02.11.2021 12:33:24</t>
  </si>
  <si>
    <t>02.11.2021 12:33:26</t>
  </si>
  <si>
    <t>02.11.2021 12:33:27</t>
  </si>
  <si>
    <t>02.11.2021 12:33:29</t>
  </si>
  <si>
    <t>02.11.2021 12:33:59</t>
  </si>
  <si>
    <t>02.11.2021 12:34:00</t>
  </si>
  <si>
    <t>02.11.2021 12:34:02</t>
  </si>
  <si>
    <t>02.11.2021 12:34:05</t>
  </si>
  <si>
    <t>02.11.2021 12:34:26</t>
  </si>
  <si>
    <t>02.11.2021 12:34:27</t>
  </si>
  <si>
    <t>02.11.2021 12:34:29</t>
  </si>
  <si>
    <t>02.11.2021 12:35:02</t>
  </si>
  <si>
    <t>02.11.2021 12:35:03</t>
  </si>
  <si>
    <t>02.11.2021 12:35:05</t>
  </si>
  <si>
    <t>02.11.2021 12:35:06</t>
  </si>
  <si>
    <t>02.11.2021 12:35:29</t>
  </si>
  <si>
    <t>02.11.2021 12:35:30</t>
  </si>
  <si>
    <t>02.11.2021 12:35:32</t>
  </si>
  <si>
    <t>02.11.2021 12:35:33</t>
  </si>
  <si>
    <t>02.11.2021 12:35:35</t>
  </si>
  <si>
    <t>02.11.2021 12:35:36</t>
  </si>
  <si>
    <t>02.11.2021 12:35:38</t>
  </si>
  <si>
    <t>02.11.2021 12:37:42</t>
  </si>
  <si>
    <t>02.11.2021 12:37:44</t>
  </si>
  <si>
    <t>02.11.2021 12:37:45</t>
  </si>
  <si>
    <t>02.11.2021 12:37:47</t>
  </si>
  <si>
    <t>02.11.2021 12:37:48</t>
  </si>
  <si>
    <t>02.11.2021 12:38:21</t>
  </si>
  <si>
    <t>02.11.2021 12:38:23</t>
  </si>
  <si>
    <t>02.11.2021 12:38:24</t>
  </si>
  <si>
    <t>02.11.2021 12:38:27</t>
  </si>
  <si>
    <t>02.11.2021 12:38:29</t>
  </si>
  <si>
    <t>02.11.2021 12:38:30</t>
  </si>
  <si>
    <t>02.11.2021 12:38:32</t>
  </si>
  <si>
    <t>02.11.2021 12:38:54</t>
  </si>
  <si>
    <t>02.11.2021 12:38:56</t>
  </si>
  <si>
    <t>02.11.2021 12:38:57</t>
  </si>
  <si>
    <t>02.11.2021 12:38:59</t>
  </si>
  <si>
    <t>02.11.2021 12:39:00</t>
  </si>
  <si>
    <t>02.11.2021 12:39:09</t>
  </si>
  <si>
    <t>02.11.2021 12:39:12</t>
  </si>
  <si>
    <t>02.11.2021 12:39:14</t>
  </si>
  <si>
    <t>02.11.2021 12:39:17</t>
  </si>
  <si>
    <t>02.11.2021 12:39:18</t>
  </si>
  <si>
    <t>02.11.2021 12:39:20</t>
  </si>
  <si>
    <t>02.11.2021 12:40:35</t>
  </si>
  <si>
    <t>02.11.2021 12:40:36</t>
  </si>
  <si>
    <t>02.11.2021 12:40:38</t>
  </si>
  <si>
    <t>02.11.2021 12:40:39</t>
  </si>
  <si>
    <t>02.11.2021 12:40:41</t>
  </si>
  <si>
    <t>02.11.2021 12:41:11</t>
  </si>
  <si>
    <t>02.11.2021 12:41:12</t>
  </si>
  <si>
    <t>02.11.2021 12:41:14</t>
  </si>
  <si>
    <t>02.11.2021 12:41:15</t>
  </si>
  <si>
    <t>02.11.2021 12:41:17</t>
  </si>
  <si>
    <t>02.11.2021 12:41:18</t>
  </si>
  <si>
    <t>02.11.2021 12:41:20</t>
  </si>
  <si>
    <t>02.11.2021 12:41:23</t>
  </si>
  <si>
    <t>02.11.2021 12:41:24</t>
  </si>
  <si>
    <t>02.11.2021 12:41:26</t>
  </si>
  <si>
    <t>02.11.2021 12:41:27</t>
  </si>
  <si>
    <t>02.11.2021 12:41:29</t>
  </si>
  <si>
    <t>02.11.2021 12:41:30</t>
  </si>
  <si>
    <t>02.11.2021 12:42:20</t>
  </si>
  <si>
    <t>02.11.2021 12:42:21</t>
  </si>
  <si>
    <t>02.11.2021 12:42:23</t>
  </si>
  <si>
    <t>02.11.2021 12:42:24</t>
  </si>
  <si>
    <t>02.11.2021 12:42:27</t>
  </si>
  <si>
    <t>02.11.2021 12:42:29</t>
  </si>
  <si>
    <t>02.11.2021 12:42:38</t>
  </si>
  <si>
    <t>02.11.2021 12:42:39</t>
  </si>
  <si>
    <t>02.11.2021 12:42:41</t>
  </si>
  <si>
    <t>02.11.2021 12:42:42</t>
  </si>
  <si>
    <t>02.11.2021 12:42:44</t>
  </si>
  <si>
    <t>02.11.2021 12:42:47</t>
  </si>
  <si>
    <t>02.11.2021 12:42:48</t>
  </si>
  <si>
    <t>02.11.2021 12:42:56</t>
  </si>
  <si>
    <t>02.11.2021 12:42:57</t>
  </si>
  <si>
    <t>02.11.2021 12:42:59</t>
  </si>
  <si>
    <t>02.11.2021 12:43:00</t>
  </si>
  <si>
    <t>02.11.2021 12:43:24</t>
  </si>
  <si>
    <t>02.11.2021 12:43:26</t>
  </si>
  <si>
    <t>02.11.2021 12:43:27</t>
  </si>
  <si>
    <t>02.11.2021 12:43:29</t>
  </si>
  <si>
    <t>02.11.2021 12:43:30</t>
  </si>
  <si>
    <t>02.11.2021 12:43:32</t>
  </si>
  <si>
    <t>02.11.2021 12:44:00</t>
  </si>
  <si>
    <t>02.11.2021 12:44:20</t>
  </si>
  <si>
    <t>02.11.2021 12:44:23</t>
  </si>
  <si>
    <t>02.11.2021 12:44:24</t>
  </si>
  <si>
    <t>02.11.2021 12:44:51</t>
  </si>
  <si>
    <t>02.11.2021 12:44:53</t>
  </si>
  <si>
    <t>02.11.2021 12:44:54</t>
  </si>
  <si>
    <t>02.11.2021 12:44:56</t>
  </si>
  <si>
    <t>02.11.2021 12:44:59</t>
  </si>
  <si>
    <t>02.11.2021 12:45:00</t>
  </si>
  <si>
    <t>02.11.2021 12:45:02</t>
  </si>
  <si>
    <t>02.11.2021 12:45:03</t>
  </si>
  <si>
    <t>02.11.2021 12:45:05</t>
  </si>
  <si>
    <t>02.11.2021 12:45:06</t>
  </si>
  <si>
    <t>02.11.2021 12:45:08</t>
  </si>
  <si>
    <t>02.11.2021 12:46:01</t>
  </si>
  <si>
    <t>02.11.2021 12:46:03</t>
  </si>
  <si>
    <t>02.11.2021 12:46:04</t>
  </si>
  <si>
    <t>02.11.2021 12:46:06</t>
  </si>
  <si>
    <t>02.11.2021 12:46:07</t>
  </si>
  <si>
    <t>02.11.2021 12:46:09</t>
  </si>
  <si>
    <t>02.11.2021 12:46:19</t>
  </si>
  <si>
    <t>02.11.2021 12:46:21</t>
  </si>
  <si>
    <t>02.11.2021 12:46:22</t>
  </si>
  <si>
    <t>02.11.2021 12:46:24</t>
  </si>
  <si>
    <t>02.11.2021 12:46:25</t>
  </si>
  <si>
    <t>02.11.2021 12:46:27</t>
  </si>
  <si>
    <t>02.11.2021 12:46:28</t>
  </si>
  <si>
    <t>02.11.2021 12:46:30</t>
  </si>
  <si>
    <t>02.11.2021 12:46:37</t>
  </si>
  <si>
    <t>02.11.2021 12:46:39</t>
  </si>
  <si>
    <t>02.11.2021 12:46:40</t>
  </si>
  <si>
    <t>02.11.2021 12:46:42</t>
  </si>
  <si>
    <t>02.11.2021 12:46:43</t>
  </si>
  <si>
    <t>02.11.2021 12:47:06</t>
  </si>
  <si>
    <t>02.11.2021 12:47:07</t>
  </si>
  <si>
    <t>02.11.2021 12:47:09</t>
  </si>
  <si>
    <t>02.11.2021 12:47:10</t>
  </si>
  <si>
    <t>02.11.2021 12:47:13</t>
  </si>
  <si>
    <t>02.11.2021 12:47:51</t>
  </si>
  <si>
    <t>02.11.2021 12:47:52</t>
  </si>
  <si>
    <t>02.11.2021 12:47:54</t>
  </si>
  <si>
    <t>02.11.2021 12:47:55</t>
  </si>
  <si>
    <t>02.11.2021 12:47:57</t>
  </si>
  <si>
    <t>02.11.2021 12:48:07</t>
  </si>
  <si>
    <t>02.11.2021 12:48:09</t>
  </si>
  <si>
    <t>02.11.2021 12:48:10</t>
  </si>
  <si>
    <t>02.11.2021 12:48:12</t>
  </si>
  <si>
    <t>02.11.2021 12:48:13</t>
  </si>
  <si>
    <t>02.11.2021 12:48:39</t>
  </si>
  <si>
    <t>02.11.2021 12:48:40</t>
  </si>
  <si>
    <t>02.11.2021 12:48:42</t>
  </si>
  <si>
    <t>02.11.2021 12:48:43</t>
  </si>
  <si>
    <t>02.11.2021 12:48:45</t>
  </si>
  <si>
    <t>02.11.2021 12:48:46</t>
  </si>
  <si>
    <t>02.11.2021 12:49:03</t>
  </si>
  <si>
    <t>02.11.2021 12:49:04</t>
  </si>
  <si>
    <t>02.11.2021 12:49:06</t>
  </si>
  <si>
    <t>02.11.2021 12:49:07</t>
  </si>
  <si>
    <t>02.11.2021 12:49:09</t>
  </si>
  <si>
    <t>02.11.2021 12:49:10</t>
  </si>
  <si>
    <t>02.11.2021 12:49:37</t>
  </si>
  <si>
    <t>02.11.2021 12:49:39</t>
  </si>
  <si>
    <t>02.11.2021 12:49:40</t>
  </si>
  <si>
    <t>02.11.2021 12:49:42</t>
  </si>
  <si>
    <t>02.11.2021 12:49:43</t>
  </si>
  <si>
    <t>02.11.2021 12:49:45</t>
  </si>
  <si>
    <t>02.11.2021 12:49:49</t>
  </si>
  <si>
    <t>02.11.2021 12:49:51</t>
  </si>
  <si>
    <t>02.11.2021 12:49:52</t>
  </si>
  <si>
    <t>02.11.2021 12:49:54</t>
  </si>
  <si>
    <t>02.11.2021 12:49:55</t>
  </si>
  <si>
    <t>02.11.2021 12:50:54</t>
  </si>
  <si>
    <t>02.11.2021 12:50:55</t>
  </si>
  <si>
    <t>02.11.2021 12:50:57</t>
  </si>
  <si>
    <t>02.11.2021 12:50:58</t>
  </si>
  <si>
    <t>02.11.2021 12:51:00</t>
  </si>
  <si>
    <t>02.11.2021 12:51:01</t>
  </si>
  <si>
    <t>02.11.2021 12:51:03</t>
  </si>
  <si>
    <t>02.11.2021 12:51:04</t>
  </si>
  <si>
    <t>02.11.2021 12:51:06</t>
  </si>
  <si>
    <t>02.11.2021 12:51:13</t>
  </si>
  <si>
    <t>02.11.2021 12:51:15</t>
  </si>
  <si>
    <t>02.11.2021 12:51:16</t>
  </si>
  <si>
    <t>02.11.2021 12:52:34</t>
  </si>
  <si>
    <t>02.11.2021 12:52:36</t>
  </si>
  <si>
    <t>02.11.2021 12:52:37</t>
  </si>
  <si>
    <t>02.11.2021 12:52:58</t>
  </si>
  <si>
    <t>02.11.2021 12:53:00</t>
  </si>
  <si>
    <t>02.11.2021 12:53:01</t>
  </si>
  <si>
    <t>02.11.2021 12:53:04</t>
  </si>
  <si>
    <t>02.11.2021 12:53:07</t>
  </si>
  <si>
    <t>02.11.2021 12:53:10</t>
  </si>
  <si>
    <t>02.11.2021 12:53:12</t>
  </si>
  <si>
    <t>02.11.2021 12:53:15</t>
  </si>
  <si>
    <t>02.11.2021 12:53:16</t>
  </si>
  <si>
    <t>02.11.2021 12:53:34</t>
  </si>
  <si>
    <t>02.11.2021 12:53:36</t>
  </si>
  <si>
    <t>02.11.2021 12:53:37</t>
  </si>
  <si>
    <t>02.11.2021 12:53:39</t>
  </si>
  <si>
    <t>02.11.2021 12:53:40</t>
  </si>
  <si>
    <t>02.11.2021 12:53:43</t>
  </si>
  <si>
    <t>02.11.2021 12:53:45</t>
  </si>
  <si>
    <t>02.11.2021 12:53:46</t>
  </si>
  <si>
    <t>02.11.2021 12:53:48</t>
  </si>
  <si>
    <t>02.11.2021 12:53:49</t>
  </si>
  <si>
    <t>02.11.2021 12:55:54</t>
  </si>
  <si>
    <t>02.11.2021 12:55:55</t>
  </si>
  <si>
    <t>02.11.2021 12:55:57</t>
  </si>
  <si>
    <t>02.11.2021 12:55:58</t>
  </si>
  <si>
    <t>02.11.2021 12:56:00</t>
  </si>
  <si>
    <t>02.11.2021 12:56:01</t>
  </si>
  <si>
    <t>02.11.2021 12:56:03</t>
  </si>
  <si>
    <t>02.11.2021 12:56:40</t>
  </si>
  <si>
    <t>02.11.2021 12:56:42</t>
  </si>
  <si>
    <t>02.11.2021 12:56:43</t>
  </si>
  <si>
    <t>02.11.2021 12:56:45</t>
  </si>
  <si>
    <t>02.11.2021 12:57:18</t>
  </si>
  <si>
    <t>02.11.2021 12:57:19</t>
  </si>
  <si>
    <t>02.11.2021 12:57:21</t>
  </si>
  <si>
    <t>02.11.2021 12:57:22</t>
  </si>
  <si>
    <t>02.11.2021 12:57:24</t>
  </si>
  <si>
    <t>02.11.2021 12:57:25</t>
  </si>
  <si>
    <t>02.11.2021 12:57:27</t>
  </si>
  <si>
    <t>02.11.2021 12:58:03</t>
  </si>
  <si>
    <t>02.11.2021 12:58:04</t>
  </si>
  <si>
    <t>02.11.2021 12:58:06</t>
  </si>
  <si>
    <t>02.11.2021 12:58:18</t>
  </si>
  <si>
    <t>02.11.2021 12:58:43</t>
  </si>
  <si>
    <t>02.11.2021 12:58:44</t>
  </si>
  <si>
    <t>02.11.2021 12:58:46</t>
  </si>
  <si>
    <t>02.11.2021 12:58:47</t>
  </si>
  <si>
    <t>02.11.2021 12:58:49</t>
  </si>
  <si>
    <t>02.11.2021 12:58:50</t>
  </si>
  <si>
    <t>02.11.2021 12:58:53</t>
  </si>
  <si>
    <t>02.11.2021 12:58:56</t>
  </si>
  <si>
    <t>02.11.2021 12:58:58</t>
  </si>
  <si>
    <t>02.11.2021 12:58:59</t>
  </si>
  <si>
    <t>02.11.2021 12:59:01</t>
  </si>
  <si>
    <t>02.11.2021 12:59:02</t>
  </si>
  <si>
    <t>02.11.2021 12:59:04</t>
  </si>
  <si>
    <t>02.11.2021 12:59:28</t>
  </si>
  <si>
    <t>02.11.2021 12:59:29</t>
  </si>
  <si>
    <t>02.11.2021 12:59:31</t>
  </si>
  <si>
    <t>02.11.2021 12:59:32</t>
  </si>
  <si>
    <t>02.11.2021 12:59:34</t>
  </si>
  <si>
    <t>02.11.2021 13:00:43</t>
  </si>
  <si>
    <t>02.11.2021 13:00:44</t>
  </si>
  <si>
    <t>02.11.2021 13:00:46</t>
  </si>
  <si>
    <t>02.11.2021 13:00:47</t>
  </si>
  <si>
    <t>02.11.2021 13:00:49</t>
  </si>
  <si>
    <t>02.11.2021 13:01:25</t>
  </si>
  <si>
    <t>02.11.2021 13:01:26</t>
  </si>
  <si>
    <t>02.11.2021 13:01:28</t>
  </si>
  <si>
    <t>02.11.2021 13:01:29</t>
  </si>
  <si>
    <t>02.11.2021 13:01:32</t>
  </si>
  <si>
    <t>02.11.2021 13:01:34</t>
  </si>
  <si>
    <t>02.11.2021 13:01:35</t>
  </si>
  <si>
    <t>02.11.2021 13:01:37</t>
  </si>
  <si>
    <t>02.11.2021 13:01:38</t>
  </si>
  <si>
    <t>02.11.2021 13:01:41</t>
  </si>
  <si>
    <t>02.11.2021 13:02:19</t>
  </si>
  <si>
    <t>02.11.2021 13:02:20</t>
  </si>
  <si>
    <t>02.11.2021 13:02:22</t>
  </si>
  <si>
    <t>02.11.2021 13:02:23</t>
  </si>
  <si>
    <t>02.11.2021 13:02:47</t>
  </si>
  <si>
    <t>02.11.2021 13:02:49</t>
  </si>
  <si>
    <t>02.11.2021 13:02:50</t>
  </si>
  <si>
    <t>02.11.2021 13:02:52</t>
  </si>
  <si>
    <t>02.11.2021 13:02:53</t>
  </si>
  <si>
    <t>02.11.2021 13:02:59</t>
  </si>
  <si>
    <t>02.11.2021 13:03:01</t>
  </si>
  <si>
    <t>02.11.2021 13:03:04</t>
  </si>
  <si>
    <t>02.11.2021 13:03:05</t>
  </si>
  <si>
    <t>02.11.2021 13:03:07</t>
  </si>
  <si>
    <t>02.11.2021 13:03:40</t>
  </si>
  <si>
    <t>02.11.2021 13:03:43</t>
  </si>
  <si>
    <t>02.11.2021 13:03:44</t>
  </si>
  <si>
    <t>02.11.2021 13:03:46</t>
  </si>
  <si>
    <t>02.11.2021 13:03:47</t>
  </si>
  <si>
    <t>02.11.2021 13:03:50</t>
  </si>
  <si>
    <t>02.11.2021 13:03:53</t>
  </si>
  <si>
    <t>02.11.2021 13:03:55</t>
  </si>
  <si>
    <t>02.11.2021 13:03:56</t>
  </si>
  <si>
    <t>02.11.2021 13:03:58</t>
  </si>
  <si>
    <t>02.11.2021 13:04:47</t>
  </si>
  <si>
    <t>02.11.2021 13:04:49</t>
  </si>
  <si>
    <t>02.11.2021 13:04:50</t>
  </si>
  <si>
    <t>02.11.2021 13:04:52</t>
  </si>
  <si>
    <t>02.11.2021 13:04:53</t>
  </si>
  <si>
    <t>02.11.2021 13:04:55</t>
  </si>
  <si>
    <t>02.11.2021 13:04:56</t>
  </si>
  <si>
    <t>02.11.2021 13:04:58</t>
  </si>
  <si>
    <t>02.11.2021 13:04:59</t>
  </si>
  <si>
    <t>02.11.2021 13:05:08</t>
  </si>
  <si>
    <t>02.11.2021 13:05:10</t>
  </si>
  <si>
    <t>02.11.2021 13:05:11</t>
  </si>
  <si>
    <t>02.11.2021 13:05:13</t>
  </si>
  <si>
    <t>02.11.2021 13:05:14</t>
  </si>
  <si>
    <t>02.11.2021 13:05:16</t>
  </si>
  <si>
    <t>02.11.2021 13:07:31</t>
  </si>
  <si>
    <t>02.11.2021 13:07:35</t>
  </si>
  <si>
    <t>02.11.2021 13:07:44</t>
  </si>
  <si>
    <t>02.11.2021 13:07:46</t>
  </si>
  <si>
    <t>02.11.2021 13:07:47</t>
  </si>
  <si>
    <t>02.11.2021 13:07:49</t>
  </si>
  <si>
    <t>02.11.2021 13:07:50</t>
  </si>
  <si>
    <t>02.11.2021 13:07:52</t>
  </si>
  <si>
    <t>02.11.2021 13:07:53</t>
  </si>
  <si>
    <t>02.11.2021 13:07:55</t>
  </si>
  <si>
    <t>02.11.2021 13:07:56</t>
  </si>
  <si>
    <t>02.11.2021 13:07:58</t>
  </si>
  <si>
    <t>02.11.2021 13:07:59</t>
  </si>
  <si>
    <t>02.11.2021 13:08:01</t>
  </si>
  <si>
    <t>02.11.2021 13:08:19</t>
  </si>
  <si>
    <t>02.11.2021 13:08:20</t>
  </si>
  <si>
    <t>02.11.2021 13:08:22</t>
  </si>
  <si>
    <t>02.11.2021 13:08:23</t>
  </si>
  <si>
    <t>02.11.2021 13:08:25</t>
  </si>
  <si>
    <t>02.11.2021 13:08:26</t>
  </si>
  <si>
    <t>02.11.2021 13:08:28</t>
  </si>
  <si>
    <t>02.11.2021 13:08:29</t>
  </si>
  <si>
    <t>02.11.2021 13:08:46</t>
  </si>
  <si>
    <t>02.11.2021 13:08:49</t>
  </si>
  <si>
    <t>02.11.2021 13:08:52</t>
  </si>
  <si>
    <t>02.11.2021 13:08:53</t>
  </si>
  <si>
    <t>02.11.2021 13:08:56</t>
  </si>
  <si>
    <t>02.11.2021 13:08:58</t>
  </si>
  <si>
    <t>02.11.2021 13:08:59</t>
  </si>
  <si>
    <t>02.11.2021 13:09:01</t>
  </si>
  <si>
    <t>02.11.2021 13:09:02</t>
  </si>
  <si>
    <t>02.11.2021 13:09:40</t>
  </si>
  <si>
    <t>02.11.2021 13:09:41</t>
  </si>
  <si>
    <t>02.11.2021 13:09:43</t>
  </si>
  <si>
    <t>02.11.2021 13:09:44</t>
  </si>
  <si>
    <t>02.11.2021 13:09:46</t>
  </si>
  <si>
    <t>02.11.2021 13:09:47</t>
  </si>
  <si>
    <t>02.11.2021 13:09:49</t>
  </si>
  <si>
    <t>02.11.2021 13:09:50</t>
  </si>
  <si>
    <t>02.11.2021 13:09:52</t>
  </si>
  <si>
    <t>02.11.2021 13:09:53</t>
  </si>
  <si>
    <t>02.11.2021 13:10:41</t>
  </si>
  <si>
    <t>02.11.2021 13:10:43</t>
  </si>
  <si>
    <t>02.11.2021 13:10:44</t>
  </si>
  <si>
    <t>02.11.2021 13:10:46</t>
  </si>
  <si>
    <t>02.11.2021 13:10:47</t>
  </si>
  <si>
    <t>02.11.2021 13:10:55</t>
  </si>
  <si>
    <t>02.11.2021 13:10:56</t>
  </si>
  <si>
    <t>02.11.2021 13:10:58</t>
  </si>
  <si>
    <t>02.11.2021 13:10:59</t>
  </si>
  <si>
    <t>02.11.2021 13:11:52</t>
  </si>
  <si>
    <t>02.11.2021 13:11:53</t>
  </si>
  <si>
    <t>02.11.2021 13:11:55</t>
  </si>
  <si>
    <t>02.11.2021 13:11:56</t>
  </si>
  <si>
    <t>02.11.2021 13:11:58</t>
  </si>
  <si>
    <t>02.11.2021 13:11:59</t>
  </si>
  <si>
    <t>02.11.2021 13:12:01</t>
  </si>
  <si>
    <t>02.11.2021 13:13:50</t>
  </si>
  <si>
    <t>02.11.2021 13:13:52</t>
  </si>
  <si>
    <t>02.11.2021 13:13:53</t>
  </si>
  <si>
    <t>02.11.2021 13:13:55</t>
  </si>
  <si>
    <t>02.11.2021 13:13:56</t>
  </si>
  <si>
    <t>02.11.2021 13:13:58</t>
  </si>
  <si>
    <t>02.11.2021 13:13:59</t>
  </si>
  <si>
    <t>02.11.2021 13:14:01</t>
  </si>
  <si>
    <t>02.11.2021 13:14:02</t>
  </si>
  <si>
    <t>02.11.2021 13:14:26</t>
  </si>
  <si>
    <t>02.11.2021 13:14:28</t>
  </si>
  <si>
    <t>02.11.2021 13:14:29</t>
  </si>
  <si>
    <t>02.11.2021 13:14:34</t>
  </si>
  <si>
    <t>02.11.2021 13:14:37</t>
  </si>
  <si>
    <t>02.11.2021 13:14:38</t>
  </si>
  <si>
    <t>02.11.2021 13:14:40</t>
  </si>
  <si>
    <t>02.11.2021 13:14:41</t>
  </si>
  <si>
    <t>02.11.2021 13:14:43</t>
  </si>
  <si>
    <t>02.11.2021 13:14:44</t>
  </si>
  <si>
    <t>02.11.2021 13:14:49</t>
  </si>
  <si>
    <t>02.11.2021 13:14:50</t>
  </si>
  <si>
    <t>02.11.2021 13:14:52</t>
  </si>
  <si>
    <t>02.11.2021 13:14:55</t>
  </si>
  <si>
    <t>02.11.2021 13:14:56</t>
  </si>
  <si>
    <t>02.11.2021 13:14:58</t>
  </si>
  <si>
    <t>02.11.2021 13:15:11</t>
  </si>
  <si>
    <t>02.11.2021 13:15:13</t>
  </si>
  <si>
    <t>02.11.2021 13:15:14</t>
  </si>
  <si>
    <t>02.11.2021 13:15:16</t>
  </si>
  <si>
    <t>02.11.2021 13:15:17</t>
  </si>
  <si>
    <t>02.11.2021 13:15:22</t>
  </si>
  <si>
    <t>02.11.2021 13:15:23</t>
  </si>
  <si>
    <t>02.11.2021 13:15:25</t>
  </si>
  <si>
    <t>02.11.2021 13:15:26</t>
  </si>
  <si>
    <t>02.11.2021 13:15:28</t>
  </si>
  <si>
    <t>02.11.2021 13:15:29</t>
  </si>
  <si>
    <t>02.11.2021 13:15:31</t>
  </si>
  <si>
    <t>02.11.2021 13:15:32</t>
  </si>
  <si>
    <t>02.11.2021 13:15:58</t>
  </si>
  <si>
    <t>02.11.2021 13:15:59</t>
  </si>
  <si>
    <t>02.11.2021 13:16:01</t>
  </si>
  <si>
    <t>02.11.2021 13:16:02</t>
  </si>
  <si>
    <t>02.11.2021 13:16:04</t>
  </si>
  <si>
    <t>02.11.2021 13:16:07</t>
  </si>
  <si>
    <t>02.11.2021 13:16:41</t>
  </si>
  <si>
    <t>02.11.2021 13:16:43</t>
  </si>
  <si>
    <t>02.11.2021 13:16:44</t>
  </si>
  <si>
    <t>02.11.2021 13:16:46</t>
  </si>
  <si>
    <t>02.11.2021 13:16:47</t>
  </si>
  <si>
    <t>02.11.2021 13:16:49</t>
  </si>
  <si>
    <t>02.11.2021 13:16:50</t>
  </si>
  <si>
    <t>02.11.2021 13:16:52</t>
  </si>
  <si>
    <t>02.11.2021 13:17:46</t>
  </si>
  <si>
    <t>02.11.2021 13:17:49</t>
  </si>
  <si>
    <t>02.11.2021 13:17:50</t>
  </si>
  <si>
    <t>02.11.2021 13:17:52</t>
  </si>
  <si>
    <t>02.11.2021 13:17:56</t>
  </si>
  <si>
    <t>02.11.2021 13:17:58</t>
  </si>
  <si>
    <t>02.11.2021 13:17:59</t>
  </si>
  <si>
    <t>02.11.2021 13:18:01</t>
  </si>
  <si>
    <t>02.11.2021 13:18:34</t>
  </si>
  <si>
    <t>02.11.2021 13:18:37</t>
  </si>
  <si>
    <t>02.11.2021 13:18:38</t>
  </si>
  <si>
    <t>02.11.2021 13:18:40</t>
  </si>
  <si>
    <t>02.11.2021 13:18:41</t>
  </si>
  <si>
    <t>02.11.2021 13:19:02</t>
  </si>
  <si>
    <t>02.11.2021 13:19:04</t>
  </si>
  <si>
    <t>02.11.2021 13:19:05</t>
  </si>
  <si>
    <t>02.11.2021 13:19:07</t>
  </si>
  <si>
    <t>02.11.2021 13:19:08</t>
  </si>
  <si>
    <t>02.11.2021 13:19:10</t>
  </si>
  <si>
    <t>02.11.2021 13:19:11</t>
  </si>
  <si>
    <t>02.11.2021 13:19:13</t>
  </si>
  <si>
    <t>02.11.2021 13:19:14</t>
  </si>
  <si>
    <t>02.11.2021 13:19:16</t>
  </si>
  <si>
    <t>02.11.2021 13:19:17</t>
  </si>
  <si>
    <t>02.11.2021 13:19:19</t>
  </si>
  <si>
    <t>02.11.2021 13:19:20</t>
  </si>
  <si>
    <t>02.11.2021 13:19:22</t>
  </si>
  <si>
    <t>02.11.2021 13:20:46</t>
  </si>
  <si>
    <t>02.11.2021 13:20:47</t>
  </si>
  <si>
    <t>02.11.2021 13:20:49</t>
  </si>
  <si>
    <t>02.11.2021 13:20:50</t>
  </si>
  <si>
    <t>02.11.2021 13:20:52</t>
  </si>
  <si>
    <t>02.11.2021 13:21:34</t>
  </si>
  <si>
    <t>02.11.2021 13:21:35</t>
  </si>
  <si>
    <t>02.11.2021 13:21:37</t>
  </si>
  <si>
    <t>02.11.2021 13:21:38</t>
  </si>
  <si>
    <t>02.11.2021 13:21:40</t>
  </si>
  <si>
    <t>02.11.2021 13:21:43</t>
  </si>
  <si>
    <t>02.11.2021 13:21:44</t>
  </si>
  <si>
    <t>02.11.2021 13:21:46</t>
  </si>
  <si>
    <t>02.11.2021 13:21:47</t>
  </si>
  <si>
    <t>02.11.2021 13:21:49</t>
  </si>
  <si>
    <t>02.11.2021 13:21:50</t>
  </si>
  <si>
    <t>02.11.2021 13:21:52</t>
  </si>
  <si>
    <t>02.11.2021 13:22:37</t>
  </si>
  <si>
    <t>02.11.2021 13:22:38</t>
  </si>
  <si>
    <t>02.11.2021 13:22:40</t>
  </si>
  <si>
    <t>02.11.2021 13:22:41</t>
  </si>
  <si>
    <t>02.11.2021 13:22:43</t>
  </si>
  <si>
    <t>02.11.2021 13:22:44</t>
  </si>
  <si>
    <t>02.11.2021 13:22:47</t>
  </si>
  <si>
    <t>02.11.2021 13:22:49</t>
  </si>
  <si>
    <t>02.11.2021 13:22:50</t>
  </si>
  <si>
    <t>02.11.2021 13:24:41</t>
  </si>
  <si>
    <t>02.11.2021 13:24:43</t>
  </si>
  <si>
    <t>02.11.2021 13:24:44</t>
  </si>
  <si>
    <t>02.11.2021 13:24:46</t>
  </si>
  <si>
    <t>02.11.2021 13:25:14</t>
  </si>
  <si>
    <t>02.11.2021 13:25:15</t>
  </si>
  <si>
    <t>02.11.2021 13:25:17</t>
  </si>
  <si>
    <t>02.11.2021 13:25:39</t>
  </si>
  <si>
    <t>02.11.2021 13:25:41</t>
  </si>
  <si>
    <t>02.11.2021 13:25:42</t>
  </si>
  <si>
    <t>02.11.2021 13:25:44</t>
  </si>
  <si>
    <t>02.11.2021 13:25:45</t>
  </si>
  <si>
    <t>02.11.2021 13:25:50</t>
  </si>
  <si>
    <t>02.11.2021 13:25:51</t>
  </si>
  <si>
    <t>02.11.2021 13:26:44</t>
  </si>
  <si>
    <t>02.11.2021 13:26:51</t>
  </si>
  <si>
    <t>02.11.2021 13:26:53</t>
  </si>
  <si>
    <t>02.11.2021 13:26:54</t>
  </si>
  <si>
    <t>02.11.2021 13:26:56</t>
  </si>
  <si>
    <t>02.11.2021 13:26:57</t>
  </si>
  <si>
    <t>02.11.2021 13:26:59</t>
  </si>
  <si>
    <t>02.11.2021 13:27:00</t>
  </si>
  <si>
    <t>02.11.2021 13:27:02</t>
  </si>
  <si>
    <t>02.11.2021 13:27:03</t>
  </si>
  <si>
    <t>02.11.2021 13:27:05</t>
  </si>
  <si>
    <t>02.11.2021 13:27:14</t>
  </si>
  <si>
    <t>02.11.2021 13:27:15</t>
  </si>
  <si>
    <t>02.11.2021 13:27:17</t>
  </si>
  <si>
    <t>02.11.2021 13:27:18</t>
  </si>
  <si>
    <t>02.11.2021 13:27:20</t>
  </si>
  <si>
    <t>02.11.2021 13:27:21</t>
  </si>
  <si>
    <t>02.11.2021 13:27:33</t>
  </si>
  <si>
    <t>02.11.2021 13:27:35</t>
  </si>
  <si>
    <t>02.11.2021 13:27:36</t>
  </si>
  <si>
    <t>02.11.2021 13:27:38</t>
  </si>
  <si>
    <t>02.11.2021 13:27:39</t>
  </si>
  <si>
    <t>02.11.2021 13:27:41</t>
  </si>
  <si>
    <t>02.11.2021 13:27:42</t>
  </si>
  <si>
    <t>02.11.2021 13:28:41</t>
  </si>
  <si>
    <t>02.11.2021 13:28:42</t>
  </si>
  <si>
    <t>02.11.2021 13:28:44</t>
  </si>
  <si>
    <t>02.11.2021 13:28:45</t>
  </si>
  <si>
    <t>02.11.2021 13:28:47</t>
  </si>
  <si>
    <t>02.11.2021 13:28:53</t>
  </si>
  <si>
    <t>02.11.2021 13:28:54</t>
  </si>
  <si>
    <t>02.11.2021 13:28:56</t>
  </si>
  <si>
    <t>02.11.2021 13:28:57</t>
  </si>
  <si>
    <t>02.11.2021 13:28:59</t>
  </si>
  <si>
    <t>02.11.2021 13:29:00</t>
  </si>
  <si>
    <t>02.11.2021 13:29:12</t>
  </si>
  <si>
    <t>02.11.2021 13:29:14</t>
  </si>
  <si>
    <t>02.11.2021 13:29:15</t>
  </si>
  <si>
    <t>02.11.2021 13:30:20</t>
  </si>
  <si>
    <t>02.11.2021 13:30:21</t>
  </si>
  <si>
    <t>02.11.2021 13:30:23</t>
  </si>
  <si>
    <t>02.11.2021 13:30:24</t>
  </si>
  <si>
    <t>02.11.2021 13:30:26</t>
  </si>
  <si>
    <t>02.11.2021 13:30:27</t>
  </si>
  <si>
    <t>02.11.2021 13:30:39</t>
  </si>
  <si>
    <t>02.11.2021 13:30:41</t>
  </si>
  <si>
    <t>02.11.2021 13:30:42</t>
  </si>
  <si>
    <t>02.11.2021 13:30:44</t>
  </si>
  <si>
    <t>02.11.2021 13:30:45</t>
  </si>
  <si>
    <t>02.11.2021 13:30:47</t>
  </si>
  <si>
    <t>02.11.2021 13:30:48</t>
  </si>
  <si>
    <t>02.11.2021 13:30:50</t>
  </si>
  <si>
    <t>02.11.2021 13:30:51</t>
  </si>
  <si>
    <t>02.11.2021 13:30:53</t>
  </si>
  <si>
    <t>02.11.2021 13:30:54</t>
  </si>
  <si>
    <t>02.11.2021 13:30:56</t>
  </si>
  <si>
    <t>02.11.2021 13:30:57</t>
  </si>
  <si>
    <t>02.11.2021 13:30:59</t>
  </si>
  <si>
    <t>02.11.2021 13:31:00</t>
  </si>
  <si>
    <t>02.11.2021 13:31:02</t>
  </si>
  <si>
    <t>02.11.2021 13:31:35</t>
  </si>
  <si>
    <t>02.11.2021 13:31:38</t>
  </si>
  <si>
    <t>02.11.2021 13:31:39</t>
  </si>
  <si>
    <t>02.11.2021 13:31:41</t>
  </si>
  <si>
    <t>02.11.2021 13:31:42</t>
  </si>
  <si>
    <t>02.11.2021 13:31:44</t>
  </si>
  <si>
    <t>02.11.2021 13:31:50</t>
  </si>
  <si>
    <t>02.11.2021 13:31:53</t>
  </si>
  <si>
    <t>02.11.2021 13:31:57</t>
  </si>
  <si>
    <t>02.11.2021 13:31:59</t>
  </si>
  <si>
    <t>02.11.2021 13:32:02</t>
  </si>
  <si>
    <t>02.11.2021 13:32:03</t>
  </si>
  <si>
    <t>02.11.2021 13:32:05</t>
  </si>
  <si>
    <t>02.11.2021 13:32:18</t>
  </si>
  <si>
    <t>02.11.2021 13:32:20</t>
  </si>
  <si>
    <t>02.11.2021 13:32:21</t>
  </si>
  <si>
    <t>02.11.2021 13:33:09</t>
  </si>
  <si>
    <t>02.11.2021 13:33:15</t>
  </si>
  <si>
    <t>02.11.2021 13:33:17</t>
  </si>
  <si>
    <t>02.11.2021 13:33:18</t>
  </si>
  <si>
    <t>02.11.2021 13:33:33</t>
  </si>
  <si>
    <t>02.11.2021 13:33:35</t>
  </si>
  <si>
    <t>02.11.2021 13:33:36</t>
  </si>
  <si>
    <t>02.11.2021 13:33:38</t>
  </si>
  <si>
    <t>02.11.2021 13:33:42</t>
  </si>
  <si>
    <t>02.11.2021 13:33:44</t>
  </si>
  <si>
    <t>02.11.2021 13:33:45</t>
  </si>
  <si>
    <t>02.11.2021 13:33:47</t>
  </si>
  <si>
    <t>02.11.2021 13:33:48</t>
  </si>
  <si>
    <t>02.11.2021 13:33:50</t>
  </si>
  <si>
    <t>02.11.2021 13:34:11</t>
  </si>
  <si>
    <t>02.11.2021 13:34:12</t>
  </si>
  <si>
    <t>02.11.2021 13:34:14</t>
  </si>
  <si>
    <t>02.11.2021 13:34:15</t>
  </si>
  <si>
    <t>02.11.2021 13:34:18</t>
  </si>
  <si>
    <t>02.11.2021 13:34:20</t>
  </si>
  <si>
    <t>02.11.2021 13:34:23</t>
  </si>
  <si>
    <t>02.11.2021 13:34:24</t>
  </si>
  <si>
    <t>02.11.2021 13:34:26</t>
  </si>
  <si>
    <t>02.11.2021 13:34:29</t>
  </si>
  <si>
    <t>02.11.2021 13:34:30</t>
  </si>
  <si>
    <t>02.11.2021 13:34:32</t>
  </si>
  <si>
    <t>02.11.2021 13:34:39</t>
  </si>
  <si>
    <t>02.11.2021 13:34:41</t>
  </si>
  <si>
    <t>02.11.2021 13:34:42</t>
  </si>
  <si>
    <t>02.11.2021 13:34:44</t>
  </si>
  <si>
    <t>02.11.2021 13:34:45</t>
  </si>
  <si>
    <t>02.11.2021 13:34:54</t>
  </si>
  <si>
    <t>02.11.2021 13:34:56</t>
  </si>
  <si>
    <t>02.11.2021 13:34:57</t>
  </si>
  <si>
    <t>02.11.2021 13:34:59</t>
  </si>
  <si>
    <t>02.11.2021 13:35:00</t>
  </si>
  <si>
    <t>02.11.2021 13:35:02</t>
  </si>
  <si>
    <t>02.11.2021 13:35:21</t>
  </si>
  <si>
    <t>02.11.2021 13:35:23</t>
  </si>
  <si>
    <t>02.11.2021 13:35:24</t>
  </si>
  <si>
    <t>02.11.2021 13:35:26</t>
  </si>
  <si>
    <t>02.11.2021 13:35:27</t>
  </si>
  <si>
    <t>02.11.2021 13:35:29</t>
  </si>
  <si>
    <t>02.11.2021 13:35:30</t>
  </si>
  <si>
    <t>02.11.2021 13:36:14</t>
  </si>
  <si>
    <t>02.11.2021 13:36:15</t>
  </si>
  <si>
    <t>02.11.2021 13:36:17</t>
  </si>
  <si>
    <t>02.11.2021 13:36:18</t>
  </si>
  <si>
    <t>02.11.2021 13:36:20</t>
  </si>
  <si>
    <t>02.11.2021 13:36:23</t>
  </si>
  <si>
    <t>02.11.2021 13:36:24</t>
  </si>
  <si>
    <t>02.11.2021 13:36:42</t>
  </si>
  <si>
    <t>02.11.2021 13:37:33</t>
  </si>
  <si>
    <t>02.11.2021 13:37:34</t>
  </si>
  <si>
    <t>02.11.2021 13:37:36</t>
  </si>
  <si>
    <t>02.11.2021 13:37:37</t>
  </si>
  <si>
    <t>02.11.2021 13:37:42</t>
  </si>
  <si>
    <t>02.11.2021 13:37:45</t>
  </si>
  <si>
    <t>02.11.2021 13:37:46</t>
  </si>
  <si>
    <t>02.11.2021 13:37:48</t>
  </si>
  <si>
    <t>02.11.2021 13:37:49</t>
  </si>
  <si>
    <t>02.11.2021 13:38:28</t>
  </si>
  <si>
    <t>02.11.2021 13:38:30</t>
  </si>
  <si>
    <t>02.11.2021 13:38:31</t>
  </si>
  <si>
    <t>02.11.2021 13:38:33</t>
  </si>
  <si>
    <t>02.11.2021 13:38:34</t>
  </si>
  <si>
    <t>02.11.2021 13:38:36</t>
  </si>
  <si>
    <t>02.11.2021 13:38:37</t>
  </si>
  <si>
    <t>02.11.2021 13:38:39</t>
  </si>
  <si>
    <t>02.11.2021 13:38:40</t>
  </si>
  <si>
    <t>02.11.2021 13:38:42</t>
  </si>
  <si>
    <t>02.11.2021 13:38:43</t>
  </si>
  <si>
    <t>02.11.2021 13:38:45</t>
  </si>
  <si>
    <t>02.11.2021 13:38:46</t>
  </si>
  <si>
    <t>02.11.2021 13:38:58</t>
  </si>
  <si>
    <t>02.11.2021 13:39:00</t>
  </si>
  <si>
    <t>02.11.2021 13:39:01</t>
  </si>
  <si>
    <t>02.11.2021 13:39:03</t>
  </si>
  <si>
    <t>02.11.2021 13:39:04</t>
  </si>
  <si>
    <t>02.11.2021 13:39:27</t>
  </si>
  <si>
    <t>02.11.2021 13:39:28</t>
  </si>
  <si>
    <t>02.11.2021 13:39:30</t>
  </si>
  <si>
    <t>02.11.2021 13:39:31</t>
  </si>
  <si>
    <t>02.11.2021 13:40:21</t>
  </si>
  <si>
    <t>02.11.2021 13:40:22</t>
  </si>
  <si>
    <t>02.11.2021 13:40:24</t>
  </si>
  <si>
    <t>02.11.2021 13:40:25</t>
  </si>
  <si>
    <t>02.11.2021 13:40:34</t>
  </si>
  <si>
    <t>02.11.2021 13:40:36</t>
  </si>
  <si>
    <t>02.11.2021 13:40:37</t>
  </si>
  <si>
    <t>02.11.2021 13:40:39</t>
  </si>
  <si>
    <t>02.11.2021 13:40:40</t>
  </si>
  <si>
    <t>02.11.2021 13:40:42</t>
  </si>
  <si>
    <t>02.11.2021 13:40:52</t>
  </si>
  <si>
    <t>02.11.2021 13:40:54</t>
  </si>
  <si>
    <t>02.11.2021 13:40:55</t>
  </si>
  <si>
    <t>02.11.2021 13:40:57</t>
  </si>
  <si>
    <t>02.11.2021 13:40:58</t>
  </si>
  <si>
    <t>02.11.2021 13:41:25</t>
  </si>
  <si>
    <t>02.11.2021 13:41:27</t>
  </si>
  <si>
    <t>02.11.2021 13:41:30</t>
  </si>
  <si>
    <t>02.11.2021 13:41:31</t>
  </si>
  <si>
    <t>02.11.2021 13:41:36</t>
  </si>
  <si>
    <t>02.11.2021 13:41:39</t>
  </si>
  <si>
    <t>02.11.2021 13:41:42</t>
  </si>
  <si>
    <t>02.11.2021 13:42:21</t>
  </si>
  <si>
    <t>02.11.2021 13:42:22</t>
  </si>
  <si>
    <t>02.11.2021 13:42:24</t>
  </si>
  <si>
    <t>02.11.2021 13:42:25</t>
  </si>
  <si>
    <t>02.11.2021 13:42:27</t>
  </si>
  <si>
    <t>02.11.2021 13:42:33</t>
  </si>
  <si>
    <t>02.11.2021 13:42:34</t>
  </si>
  <si>
    <t>02.11.2021 13:43:03</t>
  </si>
  <si>
    <t>02.11.2021 13:43:04</t>
  </si>
  <si>
    <t>02.11.2021 13:43:06</t>
  </si>
  <si>
    <t>02.11.2021 13:43:07</t>
  </si>
  <si>
    <t>02.11.2021 13:43:09</t>
  </si>
  <si>
    <t>02.11.2021 13:43:10</t>
  </si>
  <si>
    <t>02.11.2021 13:43:12</t>
  </si>
  <si>
    <t>02.11.2021 13:43:33</t>
  </si>
  <si>
    <t>02.11.2021 13:43:36</t>
  </si>
  <si>
    <t>02.11.2021 13:43:37</t>
  </si>
  <si>
    <t>02.11.2021 13:43:39</t>
  </si>
  <si>
    <t>02.11.2021 13:43:40</t>
  </si>
  <si>
    <t>02.11.2021 13:43:42</t>
  </si>
  <si>
    <t>02.11.2021 13:43:43</t>
  </si>
  <si>
    <t>02.11.2021 13:43:45</t>
  </si>
  <si>
    <t>02.11.2021 13:44:05</t>
  </si>
  <si>
    <t>02.11.2021 13:44:08</t>
  </si>
  <si>
    <t>02.11.2021 13:44:10</t>
  </si>
  <si>
    <t>02.11.2021 13:44:11</t>
  </si>
  <si>
    <t>02.11.2021 13:44:13</t>
  </si>
  <si>
    <t>02.11.2021 13:44:14</t>
  </si>
  <si>
    <t>02.11.2021 13:44:34</t>
  </si>
  <si>
    <t>02.11.2021 13:44:35</t>
  </si>
  <si>
    <t>02.11.2021 13:44:37</t>
  </si>
  <si>
    <t>02.11.2021 13:44:38</t>
  </si>
  <si>
    <t>02.11.2021 13:44:40</t>
  </si>
  <si>
    <t>02.11.2021 13:44:41</t>
  </si>
  <si>
    <t>02.11.2021 13:44:43</t>
  </si>
  <si>
    <t>02.11.2021 13:44:44</t>
  </si>
  <si>
    <t>02.11.2021 13:44:46</t>
  </si>
  <si>
    <t>02.11.2021 13:44:47</t>
  </si>
  <si>
    <t>02.11.2021 13:45:56</t>
  </si>
  <si>
    <t>02.11.2021 13:45:58</t>
  </si>
  <si>
    <t>02.11.2021 13:45:59</t>
  </si>
  <si>
    <t>02.11.2021 13:46:01</t>
  </si>
  <si>
    <t>02.11.2021 13:46:02</t>
  </si>
  <si>
    <t>02.11.2021 13:46:04</t>
  </si>
  <si>
    <t>02.11.2021 13:46:05</t>
  </si>
  <si>
    <t>02.11.2021 13:46:07</t>
  </si>
  <si>
    <t>02.11.2021 13:46:08</t>
  </si>
  <si>
    <t>02.11.2021 13:46:10</t>
  </si>
  <si>
    <t>02.11.2021 13:46:11</t>
  </si>
  <si>
    <t>02.11.2021 13:46:13</t>
  </si>
  <si>
    <t>02.11.2021 13:46:14</t>
  </si>
  <si>
    <t>02.11.2021 13:46:16</t>
  </si>
  <si>
    <t>02.11.2021 13:47:19</t>
  </si>
  <si>
    <t>02.11.2021 13:47:20</t>
  </si>
  <si>
    <t>02.11.2021 13:47:22</t>
  </si>
  <si>
    <t>02.11.2021 13:47:23</t>
  </si>
  <si>
    <t>02.11.2021 13:47:25</t>
  </si>
  <si>
    <t>02.11.2021 13:48:38</t>
  </si>
  <si>
    <t>02.11.2021 13:48:40</t>
  </si>
  <si>
    <t>02.11.2021 13:48:43</t>
  </si>
  <si>
    <t>02.11.2021 13:48:44</t>
  </si>
  <si>
    <t>02.11.2021 13:48:46</t>
  </si>
  <si>
    <t>02.11.2021 13:48:55</t>
  </si>
  <si>
    <t>02.11.2021 13:48:56</t>
  </si>
  <si>
    <t>02.11.2021 13:48:58</t>
  </si>
  <si>
    <t>02.11.2021 13:48:59</t>
  </si>
  <si>
    <t>02.11.2021 13:49:01</t>
  </si>
  <si>
    <t>02.11.2021 13:49:07</t>
  </si>
  <si>
    <t>02.11.2021 13:49:10</t>
  </si>
  <si>
    <t>02.11.2021 13:49:11</t>
  </si>
  <si>
    <t>02.11.2021 13:49:13</t>
  </si>
  <si>
    <t>02.11.2021 13:49:14</t>
  </si>
  <si>
    <t>02.11.2021 13:49:16</t>
  </si>
  <si>
    <t>02.11.2021 13:49:17</t>
  </si>
  <si>
    <t>02.11.2021 13:49:49</t>
  </si>
  <si>
    <t>02.11.2021 13:49:50</t>
  </si>
  <si>
    <t>02.11.2021 13:49:52</t>
  </si>
  <si>
    <t>02.11.2021 13:49:53</t>
  </si>
  <si>
    <t>02.11.2021 13:49:55</t>
  </si>
  <si>
    <t>02.11.2021 13:49:56</t>
  </si>
  <si>
    <t>02.11.2021 13:49:58</t>
  </si>
  <si>
    <t>02.11.2021 13:50:22</t>
  </si>
  <si>
    <t>02.11.2021 13:50:23</t>
  </si>
  <si>
    <t>02.11.2021 13:50:26</t>
  </si>
  <si>
    <t>02.11.2021 13:50:29</t>
  </si>
  <si>
    <t>02.11.2021 13:50:31</t>
  </si>
  <si>
    <t>02.11.2021 13:50:32</t>
  </si>
  <si>
    <t>02.11.2021 13:50:34</t>
  </si>
  <si>
    <t>02.11.2021 13:50:38</t>
  </si>
  <si>
    <t>02.11.2021 13:50:41</t>
  </si>
  <si>
    <t>02.11.2021 13:50:43</t>
  </si>
  <si>
    <t>02.11.2021 13:50:44</t>
  </si>
  <si>
    <t>02.11.2021 13:50:46</t>
  </si>
  <si>
    <t>02.11.2021 13:50:52</t>
  </si>
  <si>
    <t>02.11.2021 13:50:53</t>
  </si>
  <si>
    <t>02.11.2021 13:50:55</t>
  </si>
  <si>
    <t>02.11.2021 13:50:56</t>
  </si>
  <si>
    <t>02.11.2021 13:50:58</t>
  </si>
  <si>
    <t>02.11.2021 13:50:59</t>
  </si>
  <si>
    <t>02.11.2021 13:51:02</t>
  </si>
  <si>
    <t>02.11.2021 13:51:04</t>
  </si>
  <si>
    <t>02.11.2021 13:51:05</t>
  </si>
  <si>
    <t>02.11.2021 13:51:14</t>
  </si>
  <si>
    <t>02.11.2021 13:51:16</t>
  </si>
  <si>
    <t>02.11.2021 13:51:17</t>
  </si>
  <si>
    <t>02.11.2021 13:51:19</t>
  </si>
  <si>
    <t>02.11.2021 13:51:20</t>
  </si>
  <si>
    <t>02.11.2021 13:51:22</t>
  </si>
  <si>
    <t>02.11.2021 13:51:23</t>
  </si>
  <si>
    <t>02.11.2021 13:51:26</t>
  </si>
  <si>
    <t>02.11.2021 13:51:28</t>
  </si>
  <si>
    <t>02.11.2021 13:52:13</t>
  </si>
  <si>
    <t>02.11.2021 13:52:14</t>
  </si>
  <si>
    <t>02.11.2021 13:52:16</t>
  </si>
  <si>
    <t>02.11.2021 13:52:17</t>
  </si>
  <si>
    <t>02.11.2021 13:52:19</t>
  </si>
  <si>
    <t>02.11.2021 13:52:26</t>
  </si>
  <si>
    <t>02.11.2021 13:52:28</t>
  </si>
  <si>
    <t>02.11.2021 13:52:29</t>
  </si>
  <si>
    <t>02.11.2021 13:52:31</t>
  </si>
  <si>
    <t>02.11.2021 13:52:32</t>
  </si>
  <si>
    <t>02.11.2021 13:52:34</t>
  </si>
  <si>
    <t>02.11.2021 13:52:35</t>
  </si>
  <si>
    <t>02.11.2021 13:52:37</t>
  </si>
  <si>
    <t>02.11.2021 13:52:38</t>
  </si>
  <si>
    <t>02.11.2021 13:53:40</t>
  </si>
  <si>
    <t>02.11.2021 13:53:41</t>
  </si>
  <si>
    <t>02.11.2021 13:53:43</t>
  </si>
  <si>
    <t>02.11.2021 13:53:44</t>
  </si>
  <si>
    <t>02.11.2021 13:53:46</t>
  </si>
  <si>
    <t>02.11.2021 13:53:49</t>
  </si>
  <si>
    <t>02.11.2021 13:53:50</t>
  </si>
  <si>
    <t>02.11.2021 13:53:52</t>
  </si>
  <si>
    <t>02.11.2021 13:53:53</t>
  </si>
  <si>
    <t>02.11.2021 13:53:55</t>
  </si>
  <si>
    <t>02.11.2021 13:53:56</t>
  </si>
  <si>
    <t>02.11.2021 13:53:58</t>
  </si>
  <si>
    <t>02.11.2021 13:54:26</t>
  </si>
  <si>
    <t>02.11.2021 13:54:28</t>
  </si>
  <si>
    <t>02.11.2021 13:54:29</t>
  </si>
  <si>
    <t>02.11.2021 13:55:01</t>
  </si>
  <si>
    <t>02.11.2021 13:55:02</t>
  </si>
  <si>
    <t>02.11.2021 13:55:04</t>
  </si>
  <si>
    <t>02.11.2021 13:55:05</t>
  </si>
  <si>
    <t>02.11.2021 13:55:07</t>
  </si>
  <si>
    <t>02.11.2021 13:55:08</t>
  </si>
  <si>
    <t>02.11.2021 13:55:10</t>
  </si>
  <si>
    <t>02.11.2021 13:55:11</t>
  </si>
  <si>
    <t>02.11.2021 13:55:16</t>
  </si>
  <si>
    <t>02.11.2021 13:55:19</t>
  </si>
  <si>
    <t>02.11.2021 13:55:20</t>
  </si>
  <si>
    <t>02.11.2021 13:55:22</t>
  </si>
  <si>
    <t>02.11.2021 13:55:23</t>
  </si>
  <si>
    <t>02.11.2021 13:55:25</t>
  </si>
  <si>
    <t>02.11.2021 13:55:26</t>
  </si>
  <si>
    <t>02.11.2021 13:55:28</t>
  </si>
  <si>
    <t>02.11.2021 13:55:29</t>
  </si>
  <si>
    <t>02.11.2021 13:56:23</t>
  </si>
  <si>
    <t>02.11.2021 13:56:25</t>
  </si>
  <si>
    <t>02.11.2021 13:56:26</t>
  </si>
  <si>
    <t>02.11.2021 13:56:28</t>
  </si>
  <si>
    <t>02.11.2021 13:56:29</t>
  </si>
  <si>
    <t>02.11.2021 13:56:31</t>
  </si>
  <si>
    <t>02.11.2021 13:56:32</t>
  </si>
  <si>
    <t>02.11.2021 13:56:34</t>
  </si>
  <si>
    <t>02.11.2021 13:56:35</t>
  </si>
  <si>
    <t>02.11.2021 13:56:37</t>
  </si>
  <si>
    <t>02.11.2021 13:56:44</t>
  </si>
  <si>
    <t>02.11.2021 13:56:47</t>
  </si>
  <si>
    <t>02.11.2021 13:56:50</t>
  </si>
  <si>
    <t>02.11.2021 13:57:16</t>
  </si>
  <si>
    <t>02.11.2021 13:57:17</t>
  </si>
  <si>
    <t>02.11.2021 13:57:19</t>
  </si>
  <si>
    <t>02.11.2021 13:57:20</t>
  </si>
  <si>
    <t>02.11.2021 13:57:22</t>
  </si>
  <si>
    <t>02.11.2021 13:57:50</t>
  </si>
  <si>
    <t>02.11.2021 13:57:52</t>
  </si>
  <si>
    <t>02.11.2021 13:57:53</t>
  </si>
  <si>
    <t>02.11.2021 13:57:55</t>
  </si>
  <si>
    <t>02.11.2021 13:57:56</t>
  </si>
  <si>
    <t>02.11.2021 13:57:58</t>
  </si>
  <si>
    <t>02.11.2021 13:57:59</t>
  </si>
  <si>
    <t>02.11.2021 13:58:01</t>
  </si>
  <si>
    <t>02.11.2021 13:58:08</t>
  </si>
  <si>
    <t>02.11.2021 13:58:10</t>
  </si>
  <si>
    <t>02.11.2021 13:58:13</t>
  </si>
  <si>
    <t>02.11.2021 13:58:14</t>
  </si>
  <si>
    <t>02.11.2021 13:58:16</t>
  </si>
  <si>
    <t>02.11.2021 13:58:17</t>
  </si>
  <si>
    <t>02.11.2021 13:58:19</t>
  </si>
  <si>
    <t>02.11.2021 13:58:20</t>
  </si>
  <si>
    <t>02.11.2021 13:58:22</t>
  </si>
  <si>
    <t>02.11.2021 13:58:23</t>
  </si>
  <si>
    <t>02.11.2021 13:58:31</t>
  </si>
  <si>
    <t>02.11.2021 13:58:32</t>
  </si>
  <si>
    <t>02.11.2021 13:58:33</t>
  </si>
  <si>
    <t>02.11.2021 13:58:54</t>
  </si>
  <si>
    <t>02.11.2021 13:58:56</t>
  </si>
  <si>
    <t>02.11.2021 13:58:57</t>
  </si>
  <si>
    <t>02.11.2021 13:59:00</t>
  </si>
  <si>
    <t>02.11.2021 13:59:02</t>
  </si>
  <si>
    <t>02.11.2021 13:59:03</t>
  </si>
  <si>
    <t>02.11.2021 13:59:05</t>
  </si>
  <si>
    <t>02.11.2021 13:59:06</t>
  </si>
  <si>
    <t>02.11.2021 13:59:08</t>
  </si>
  <si>
    <t>02.11.2021 13:59:09</t>
  </si>
  <si>
    <t>02.11.2021 13:59:17</t>
  </si>
  <si>
    <t>02.11.2021 13:59:18</t>
  </si>
  <si>
    <t>02.11.2021 13:59:20</t>
  </si>
  <si>
    <t>02.11.2021 13:59:21</t>
  </si>
  <si>
    <t>02.11.2021 13:59:23</t>
  </si>
  <si>
    <t>02.11.2021 13:59:24</t>
  </si>
  <si>
    <t>02.11.2021 13:59:26</t>
  </si>
  <si>
    <t>02.11.2021 13:59:27</t>
  </si>
  <si>
    <t>02.11.2021 13:59:29</t>
  </si>
  <si>
    <t>02.11.2021 13:59:30</t>
  </si>
  <si>
    <t>02.11.2021 13:59:32</t>
  </si>
  <si>
    <t>02.11.2021 13:59:33</t>
  </si>
  <si>
    <t>02.11.2021 13:59:36</t>
  </si>
  <si>
    <t>02.11.2021 13:59:38</t>
  </si>
  <si>
    <t>02.11.2021 13:59:39</t>
  </si>
  <si>
    <t>02.11.2021 13:59:41</t>
  </si>
  <si>
    <t>02.11.2021 13:59:42</t>
  </si>
  <si>
    <t>02.11.2021 13:59:45</t>
  </si>
  <si>
    <t>02.11.2021 13:59:47</t>
  </si>
  <si>
    <t>02.11.2021 13:59:48</t>
  </si>
  <si>
    <t>02.11.2021 14:00:27</t>
  </si>
  <si>
    <t>02.11.2021 14:00:29</t>
  </si>
  <si>
    <t>02.11.2021 14:00:30</t>
  </si>
  <si>
    <t>02.11.2021 14:00:33</t>
  </si>
  <si>
    <t>02.11.2021 14:00:36</t>
  </si>
  <si>
    <t>02.11.2021 14:00:38</t>
  </si>
  <si>
    <t>02.11.2021 14:00:39</t>
  </si>
  <si>
    <t>02.11.2021 14:00:41</t>
  </si>
  <si>
    <t>02.11.2021 14:00:42</t>
  </si>
  <si>
    <t>02.11.2021 14:00:57</t>
  </si>
  <si>
    <t>02.11.2021 14:00:59</t>
  </si>
  <si>
    <t>02.11.2021 14:01:00</t>
  </si>
  <si>
    <t>02.11.2021 14:01:02</t>
  </si>
  <si>
    <t>02.11.2021 14:01:05</t>
  </si>
  <si>
    <t>02.11.2021 14:01:06</t>
  </si>
  <si>
    <t>02.11.2021 14:01:09</t>
  </si>
  <si>
    <t>02.11.2021 14:01:11</t>
  </si>
  <si>
    <t>02.11.2021 14:01:12</t>
  </si>
  <si>
    <t>02.11.2021 14:01:14</t>
  </si>
  <si>
    <t>02.11.2021 14:01:32</t>
  </si>
  <si>
    <t>02.11.2021 14:01:33</t>
  </si>
  <si>
    <t>02.11.2021 14:01:35</t>
  </si>
  <si>
    <t>02.11.2021 14:01:36</t>
  </si>
  <si>
    <t>02.11.2021 14:01:48</t>
  </si>
  <si>
    <t>02.11.2021 14:01:50</t>
  </si>
  <si>
    <t>02.11.2021 14:01:51</t>
  </si>
  <si>
    <t>02.11.2021 14:01:53</t>
  </si>
  <si>
    <t>02.11.2021 14:01:54</t>
  </si>
  <si>
    <t>02.11.2021 14:01:56</t>
  </si>
  <si>
    <t>02.11.2021 14:02:05</t>
  </si>
  <si>
    <t>02.11.2021 14:02:06</t>
  </si>
  <si>
    <t>02.11.2021 14:02:08</t>
  </si>
  <si>
    <t>02.11.2021 14:02:09</t>
  </si>
  <si>
    <t>02.11.2021 14:02:11</t>
  </si>
  <si>
    <t>02.11.2021 14:02:12</t>
  </si>
  <si>
    <t>02.11.2021 14:02:17</t>
  </si>
  <si>
    <t>02.11.2021 14:02:18</t>
  </si>
  <si>
    <t>02.11.2021 14:02:20</t>
  </si>
  <si>
    <t>02.11.2021 14:02:32</t>
  </si>
  <si>
    <t>02.11.2021 14:02:33</t>
  </si>
  <si>
    <t>02.11.2021 14:02:35</t>
  </si>
  <si>
    <t>02.11.2021 14:02:36</t>
  </si>
  <si>
    <t>02.11.2021 14:02:38</t>
  </si>
  <si>
    <t>02.11.2021 14:02:39</t>
  </si>
  <si>
    <t>02.11.2021 14:02:41</t>
  </si>
  <si>
    <t>02.11.2021 14:02:42</t>
  </si>
  <si>
    <t>02.11.2021 14:02:44</t>
  </si>
  <si>
    <t>02.11.2021 14:02:45</t>
  </si>
  <si>
    <t>02.11.2021 14:02:54</t>
  </si>
  <si>
    <t>02.11.2021 14:02:56</t>
  </si>
  <si>
    <t>02.11.2021 14:02:57</t>
  </si>
  <si>
    <t>02.11.2021 14:02:59</t>
  </si>
  <si>
    <t>02.11.2021 14:03:00</t>
  </si>
  <si>
    <t>02.11.2021 14:03:02</t>
  </si>
  <si>
    <t>02.11.2021 14:03:03</t>
  </si>
  <si>
    <t>02.11.2021 14:03:05</t>
  </si>
  <si>
    <t>02.11.2021 14:03:06</t>
  </si>
  <si>
    <t>02.11.2021 14:03:08</t>
  </si>
  <si>
    <t>02.11.2021 14:03:09</t>
  </si>
  <si>
    <t>02.11.2021 14:03:11</t>
  </si>
  <si>
    <t>02.11.2021 14:03:14</t>
  </si>
  <si>
    <t>02.11.2021 14:03:17</t>
  </si>
  <si>
    <t>02.11.2021 14:03:18</t>
  </si>
  <si>
    <t>02.11.2021 14:03:20</t>
  </si>
  <si>
    <t>02.11.2021 14:03:21</t>
  </si>
  <si>
    <t>02.11.2021 14:03:23</t>
  </si>
  <si>
    <t>02.11.2021 14:03:56</t>
  </si>
  <si>
    <t>02.11.2021 14:03:57</t>
  </si>
  <si>
    <t>02.11.2021 14:03:59</t>
  </si>
  <si>
    <t>02.11.2021 14:04:00</t>
  </si>
  <si>
    <t>02.11.2021 14:04:02</t>
  </si>
  <si>
    <t>02.11.2021 14:04:03</t>
  </si>
  <si>
    <t>02.11.2021 14:04:15</t>
  </si>
  <si>
    <t>02.11.2021 14:04:17</t>
  </si>
  <si>
    <t>02.11.2021 14:04:18</t>
  </si>
  <si>
    <t>02.11.2021 14:04:20</t>
  </si>
  <si>
    <t>02.11.2021 14:04:21</t>
  </si>
  <si>
    <t>02.11.2021 14:04:23</t>
  </si>
  <si>
    <t>02.11.2021 14:04:24</t>
  </si>
  <si>
    <t>02.11.2021 14:04:26</t>
  </si>
  <si>
    <t>02.11.2021 14:04:27</t>
  </si>
  <si>
    <t>02.11.2021 14:05:56</t>
  </si>
  <si>
    <t>02.11.2021 14:05:57</t>
  </si>
  <si>
    <t>02.11.2021 14:05:59</t>
  </si>
  <si>
    <t>02.11.2021 14:06:00</t>
  </si>
  <si>
    <t>02.11.2021 14:06:05</t>
  </si>
  <si>
    <t>02.11.2021 14:06:06</t>
  </si>
  <si>
    <t>02.11.2021 14:06:08</t>
  </si>
  <si>
    <t>02.11.2021 14:06:09</t>
  </si>
  <si>
    <t>02.11.2021 14:06:11</t>
  </si>
  <si>
    <t>02.11.2021 14:06:12</t>
  </si>
  <si>
    <t>02.11.2021 14:06:21</t>
  </si>
  <si>
    <t>02.11.2021 14:06:23</t>
  </si>
  <si>
    <t>02.11.2021 14:06:24</t>
  </si>
  <si>
    <t>02.11.2021 14:06:26</t>
  </si>
  <si>
    <t>02.11.2021 14:06:27</t>
  </si>
  <si>
    <t>02.11.2021 14:07:42</t>
  </si>
  <si>
    <t>02.11.2021 14:07:44</t>
  </si>
  <si>
    <t>02.11.2021 14:07:45</t>
  </si>
  <si>
    <t>02.11.2021 14:07:47</t>
  </si>
  <si>
    <t>02.11.2021 14:07:48</t>
  </si>
  <si>
    <t>02.11.2021 14:07:51</t>
  </si>
  <si>
    <t>02.11.2021 14:07:53</t>
  </si>
  <si>
    <t>02.11.2021 14:07:54</t>
  </si>
  <si>
    <t>02.11.2021 14:07:56</t>
  </si>
  <si>
    <t>02.11.2021 14:07:57</t>
  </si>
  <si>
    <t>02.11.2021 14:08:09</t>
  </si>
  <si>
    <t>02.11.2021 14:08:11</t>
  </si>
  <si>
    <t>02.11.2021 14:08:12</t>
  </si>
  <si>
    <t>02.11.2021 14:08:50</t>
  </si>
  <si>
    <t>02.11.2021 14:08:51</t>
  </si>
  <si>
    <t>02.11.2021 14:08:53</t>
  </si>
  <si>
    <t>02.11.2021 14:08:54</t>
  </si>
  <si>
    <t>02.11.2021 14:08:56</t>
  </si>
  <si>
    <t>02.11.2021 14:08:57</t>
  </si>
  <si>
    <t>02.11.2021 14:08:59</t>
  </si>
  <si>
    <t>02.11.2021 14:09:00</t>
  </si>
  <si>
    <t>02.11.2021 14:09:02</t>
  </si>
  <si>
    <t>02.11.2021 14:09:03</t>
  </si>
  <si>
    <t>02.11.2021 14:09:05</t>
  </si>
  <si>
    <t>02.11.2021 14:09:06</t>
  </si>
  <si>
    <t>02.11.2021 14:09:08</t>
  </si>
  <si>
    <t>02.11.2021 14:09:09</t>
  </si>
  <si>
    <t>02.11.2021 14:10:17</t>
  </si>
  <si>
    <t>02.11.2021 14:10:18</t>
  </si>
  <si>
    <t>02.11.2021 14:10:20</t>
  </si>
  <si>
    <t>02.11.2021 14:11:08</t>
  </si>
  <si>
    <t>02.11.2021 14:11:09</t>
  </si>
  <si>
    <t>02.11.2021 14:11:11</t>
  </si>
  <si>
    <t>02.11.2021 14:11:12</t>
  </si>
  <si>
    <t>02.11.2021 14:11:14</t>
  </si>
  <si>
    <t>02.11.2021 14:11:17</t>
  </si>
  <si>
    <t>02.11.2021 14:11:30</t>
  </si>
  <si>
    <t>02.11.2021 14:11:33</t>
  </si>
  <si>
    <t>02.11.2021 14:11:35</t>
  </si>
  <si>
    <t>02.11.2021 14:11:36</t>
  </si>
  <si>
    <t>02.11.2021 14:11:38</t>
  </si>
  <si>
    <t>02.11.2021 14:11:39</t>
  </si>
  <si>
    <t>02.11.2021 14:11:41</t>
  </si>
  <si>
    <t>02.11.2021 14:11:42</t>
  </si>
  <si>
    <t>02.11.2021 14:11:44</t>
  </si>
  <si>
    <t>02.11.2021 14:11:45</t>
  </si>
  <si>
    <t>02.11.2021 14:11:47</t>
  </si>
  <si>
    <t>02.11.2021 14:11:48</t>
  </si>
  <si>
    <t>02.11.2021 14:11:50</t>
  </si>
  <si>
    <t>02.11.2021 14:11:51</t>
  </si>
  <si>
    <t>02.11.2021 14:12:35</t>
  </si>
  <si>
    <t>02.11.2021 14:12:36</t>
  </si>
  <si>
    <t>02.11.2021 14:12:38</t>
  </si>
  <si>
    <t>02.11.2021 14:12:39</t>
  </si>
  <si>
    <t>02.11.2021 14:12:47</t>
  </si>
  <si>
    <t>02.11.2021 14:12:48</t>
  </si>
  <si>
    <t>02.11.2021 14:12:50</t>
  </si>
  <si>
    <t>02.11.2021 14:12:51</t>
  </si>
  <si>
    <t>02.11.2021 14:12:53</t>
  </si>
  <si>
    <t>02.11.2021 14:13:14</t>
  </si>
  <si>
    <t>02.11.2021 14:13:15</t>
  </si>
  <si>
    <t>02.11.2021 14:13:17</t>
  </si>
  <si>
    <t>02.11.2021 14:13:18</t>
  </si>
  <si>
    <t>02.11.2021 14:13:24</t>
  </si>
  <si>
    <t>02.11.2021 14:13:26</t>
  </si>
  <si>
    <t>02.11.2021 14:13:27</t>
  </si>
  <si>
    <t>02.11.2021 14:13:29</t>
  </si>
  <si>
    <t>02.11.2021 14:14:02</t>
  </si>
  <si>
    <t>02.11.2021 14:14:05</t>
  </si>
  <si>
    <t>02.11.2021 14:14:06</t>
  </si>
  <si>
    <t>02.11.2021 14:14:08</t>
  </si>
  <si>
    <t>02.11.2021 14:14:09</t>
  </si>
  <si>
    <t>02.11.2021 14:14:11</t>
  </si>
  <si>
    <t>02.11.2021 14:15:20</t>
  </si>
  <si>
    <t>02.11.2021 14:15:24</t>
  </si>
  <si>
    <t>02.11.2021 14:15:27</t>
  </si>
  <si>
    <t>02.11.2021 14:15:29</t>
  </si>
  <si>
    <t>02.11.2021 14:15:30</t>
  </si>
  <si>
    <t>02.11.2021 14:16:35</t>
  </si>
  <si>
    <t>02.11.2021 14:16:36</t>
  </si>
  <si>
    <t>02.11.2021 14:16:38</t>
  </si>
  <si>
    <t>02.11.2021 14:16:39</t>
  </si>
  <si>
    <t>02.11.2021 14:16:41</t>
  </si>
  <si>
    <t>02.11.2021 14:16:42</t>
  </si>
  <si>
    <t>02.11.2021 14:16:44</t>
  </si>
  <si>
    <t>02.11.2021 14:16:45</t>
  </si>
  <si>
    <t>02.11.2021 14:18:09</t>
  </si>
  <si>
    <t>02.11.2021 14:18:11</t>
  </si>
  <si>
    <t>02.11.2021 14:18:12</t>
  </si>
  <si>
    <t>02.11.2021 14:18:14</t>
  </si>
  <si>
    <t>02.11.2021 14:18:15</t>
  </si>
  <si>
    <t>02.11.2021 14:18:17</t>
  </si>
  <si>
    <t>02.11.2021 14:18:18</t>
  </si>
  <si>
    <t>02.11.2021 14:18:56</t>
  </si>
  <si>
    <t>02.11.2021 14:19:00</t>
  </si>
  <si>
    <t>02.11.2021 14:19:02</t>
  </si>
  <si>
    <t>02.11.2021 14:19:03</t>
  </si>
  <si>
    <t>02.11.2021 14:19:05</t>
  </si>
  <si>
    <t>02.11.2021 14:19:45</t>
  </si>
  <si>
    <t>02.11.2021 14:19:47</t>
  </si>
  <si>
    <t>02.11.2021 14:19:48</t>
  </si>
  <si>
    <t>02.11.2021 14:19:50</t>
  </si>
  <si>
    <t>02.11.2021 14:19:51</t>
  </si>
  <si>
    <t>02.11.2021 14:19:53</t>
  </si>
  <si>
    <t>02.11.2021 14:19:54</t>
  </si>
  <si>
    <t>02.11.2021 14:19:56</t>
  </si>
  <si>
    <t>02.11.2021 14:19:57</t>
  </si>
  <si>
    <t>02.11.2021 14:19:59</t>
  </si>
  <si>
    <t>02.11.2021 14:20:00</t>
  </si>
  <si>
    <t>02.11.2021 14:20:02</t>
  </si>
  <si>
    <t>02.11.2021 14:20:03</t>
  </si>
  <si>
    <t>02.11.2021 14:20:05</t>
  </si>
  <si>
    <t>02.11.2021 14:20:06</t>
  </si>
  <si>
    <t>02.11.2021 14:20:09</t>
  </si>
  <si>
    <t>02.11.2021 14:20:10</t>
  </si>
  <si>
    <t>02.11.2021 14:20:12</t>
  </si>
  <si>
    <t>02.11.2021 14:21:57</t>
  </si>
  <si>
    <t>02.11.2021 14:22:00</t>
  </si>
  <si>
    <t>02.11.2021 14:22:03</t>
  </si>
  <si>
    <t>02.11.2021 14:22:04</t>
  </si>
  <si>
    <t>02.11.2021 14:22:06</t>
  </si>
  <si>
    <t>02.11.2021 14:22:07</t>
  </si>
  <si>
    <t>02.11.2021 14:22:09</t>
  </si>
  <si>
    <t>02.11.2021 14:22:10</t>
  </si>
  <si>
    <t>02.11.2021 14:22:13</t>
  </si>
  <si>
    <t>02.11.2021 14:22:15</t>
  </si>
  <si>
    <t>02.11.2021 14:22:16</t>
  </si>
  <si>
    <t>02.11.2021 14:22:18</t>
  </si>
  <si>
    <t>02.11.2021 14:22:19</t>
  </si>
  <si>
    <t>02.11.2021 14:22:21</t>
  </si>
  <si>
    <t>02.11.2021 14:24:01</t>
  </si>
  <si>
    <t>02.11.2021 14:24:04</t>
  </si>
  <si>
    <t>02.11.2021 14:24:06</t>
  </si>
  <si>
    <t>02.11.2021 14:24:07</t>
  </si>
  <si>
    <t>02.11.2021 14:24:09</t>
  </si>
  <si>
    <t>02.11.2021 14:24:10</t>
  </si>
  <si>
    <t>02.11.2021 14:24:16</t>
  </si>
  <si>
    <t>02.11.2021 14:24:18</t>
  </si>
  <si>
    <t>02.11.2021 14:24:19</t>
  </si>
  <si>
    <t>02.11.2021 14:24:21</t>
  </si>
  <si>
    <t>02.11.2021 14:24:22</t>
  </si>
  <si>
    <t>02.11.2021 14:24:25</t>
  </si>
  <si>
    <t>02.11.2021 14:24:27</t>
  </si>
  <si>
    <t>02.11.2021 14:24:28</t>
  </si>
  <si>
    <t>02.11.2021 14:24:30</t>
  </si>
  <si>
    <t>02.11.2021 14:24:31</t>
  </si>
  <si>
    <t>02.11.2021 14:24:33</t>
  </si>
  <si>
    <t>02.11.2021 14:24:34</t>
  </si>
  <si>
    <t>02.11.2021 14:24:36</t>
  </si>
  <si>
    <t>02.11.2021 14:25:28</t>
  </si>
  <si>
    <t>02.11.2021 14:25:30</t>
  </si>
  <si>
    <t>02.11.2021 14:25:31</t>
  </si>
  <si>
    <t>02.11.2021 14:25:33</t>
  </si>
  <si>
    <t>02.11.2021 14:25:34</t>
  </si>
  <si>
    <t>02.11.2021 14:25:36</t>
  </si>
  <si>
    <t>02.11.2021 14:25:37</t>
  </si>
  <si>
    <t>02.11.2021 14:25:39</t>
  </si>
  <si>
    <t>02.11.2021 14:25:40</t>
  </si>
  <si>
    <t>02.11.2021 14:25:42</t>
  </si>
  <si>
    <t>02.11.2021 14:25:43</t>
  </si>
  <si>
    <t>02.11.2021 14:25:45</t>
  </si>
  <si>
    <t>02.11.2021 14:25:46</t>
  </si>
  <si>
    <t>02.11.2021 14:25:48</t>
  </si>
  <si>
    <t>02.11.2021 14:25:51</t>
  </si>
  <si>
    <t>02.11.2021 14:25:52</t>
  </si>
  <si>
    <t>02.11.2021 14:25:54</t>
  </si>
  <si>
    <t>02.11.2021 14:25:55</t>
  </si>
  <si>
    <t>02.11.2021 14:25:57</t>
  </si>
  <si>
    <t>02.11.2021 14:26:17</t>
  </si>
  <si>
    <t>02.11.2021 14:26:19</t>
  </si>
  <si>
    <t>02.11.2021 14:26:20</t>
  </si>
  <si>
    <t>02.11.2021 14:26:22</t>
  </si>
  <si>
    <t>02.11.2021 14:26:23</t>
  </si>
  <si>
    <t>02.11.2021 14:26:25</t>
  </si>
  <si>
    <t>02.11.2021 14:26:26</t>
  </si>
  <si>
    <t>02.11.2021 14:26:28</t>
  </si>
  <si>
    <t>02.11.2021 14:26:29</t>
  </si>
  <si>
    <t>02.11.2021 14:26:32</t>
  </si>
  <si>
    <t>02.11.2021 14:26:34</t>
  </si>
  <si>
    <t>02.11.2021 14:26:35</t>
  </si>
  <si>
    <t>02.11.2021 14:26:37</t>
  </si>
  <si>
    <t>02.11.2021 14:26:38</t>
  </si>
  <si>
    <t>02.11.2021 14:26:40</t>
  </si>
  <si>
    <t>02.11.2021 14:26:41</t>
  </si>
  <si>
    <t>02.11.2021 14:27:40</t>
  </si>
  <si>
    <t>02.11.2021 14:27:41</t>
  </si>
  <si>
    <t>02.11.2021 14:27:43</t>
  </si>
  <si>
    <t>02.11.2021 14:27:44</t>
  </si>
  <si>
    <t>02.11.2021 14:27:46</t>
  </si>
  <si>
    <t>02.11.2021 14:27:47</t>
  </si>
  <si>
    <t>02.11.2021 14:27:49</t>
  </si>
  <si>
    <t>02.11.2021 14:27:50</t>
  </si>
  <si>
    <t>02.11.2021 14:27:52</t>
  </si>
  <si>
    <t>02.11.2021 14:27:53</t>
  </si>
  <si>
    <t>02.11.2021 14:28:46</t>
  </si>
  <si>
    <t>02.11.2021 14:28:50</t>
  </si>
  <si>
    <t>02.11.2021 14:28:52</t>
  </si>
  <si>
    <t>02.11.2021 14:28:53</t>
  </si>
  <si>
    <t>02.11.2021 14:28:55</t>
  </si>
  <si>
    <t>02.11.2021 14:29:07</t>
  </si>
  <si>
    <t>02.11.2021 14:29:08</t>
  </si>
  <si>
    <t>02.11.2021 14:29:10</t>
  </si>
  <si>
    <t>02.11.2021 14:29:11</t>
  </si>
  <si>
    <t>02.11.2021 14:29:40</t>
  </si>
  <si>
    <t>02.11.2021 14:29:41</t>
  </si>
  <si>
    <t>02.11.2021 14:29:43</t>
  </si>
  <si>
    <t>02.11.2021 14:29:44</t>
  </si>
  <si>
    <t>02.11.2021 14:29:46</t>
  </si>
  <si>
    <t>02.11.2021 14:29:47</t>
  </si>
  <si>
    <t>02.11.2021 14:30:14</t>
  </si>
  <si>
    <t>02.11.2021 14:30:17</t>
  </si>
  <si>
    <t>02.11.2021 14:30:19</t>
  </si>
  <si>
    <t>02.11.2021 14:30:20</t>
  </si>
  <si>
    <t>02.11.2021 14:30:22</t>
  </si>
  <si>
    <t>02.11.2021 14:30:35</t>
  </si>
  <si>
    <t>02.11.2021 14:30:37</t>
  </si>
  <si>
    <t>02.11.2021 14:30:38</t>
  </si>
  <si>
    <t>02.11.2021 14:30:40</t>
  </si>
  <si>
    <t>02.11.2021 14:30:43</t>
  </si>
  <si>
    <t>02.11.2021 14:30:44</t>
  </si>
  <si>
    <t>02.11.2021 14:30:46</t>
  </si>
  <si>
    <t>02.11.2021 14:30:47</t>
  </si>
  <si>
    <t>02.11.2021 14:30:49</t>
  </si>
  <si>
    <t>02.11.2021 14:30:50</t>
  </si>
  <si>
    <t>02.11.2021 14:31:02</t>
  </si>
  <si>
    <t>02.11.2021 14:31:04</t>
  </si>
  <si>
    <t>02.11.2021 14:31:29</t>
  </si>
  <si>
    <t>02.11.2021 14:31:31</t>
  </si>
  <si>
    <t>02.11.2021 14:31:34</t>
  </si>
  <si>
    <t>02.11.2021 14:31:35</t>
  </si>
  <si>
    <t>02.11.2021 14:31:37</t>
  </si>
  <si>
    <t>02.11.2021 14:31:40</t>
  </si>
  <si>
    <t>02.11.2021 14:31:41</t>
  </si>
  <si>
    <t>02.11.2021 14:31:43</t>
  </si>
  <si>
    <t>02.11.2021 14:31:44</t>
  </si>
  <si>
    <t>02.11.2021 14:31:47</t>
  </si>
  <si>
    <t>02.11.2021 14:31:50</t>
  </si>
  <si>
    <t>02.11.2021 14:31:52</t>
  </si>
  <si>
    <t>02.11.2021 14:32:32</t>
  </si>
  <si>
    <t>02.11.2021 14:32:34</t>
  </si>
  <si>
    <t>02.11.2021 14:32:35</t>
  </si>
  <si>
    <t>02.11.2021 14:33:19</t>
  </si>
  <si>
    <t>02.11.2021 14:33:26</t>
  </si>
  <si>
    <t>02.11.2021 14:33:32</t>
  </si>
  <si>
    <t>02.11.2021 14:33:55</t>
  </si>
  <si>
    <t>02.11.2021 14:33:56</t>
  </si>
  <si>
    <t>02.11.2021 14:33:58</t>
  </si>
  <si>
    <t>02.11.2021 14:33:59</t>
  </si>
  <si>
    <t>02.11.2021 14:34:01</t>
  </si>
  <si>
    <t>02.11.2021 14:34:14</t>
  </si>
  <si>
    <t>02.11.2021 14:34:16</t>
  </si>
  <si>
    <t>02.11.2021 14:34:17</t>
  </si>
  <si>
    <t>02.11.2021 14:34:19</t>
  </si>
  <si>
    <t>02.11.2021 14:34:20</t>
  </si>
  <si>
    <t>02.11.2021 14:34:22</t>
  </si>
  <si>
    <t>02.11.2021 14:34:23</t>
  </si>
  <si>
    <t>02.11.2021 14:34:25</t>
  </si>
  <si>
    <t>02.11.2021 14:35:01</t>
  </si>
  <si>
    <t>02.11.2021 14:35:02</t>
  </si>
  <si>
    <t>02.11.2021 14:35:04</t>
  </si>
  <si>
    <t>02.11.2021 14:35:05</t>
  </si>
  <si>
    <t>02.11.2021 14:35:07</t>
  </si>
  <si>
    <t>02.11.2021 14:35:08</t>
  </si>
  <si>
    <t>02.11.2021 14:35:10</t>
  </si>
  <si>
    <t>02.11.2021 14:35:23</t>
  </si>
  <si>
    <t>02.11.2021 14:35:51</t>
  </si>
  <si>
    <t>02.11.2021 14:35:53</t>
  </si>
  <si>
    <t>02.11.2021 14:35:54</t>
  </si>
  <si>
    <t>02.11.2021 14:35:56</t>
  </si>
  <si>
    <t>02.11.2021 14:35:57</t>
  </si>
  <si>
    <t>02.11.2021 14:35:59</t>
  </si>
  <si>
    <t>02.11.2021 14:36:03</t>
  </si>
  <si>
    <t>02.11.2021 14:36:05</t>
  </si>
  <si>
    <t>02.11.2021 14:36:06</t>
  </si>
  <si>
    <t>02.11.2021 14:36:08</t>
  </si>
  <si>
    <t>02.11.2021 14:36:18</t>
  </si>
  <si>
    <t>02.11.2021 14:36:20</t>
  </si>
  <si>
    <t>02.11.2021 14:36:21</t>
  </si>
  <si>
    <t>02.11.2021 14:36:23</t>
  </si>
  <si>
    <t>02.11.2021 14:36:24</t>
  </si>
  <si>
    <t>02.11.2021 14:36:26</t>
  </si>
  <si>
    <t>02.11.2021 14:37:26</t>
  </si>
  <si>
    <t>02.11.2021 14:37:27</t>
  </si>
  <si>
    <t>02.11.2021 14:37:30</t>
  </si>
  <si>
    <t>02.11.2021 14:37:32</t>
  </si>
  <si>
    <t>02.11.2021 14:37:33</t>
  </si>
  <si>
    <t>02.11.2021 14:37:35</t>
  </si>
  <si>
    <t>02.11.2021 14:37:36</t>
  </si>
  <si>
    <t>02.11.2021 14:37:38</t>
  </si>
  <si>
    <t>02.11.2021 14:37:39</t>
  </si>
  <si>
    <t>02.11.2021 14:37:41</t>
  </si>
  <si>
    <t>02.11.2021 14:37:42</t>
  </si>
  <si>
    <t>02.11.2021 14:37:44</t>
  </si>
  <si>
    <t>02.11.2021 14:37:45</t>
  </si>
  <si>
    <t>02.11.2021 14:38:05</t>
  </si>
  <si>
    <t>02.11.2021 14:38:08</t>
  </si>
  <si>
    <t>02.11.2021 14:38:09</t>
  </si>
  <si>
    <t>02.11.2021 14:38:14</t>
  </si>
  <si>
    <t>02.11.2021 14:38:57</t>
  </si>
  <si>
    <t>02.11.2021 14:38:59</t>
  </si>
  <si>
    <t>02.11.2021 14:39:00</t>
  </si>
  <si>
    <t>02.11.2021 14:39:02</t>
  </si>
  <si>
    <t>02.11.2021 14:39:36</t>
  </si>
  <si>
    <t>02.11.2021 14:39:38</t>
  </si>
  <si>
    <t>02.11.2021 14:39:39</t>
  </si>
  <si>
    <t>02.11.2021 14:39:41</t>
  </si>
  <si>
    <t>02.11.2021 14:39:42</t>
  </si>
  <si>
    <t>02.11.2021 14:39:44</t>
  </si>
  <si>
    <t>02.11.2021 14:39:56</t>
  </si>
  <si>
    <t>02.11.2021 14:39:57</t>
  </si>
  <si>
    <t>02.11.2021 14:39:59</t>
  </si>
  <si>
    <t>02.11.2021 14:40:00</t>
  </si>
  <si>
    <t>02.11.2021 14:40:02</t>
  </si>
  <si>
    <t>02.11.2021 14:40:03</t>
  </si>
  <si>
    <t>02.11.2021 14:40:05</t>
  </si>
  <si>
    <t>02.11.2021 14:40:41</t>
  </si>
  <si>
    <t>02.11.2021 14:40:42</t>
  </si>
  <si>
    <t>02.11.2021 14:40:44</t>
  </si>
  <si>
    <t>02.11.2021 14:40:45</t>
  </si>
  <si>
    <t>02.11.2021 14:40:48</t>
  </si>
  <si>
    <t>02.11.2021 14:40:50</t>
  </si>
  <si>
    <t>02.11.2021 14:40:51</t>
  </si>
  <si>
    <t>02.11.2021 14:40:53</t>
  </si>
  <si>
    <t>02.11.2021 14:41:18</t>
  </si>
  <si>
    <t>02.11.2021 14:41:20</t>
  </si>
  <si>
    <t>02.11.2021 14:41:21</t>
  </si>
  <si>
    <t>02.11.2021 14:41:23</t>
  </si>
  <si>
    <t>02.11.2021 14:41:24</t>
  </si>
  <si>
    <t>02.11.2021 14:41:26</t>
  </si>
  <si>
    <t>02.11.2021 14:41:50</t>
  </si>
  <si>
    <t>02.11.2021 14:41:51</t>
  </si>
  <si>
    <t>02.11.2021 14:41:53</t>
  </si>
  <si>
    <t>02.11.2021 14:41:54</t>
  </si>
  <si>
    <t>02.11.2021 14:41:56</t>
  </si>
  <si>
    <t>02.11.2021 14:42:20</t>
  </si>
  <si>
    <t>02.11.2021 14:42:21</t>
  </si>
  <si>
    <t>02.11.2021 14:42:23</t>
  </si>
  <si>
    <t>02.11.2021 14:42:24</t>
  </si>
  <si>
    <t>02.11.2021 14:42:26</t>
  </si>
  <si>
    <t>02.11.2021 14:42:47</t>
  </si>
  <si>
    <t>02.11.2021 14:42:48</t>
  </si>
  <si>
    <t>02.11.2021 14:42:50</t>
  </si>
  <si>
    <t>02.11.2021 14:43:12</t>
  </si>
  <si>
    <t>02.11.2021 14:43:14</t>
  </si>
  <si>
    <t>02.11.2021 14:43:15</t>
  </si>
  <si>
    <t>02.11.2021 14:43:27</t>
  </si>
  <si>
    <t>02.11.2021 14:43:33</t>
  </si>
  <si>
    <t>02.11.2021 14:43:35</t>
  </si>
  <si>
    <t>02.11.2021 14:43:36</t>
  </si>
  <si>
    <t>02.11.2021 14:43:38</t>
  </si>
  <si>
    <t>02.11.2021 14:43:41</t>
  </si>
  <si>
    <t>02.11.2021 14:44:32</t>
  </si>
  <si>
    <t>02.11.2021 14:44:33</t>
  </si>
  <si>
    <t>02.11.2021 14:44:35</t>
  </si>
  <si>
    <t>02.11.2021 14:44:36</t>
  </si>
  <si>
    <t>02.11.2021 14:45:23</t>
  </si>
  <si>
    <t>02.11.2021 14:45:26</t>
  </si>
  <si>
    <t>02.11.2021 14:45:27</t>
  </si>
  <si>
    <t>02.11.2021 14:45:29</t>
  </si>
  <si>
    <t>02.11.2021 14:45:30</t>
  </si>
  <si>
    <t>02.11.2021 14:45:42</t>
  </si>
  <si>
    <t>02.11.2021 14:45:44</t>
  </si>
  <si>
    <t>02.11.2021 14:45:45</t>
  </si>
  <si>
    <t>02.11.2021 14:46:02</t>
  </si>
  <si>
    <t>02.11.2021 14:46:03</t>
  </si>
  <si>
    <t>02.11.2021 14:46:05</t>
  </si>
  <si>
    <t>02.11.2021 14:46:06</t>
  </si>
  <si>
    <t>02.11.2021 14:46:08</t>
  </si>
  <si>
    <t>02.11.2021 14:46:09</t>
  </si>
  <si>
    <t>02.11.2021 14:47:17</t>
  </si>
  <si>
    <t>02.11.2021 14:47:20</t>
  </si>
  <si>
    <t>02.11.2021 14:47:21</t>
  </si>
  <si>
    <t>02.11.2021 14:47:35</t>
  </si>
  <si>
    <t>02.11.2021 14:47:36</t>
  </si>
  <si>
    <t>02.11.2021 14:47:38</t>
  </si>
  <si>
    <t>02.11.2021 14:47:39</t>
  </si>
  <si>
    <t>02.11.2021 14:47:41</t>
  </si>
  <si>
    <t>02.11.2021 14:47:42</t>
  </si>
  <si>
    <t>02.11.2021 14:47:44</t>
  </si>
  <si>
    <t>02.11.2021 14:47:45</t>
  </si>
  <si>
    <t>02.11.2021 14:47:50</t>
  </si>
  <si>
    <t>02.11.2021 14:47:51</t>
  </si>
  <si>
    <t>02.11.2021 14:47:53</t>
  </si>
  <si>
    <t>02.11.2021 14:47:54</t>
  </si>
  <si>
    <t>02.11.2021 14:47:56</t>
  </si>
  <si>
    <t>02.11.2021 14:47:57</t>
  </si>
  <si>
    <t>02.11.2021 14:47:59</t>
  </si>
  <si>
    <t>02.11.2021 14:48:00</t>
  </si>
  <si>
    <t>02.11.2021 14:48:02</t>
  </si>
  <si>
    <t>02.11.2021 14:48:03</t>
  </si>
  <si>
    <t>02.11.2021 14:48:05</t>
  </si>
  <si>
    <t>02.11.2021 14:48:06</t>
  </si>
  <si>
    <t>02.11.2021 14:48:08</t>
  </si>
  <si>
    <t>02.11.2021 14:48:09</t>
  </si>
  <si>
    <t>02.11.2021 14:48:30</t>
  </si>
  <si>
    <t>02.11.2021 14:48:32</t>
  </si>
  <si>
    <t>02.11.2021 14:48:33</t>
  </si>
  <si>
    <t>02.11.2021 14:48:35</t>
  </si>
  <si>
    <t>02.11.2021 14:48:36</t>
  </si>
  <si>
    <t>02.11.2021 14:48:38</t>
  </si>
  <si>
    <t>02.11.2021 14:49:03</t>
  </si>
  <si>
    <t>02.11.2021 14:49:05</t>
  </si>
  <si>
    <t>02.11.2021 14:49:06</t>
  </si>
  <si>
    <t>02.11.2021 14:49:08</t>
  </si>
  <si>
    <t>02.11.2021 14:49:09</t>
  </si>
  <si>
    <t>02.11.2021 14:49:11</t>
  </si>
  <si>
    <t>02.11.2021 14:49:12</t>
  </si>
  <si>
    <t>02.11.2021 14:49:14</t>
  </si>
  <si>
    <t>02.11.2021 14:49:15</t>
  </si>
  <si>
    <t>02.11.2021 14:49:17</t>
  </si>
  <si>
    <t>02.11.2021 14:49:18</t>
  </si>
  <si>
    <t>02.11.2021 14:49:20</t>
  </si>
  <si>
    <t>02.11.2021 14:49:21</t>
  </si>
  <si>
    <t>02.11.2021 14:49:23</t>
  </si>
  <si>
    <t>02.11.2021 14:49:29</t>
  </si>
  <si>
    <t>02.11.2021 14:49:30</t>
  </si>
  <si>
    <t>02.11.2021 14:49:32</t>
  </si>
  <si>
    <t>02.11.2021 14:49:33</t>
  </si>
  <si>
    <t>02.11.2021 14:49:35</t>
  </si>
  <si>
    <t>02.11.2021 14:49:36</t>
  </si>
  <si>
    <t>02.11.2021 14:49:38</t>
  </si>
  <si>
    <t>02.11.2021 14:49:39</t>
  </si>
  <si>
    <t>02.11.2021 14:49:41</t>
  </si>
  <si>
    <t>02.11.2021 14:49:42</t>
  </si>
  <si>
    <t>02.11.2021 14:49:44</t>
  </si>
  <si>
    <t>02.11.2021 14:49:57</t>
  </si>
  <si>
    <t>02.11.2021 14:49:59</t>
  </si>
  <si>
    <t>02.11.2021 14:50:00</t>
  </si>
  <si>
    <t>02.11.2021 14:50:02</t>
  </si>
  <si>
    <t>02.11.2021 14:50:06</t>
  </si>
  <si>
    <t>02.11.2021 14:50:08</t>
  </si>
  <si>
    <t>02.11.2021 14:50:09</t>
  </si>
  <si>
    <t>02.11.2021 14:50:11</t>
  </si>
  <si>
    <t>02.11.2021 14:50:12</t>
  </si>
  <si>
    <t>02.11.2021 14:50:27</t>
  </si>
  <si>
    <t>02.11.2021 14:50:29</t>
  </si>
  <si>
    <t>02.11.2021 14:50:30</t>
  </si>
  <si>
    <t>02.11.2021 14:50:32</t>
  </si>
  <si>
    <t>02.11.2021 14:50:39</t>
  </si>
  <si>
    <t>02.11.2021 14:50:41</t>
  </si>
  <si>
    <t>02.11.2021 14:50:42</t>
  </si>
  <si>
    <t>02.11.2021 14:50:44</t>
  </si>
  <si>
    <t>02.11.2021 14:50:57</t>
  </si>
  <si>
    <t>02.11.2021 14:50:59</t>
  </si>
  <si>
    <t>02.11.2021 14:51:00</t>
  </si>
  <si>
    <t>02.11.2021 14:51:02</t>
  </si>
  <si>
    <t>02.11.2021 14:51:09</t>
  </si>
  <si>
    <t>02.11.2021 14:51:11</t>
  </si>
  <si>
    <t>02.11.2021 14:51:12</t>
  </si>
  <si>
    <t>02.11.2021 14:51:14</t>
  </si>
  <si>
    <t>02.11.2021 14:51:15</t>
  </si>
  <si>
    <t>02.11.2021 14:51:17</t>
  </si>
  <si>
    <t>02.11.2021 14:51:21</t>
  </si>
  <si>
    <t>02.11.2021 14:51:23</t>
  </si>
  <si>
    <t>02.11.2021 14:51:24</t>
  </si>
  <si>
    <t>02.11.2021 14:51:26</t>
  </si>
  <si>
    <t>02.11.2021 14:51:27</t>
  </si>
  <si>
    <t>02.11.2021 14:51:29</t>
  </si>
  <si>
    <t>02.11.2021 14:52:11</t>
  </si>
  <si>
    <t>02.11.2021 14:52:12</t>
  </si>
  <si>
    <t>02.11.2021 14:52:14</t>
  </si>
  <si>
    <t>02.11.2021 14:52:15</t>
  </si>
  <si>
    <t>02.11.2021 14:52:17</t>
  </si>
  <si>
    <t>02.11.2021 14:52:18</t>
  </si>
  <si>
    <t>02.11.2021 14:53:08</t>
  </si>
  <si>
    <t>02.11.2021 14:53:09</t>
  </si>
  <si>
    <t>02.11.2021 14:53:11</t>
  </si>
  <si>
    <t>02.11.2021 14:53:12</t>
  </si>
  <si>
    <t>02.11.2021 14:53:14</t>
  </si>
  <si>
    <t>02.11.2021 14:53:15</t>
  </si>
  <si>
    <t>02.11.2021 14:53:17</t>
  </si>
  <si>
    <t>02.11.2021 14:53:26</t>
  </si>
  <si>
    <t>02.11.2021 14:53:27</t>
  </si>
  <si>
    <t>02.11.2021 14:53:29</t>
  </si>
  <si>
    <t>02.11.2021 14:53:30</t>
  </si>
  <si>
    <t>02.11.2021 14:53:32</t>
  </si>
  <si>
    <t>02.11.2021 14:53:33</t>
  </si>
  <si>
    <t>02.11.2021 14:53:35</t>
  </si>
  <si>
    <t>02.11.2021 14:53:39</t>
  </si>
  <si>
    <t>02.11.2021 14:53:41</t>
  </si>
  <si>
    <t>02.11.2021 14:53:42</t>
  </si>
  <si>
    <t>02.11.2021 14:53:44</t>
  </si>
  <si>
    <t>02.11.2021 14:53:45</t>
  </si>
  <si>
    <t>02.11.2021 14:54:03</t>
  </si>
  <si>
    <t>02.11.2021 14:54:06</t>
  </si>
  <si>
    <t>02.11.2021 14:54:08</t>
  </si>
  <si>
    <t>02.11.2021 14:54:09</t>
  </si>
  <si>
    <t>02.11.2021 14:54:11</t>
  </si>
  <si>
    <t>02.11.2021 14:54:12</t>
  </si>
  <si>
    <t>02.11.2021 14:54:14</t>
  </si>
  <si>
    <t>02.11.2021 14:54:15</t>
  </si>
  <si>
    <t>02.11.2021 14:54:17</t>
  </si>
  <si>
    <t>02.11.2021 14:54:18</t>
  </si>
  <si>
    <t>02.11.2021 14:54:29</t>
  </si>
  <si>
    <t>02.11.2021 14:54:30</t>
  </si>
  <si>
    <t>02.11.2021 14:54:32</t>
  </si>
  <si>
    <t>02.11.2021 14:54:33</t>
  </si>
  <si>
    <t>02.11.2021 14:55:27</t>
  </si>
  <si>
    <t>02.11.2021 14:55:29</t>
  </si>
  <si>
    <t>02.11.2021 14:55:30</t>
  </si>
  <si>
    <t>02.11.2021 14:55:32</t>
  </si>
  <si>
    <t>02.11.2021 14:55:33</t>
  </si>
  <si>
    <t>02.11.2021 14:55:35</t>
  </si>
  <si>
    <t>02.11.2021 14:55:36</t>
  </si>
  <si>
    <t>02.11.2021 14:55:50</t>
  </si>
  <si>
    <t>02.11.2021 14:55:51</t>
  </si>
  <si>
    <t>02.11.2021 14:55:53</t>
  </si>
  <si>
    <t>02.11.2021 14:55:54</t>
  </si>
  <si>
    <t>02.11.2021 14:55:57</t>
  </si>
  <si>
    <t>02.11.2021 14:56:29</t>
  </si>
  <si>
    <t>02.11.2021 14:56:30</t>
  </si>
  <si>
    <t>02.11.2021 14:56:32</t>
  </si>
  <si>
    <t>02.11.2021 14:56:33</t>
  </si>
  <si>
    <t>02.11.2021 14:56:35</t>
  </si>
  <si>
    <t>02.11.2021 14:57:24</t>
  </si>
  <si>
    <t>02.11.2021 14:57:26</t>
  </si>
  <si>
    <t>02.11.2021 14:57:27</t>
  </si>
  <si>
    <t>02.11.2021 14:57:29</t>
  </si>
  <si>
    <t>02.11.2021 14:57:32</t>
  </si>
  <si>
    <t>02.11.2021 14:57:33</t>
  </si>
  <si>
    <t>02.11.2021 14:57:35</t>
  </si>
  <si>
    <t>02.11.2021 14:57:36</t>
  </si>
  <si>
    <t>02.11.2021 14:57:38</t>
  </si>
  <si>
    <t>02.11.2021 14:57:39</t>
  </si>
  <si>
    <t>02.11.2021 14:57:41</t>
  </si>
  <si>
    <t>02.11.2021 14:57:42</t>
  </si>
  <si>
    <t>02.11.2021 14:57:44</t>
  </si>
  <si>
    <t>02.11.2021 14:57:56</t>
  </si>
  <si>
    <t>02.11.2021 14:58:05</t>
  </si>
  <si>
    <t>02.11.2021 14:58:06</t>
  </si>
  <si>
    <t>02.11.2021 14:58:35</t>
  </si>
  <si>
    <t>02.11.2021 14:58:36</t>
  </si>
  <si>
    <t>02.11.2021 14:58:38</t>
  </si>
  <si>
    <t>02.11.2021 14:58:39</t>
  </si>
  <si>
    <t>02.11.2021 14:58:41</t>
  </si>
  <si>
    <t>02.11.2021 14:58:42</t>
  </si>
  <si>
    <t>02.11.2021 14:58:44</t>
  </si>
  <si>
    <t>02.11.2021 14:58:56</t>
  </si>
  <si>
    <t>02.11.2021 14:58:59</t>
  </si>
  <si>
    <t>02.11.2021 14:59:00</t>
  </si>
  <si>
    <t>02.11.2021 14:59:02</t>
  </si>
  <si>
    <t>02.11.2021 14:59:03</t>
  </si>
  <si>
    <t>02.11.2021 14:59:54</t>
  </si>
  <si>
    <t>02.11.2021 14:59:56</t>
  </si>
  <si>
    <t>02.11.2021 14:59:57</t>
  </si>
  <si>
    <t>02.11.2021 14:59:59</t>
  </si>
  <si>
    <t>02.11.2021 15:01:08</t>
  </si>
  <si>
    <t>02.11.2021 15:01:09</t>
  </si>
  <si>
    <t>02.11.2021 15:01:11</t>
  </si>
  <si>
    <t>02.11.2021 15:01:12</t>
  </si>
  <si>
    <t>02.11.2021 15:01:14</t>
  </si>
  <si>
    <t>02.11.2021 15:03:26</t>
  </si>
  <si>
    <t>02.11.2021 15:03:27</t>
  </si>
  <si>
    <t>02.11.2021 15:03:30</t>
  </si>
  <si>
    <t>02.11.2021 15:03:32</t>
  </si>
  <si>
    <t>02.11.2021 15:03:33</t>
  </si>
  <si>
    <t>02.11.2021 15:03:59</t>
  </si>
  <si>
    <t>02.11.2021 15:04:00</t>
  </si>
  <si>
    <t>02.11.2021 15:04:02</t>
  </si>
  <si>
    <t>02.11.2021 15:04:03</t>
  </si>
  <si>
    <t>02.11.2021 15:04:05</t>
  </si>
  <si>
    <t>02.11.2021 15:04:18</t>
  </si>
  <si>
    <t>02.11.2021 15:04:20</t>
  </si>
  <si>
    <t>02.11.2021 15:04:21</t>
  </si>
  <si>
    <t>02.11.2021 15:04:36</t>
  </si>
  <si>
    <t>02.11.2021 15:04:38</t>
  </si>
  <si>
    <t>02.11.2021 15:04:39</t>
  </si>
  <si>
    <t>02.11.2021 15:04:41</t>
  </si>
  <si>
    <t>02.11.2021 15:04:50</t>
  </si>
  <si>
    <t>02.11.2021 15:04:53</t>
  </si>
  <si>
    <t>02.11.2021 15:04:54</t>
  </si>
  <si>
    <t>02.11.2021 15:05:18</t>
  </si>
  <si>
    <t>02.11.2021 15:05:20</t>
  </si>
  <si>
    <t>02.11.2021 15:05:21</t>
  </si>
  <si>
    <t>02.11.2021 15:05:23</t>
  </si>
  <si>
    <t>02.11.2021 15:05:24</t>
  </si>
  <si>
    <t>02.11.2021 15:05:26</t>
  </si>
  <si>
    <t>02.11.2021 15:05:41</t>
  </si>
  <si>
    <t>02.11.2021 15:05:42</t>
  </si>
  <si>
    <t>02.11.2021 15:05:44</t>
  </si>
  <si>
    <t>02.11.2021 15:05:45</t>
  </si>
  <si>
    <t>02.11.2021 15:06:33</t>
  </si>
  <si>
    <t>02.11.2021 15:06:35</t>
  </si>
  <si>
    <t>02.11.2021 15:06:36</t>
  </si>
  <si>
    <t>02.11.2021 15:06:38</t>
  </si>
  <si>
    <t>02.11.2021 15:06:39</t>
  </si>
  <si>
    <t>02.11.2021 15:06:54</t>
  </si>
  <si>
    <t>02.11.2021 15:06:56</t>
  </si>
  <si>
    <t>02.11.2021 15:06:57</t>
  </si>
  <si>
    <t>02.11.2021 15:07:02</t>
  </si>
  <si>
    <t>02.11.2021 15:07:03</t>
  </si>
  <si>
    <t>02.11.2021 15:07:09</t>
  </si>
  <si>
    <t>02.11.2021 15:07:11</t>
  </si>
  <si>
    <t>02.11.2021 15:07:12</t>
  </si>
  <si>
    <t>02.11.2021 15:07:14</t>
  </si>
  <si>
    <t>02.11.2021 15:07:21</t>
  </si>
  <si>
    <t>02.11.2021 15:07:23</t>
  </si>
  <si>
    <t>02.11.2021 15:07:24</t>
  </si>
  <si>
    <t>02.11.2021 15:07:26</t>
  </si>
  <si>
    <t>02.11.2021 15:07:27</t>
  </si>
  <si>
    <t>02.11.2021 15:07:29</t>
  </si>
  <si>
    <t>02.11.2021 15:07:30</t>
  </si>
  <si>
    <t>02.11.2021 15:07:32</t>
  </si>
  <si>
    <t>02.11.2021 15:07:33</t>
  </si>
  <si>
    <t>02.11.2021 15:07:36</t>
  </si>
  <si>
    <t>02.11.2021 15:07:38</t>
  </si>
  <si>
    <t>02.11.2021 15:07:39</t>
  </si>
  <si>
    <t>02.11.2021 15:07:41</t>
  </si>
  <si>
    <t>02.11.2021 15:07:42</t>
  </si>
  <si>
    <t>02.11.2021 15:07:44</t>
  </si>
  <si>
    <t>02.11.2021 15:07:45</t>
  </si>
  <si>
    <t>02.11.2021 15:07:47</t>
  </si>
  <si>
    <t>02.11.2021 15:08:34</t>
  </si>
  <si>
    <t>02.11.2021 15:08:36</t>
  </si>
  <si>
    <t>02.11.2021 15:08:37</t>
  </si>
  <si>
    <t>02.11.2021 15:08:39</t>
  </si>
  <si>
    <t>02.11.2021 15:08:40</t>
  </si>
  <si>
    <t>02.11.2021 15:08:42</t>
  </si>
  <si>
    <t>02.11.2021 15:08:43</t>
  </si>
  <si>
    <t>02.11.2021 15:08:51</t>
  </si>
  <si>
    <t>02.11.2021 15:08:52</t>
  </si>
  <si>
    <t>02.11.2021 15:08:54</t>
  </si>
  <si>
    <t>02.11.2021 15:08:55</t>
  </si>
  <si>
    <t>02.11.2021 15:09:21</t>
  </si>
  <si>
    <t>02.11.2021 15:09:22</t>
  </si>
  <si>
    <t>02.11.2021 15:09:24</t>
  </si>
  <si>
    <t>02.11.2021 15:09:25</t>
  </si>
  <si>
    <t>02.11.2021 15:09:27</t>
  </si>
  <si>
    <t>02.11.2021 15:09:28</t>
  </si>
  <si>
    <t>02.11.2021 15:09:31</t>
  </si>
  <si>
    <t>02.11.2021 15:09:33</t>
  </si>
  <si>
    <t>02.11.2021 15:09:34</t>
  </si>
  <si>
    <t>02.11.2021 15:09:36</t>
  </si>
  <si>
    <t>02.11.2021 15:09:58</t>
  </si>
  <si>
    <t>02.11.2021 15:10:00</t>
  </si>
  <si>
    <t>02.11.2021 15:10:01</t>
  </si>
  <si>
    <t>02.11.2021 15:10:03</t>
  </si>
  <si>
    <t>02.11.2021 15:10:04</t>
  </si>
  <si>
    <t>02.11.2021 15:10:06</t>
  </si>
  <si>
    <t>02.11.2021 15:12:30</t>
  </si>
  <si>
    <t>02.11.2021 15:12:31</t>
  </si>
  <si>
    <t>02.11.2021 15:13:28</t>
  </si>
  <si>
    <t>02.11.2021 15:13:30</t>
  </si>
  <si>
    <t>02.11.2021 15:13:31</t>
  </si>
  <si>
    <t>02.11.2021 15:13:33</t>
  </si>
  <si>
    <t>02.11.2021 15:13:34</t>
  </si>
  <si>
    <t>02.11.2021 15:13:40</t>
  </si>
  <si>
    <t>02.11.2021 15:13:43</t>
  </si>
  <si>
    <t>02.11.2021 15:13:45</t>
  </si>
  <si>
    <t>02.11.2021 15:13:46</t>
  </si>
  <si>
    <t>02.11.2021 15:13:48</t>
  </si>
  <si>
    <t>02.11.2021 15:13:49</t>
  </si>
  <si>
    <t>02.11.2021 15:13:51</t>
  </si>
  <si>
    <t>02.11.2021 15:13:52</t>
  </si>
  <si>
    <t>02.11.2021 15:13:54</t>
  </si>
  <si>
    <t>02.11.2021 15:14:33</t>
  </si>
  <si>
    <t>02.11.2021 15:14:36</t>
  </si>
  <si>
    <t>02.11.2021 15:14:57</t>
  </si>
  <si>
    <t>02.11.2021 15:15:04</t>
  </si>
  <si>
    <t>02.11.2021 15:15:06</t>
  </si>
  <si>
    <t>02.11.2021 15:15:07</t>
  </si>
  <si>
    <t>02.11.2021 15:15:10</t>
  </si>
  <si>
    <t>02.11.2021 15:15:12</t>
  </si>
  <si>
    <t>02.11.2021 15:15:13</t>
  </si>
  <si>
    <t>02.11.2021 15:15:16</t>
  </si>
  <si>
    <t>02.11.2021 15:15:18</t>
  </si>
  <si>
    <t>02.11.2021 15:15:19</t>
  </si>
  <si>
    <t>02.11.2021 15:15:22</t>
  </si>
  <si>
    <t>02.11.2021 15:15:24</t>
  </si>
  <si>
    <t>02.11.2021 15:15:25</t>
  </si>
  <si>
    <t>02.11.2021 15:15:27</t>
  </si>
  <si>
    <t>02.11.2021 15:15:28</t>
  </si>
  <si>
    <t>02.11.2021 15:15:30</t>
  </si>
  <si>
    <t>02.11.2021 15:15:51</t>
  </si>
  <si>
    <t>02.11.2021 15:15:52</t>
  </si>
  <si>
    <t>02.11.2021 15:15:54</t>
  </si>
  <si>
    <t>02.11.2021 15:15:55</t>
  </si>
  <si>
    <t>02.11.2021 15:15:58</t>
  </si>
  <si>
    <t>02.11.2021 15:17:42</t>
  </si>
  <si>
    <t>02.11.2021 15:17:43</t>
  </si>
  <si>
    <t>02.11.2021 15:17:45</t>
  </si>
  <si>
    <t>02.11.2021 15:17:46</t>
  </si>
  <si>
    <t>02.11.2021 15:17:48</t>
  </si>
  <si>
    <t>02.11.2021 15:17:49</t>
  </si>
  <si>
    <t>02.11.2021 15:18:03</t>
  </si>
  <si>
    <t>02.11.2021 15:18:04</t>
  </si>
  <si>
    <t>02.11.2021 15:18:06</t>
  </si>
  <si>
    <t>02.11.2021 15:18:07</t>
  </si>
  <si>
    <t>02.11.2021 15:18:09</t>
  </si>
  <si>
    <t>02.11.2021 15:18:10</t>
  </si>
  <si>
    <t>02.11.2021 15:18:12</t>
  </si>
  <si>
    <t>02.11.2021 15:18:19</t>
  </si>
  <si>
    <t>02.11.2021 15:18:21</t>
  </si>
  <si>
    <t>02.11.2021 15:18:22</t>
  </si>
  <si>
    <t>02.11.2021 15:19:04</t>
  </si>
  <si>
    <t>02.11.2021 15:19:06</t>
  </si>
  <si>
    <t>02.11.2021 15:19:07</t>
  </si>
  <si>
    <t>02.11.2021 15:19:10</t>
  </si>
  <si>
    <t>02.11.2021 15:19:38</t>
  </si>
  <si>
    <t>02.11.2021 15:19:41</t>
  </si>
  <si>
    <t>02.11.2021 15:19:43</t>
  </si>
  <si>
    <t>02.11.2021 15:19:44</t>
  </si>
  <si>
    <t>02.11.2021 15:20:04</t>
  </si>
  <si>
    <t>02.11.2021 15:20:05</t>
  </si>
  <si>
    <t>02.11.2021 15:20:07</t>
  </si>
  <si>
    <t>02.11.2021 15:20:08</t>
  </si>
  <si>
    <t>02.11.2021 15:20:35</t>
  </si>
  <si>
    <t>02.11.2021 15:20:37</t>
  </si>
  <si>
    <t>02.11.2021 15:20:58</t>
  </si>
  <si>
    <t>02.11.2021 15:20:59</t>
  </si>
  <si>
    <t>02.11.2021 15:21:01</t>
  </si>
  <si>
    <t>02.11.2021 15:21:02</t>
  </si>
  <si>
    <t>02.11.2021 15:21:04</t>
  </si>
  <si>
    <t>02.11.2021 15:21:19</t>
  </si>
  <si>
    <t>02.11.2021 15:21:23</t>
  </si>
  <si>
    <t>02.11.2021 15:21:25</t>
  </si>
  <si>
    <t>02.11.2021 15:21:26</t>
  </si>
  <si>
    <t>02.11.2021 15:21:31</t>
  </si>
  <si>
    <t>02.11.2021 15:21:32</t>
  </si>
  <si>
    <t>02.11.2021 15:21:34</t>
  </si>
  <si>
    <t>02.11.2021 15:21:35</t>
  </si>
  <si>
    <t>02.11.2021 15:22:25</t>
  </si>
  <si>
    <t>02.11.2021 15:22:26</t>
  </si>
  <si>
    <t>02.11.2021 15:22:28</t>
  </si>
  <si>
    <t>02.11.2021 15:22:29</t>
  </si>
  <si>
    <t>02.11.2021 15:22:31</t>
  </si>
  <si>
    <t>02.11.2021 15:22:32</t>
  </si>
  <si>
    <t>02.11.2021 15:24:08</t>
  </si>
  <si>
    <t>02.11.2021 15:24:10</t>
  </si>
  <si>
    <t>02.11.2021 15:24:11</t>
  </si>
  <si>
    <t>02.11.2021 15:24:13</t>
  </si>
  <si>
    <t>02.11.2021 15:24:23</t>
  </si>
  <si>
    <t>02.11.2021 15:24:25</t>
  </si>
  <si>
    <t>02.11.2021 15:24:26</t>
  </si>
  <si>
    <t>02.11.2021 15:24:28</t>
  </si>
  <si>
    <t>02.11.2021 15:24:29</t>
  </si>
  <si>
    <t>02.11.2021 15:24:31</t>
  </si>
  <si>
    <t>02.11.2021 15:24:32</t>
  </si>
  <si>
    <t>02.11.2021 15:25:29</t>
  </si>
  <si>
    <t>02.11.2021 15:25:32</t>
  </si>
  <si>
    <t>02.11.2021 15:25:34</t>
  </si>
  <si>
    <t>02.11.2021 15:25:35</t>
  </si>
  <si>
    <t>02.11.2021 15:25:38</t>
  </si>
  <si>
    <t>02.11.2021 15:25:40</t>
  </si>
  <si>
    <t>02.11.2021 15:25:41</t>
  </si>
  <si>
    <t>02.11.2021 15:25:43</t>
  </si>
  <si>
    <t>02.11.2021 15:25:44</t>
  </si>
  <si>
    <t>02.11.2021 15:25:47</t>
  </si>
  <si>
    <t>02.11.2021 15:25:50</t>
  </si>
  <si>
    <t>02.11.2021 15:25:52</t>
  </si>
  <si>
    <t>02.11.2021 15:25:53</t>
  </si>
  <si>
    <t>02.11.2021 15:25:55</t>
  </si>
  <si>
    <t>02.11.2021 15:25:56</t>
  </si>
  <si>
    <t>02.11.2021 15:26:00</t>
  </si>
  <si>
    <t>02.11.2021 15:26:03</t>
  </si>
  <si>
    <t>02.11.2021 15:26:05</t>
  </si>
  <si>
    <t>02.11.2021 15:26:06</t>
  </si>
  <si>
    <t>02.11.2021 15:26:08</t>
  </si>
  <si>
    <t>02.11.2021 15:26:09</t>
  </si>
  <si>
    <t>02.11.2021 15:26:47</t>
  </si>
  <si>
    <t>02.11.2021 15:26:48</t>
  </si>
  <si>
    <t>02.11.2021 15:26:50</t>
  </si>
  <si>
    <t>02.11.2021 15:26:51</t>
  </si>
  <si>
    <t>02.11.2021 15:26:53</t>
  </si>
  <si>
    <t>02.11.2021 15:26:54</t>
  </si>
  <si>
    <t>02.11.2021 15:26:57</t>
  </si>
  <si>
    <t>02.11.2021 15:26:59</t>
  </si>
  <si>
    <t>02.11.2021 15:27:00</t>
  </si>
  <si>
    <t>02.11.2021 15:27:02</t>
  </si>
  <si>
    <t>02.11.2021 15:28:02</t>
  </si>
  <si>
    <t>02.11.2021 15:28:03</t>
  </si>
  <si>
    <t>02.11.2021 15:28:05</t>
  </si>
  <si>
    <t>02.11.2021 15:28:06</t>
  </si>
  <si>
    <t>02.11.2021 15:28:08</t>
  </si>
  <si>
    <t>02.11.2021 15:28:09</t>
  </si>
  <si>
    <t>02.11.2021 15:28:11</t>
  </si>
  <si>
    <t>02.11.2021 15:28:12</t>
  </si>
  <si>
    <t>02.11.2021 15:28:14</t>
  </si>
  <si>
    <t>02.11.2021 15:28:47</t>
  </si>
  <si>
    <t>02.11.2021 15:28:48</t>
  </si>
  <si>
    <t>02.11.2021 15:28:50</t>
  </si>
  <si>
    <t>02.11.2021 15:28:51</t>
  </si>
  <si>
    <t>02.11.2021 15:28:53</t>
  </si>
  <si>
    <t>02.11.2021 15:29:06</t>
  </si>
  <si>
    <t>02.11.2021 15:29:08</t>
  </si>
  <si>
    <t>02.11.2021 15:29:09</t>
  </si>
  <si>
    <t>02.11.2021 15:29:11</t>
  </si>
  <si>
    <t>02.11.2021 15:29:33</t>
  </si>
  <si>
    <t>02.11.2021 15:29:35</t>
  </si>
  <si>
    <t>02.11.2021 15:29:36</t>
  </si>
  <si>
    <t>02.11.2021 15:29:38</t>
  </si>
  <si>
    <t>02.11.2021 15:29:39</t>
  </si>
  <si>
    <t>02.11.2021 15:29:41</t>
  </si>
  <si>
    <t>02.11.2021 15:29:42</t>
  </si>
  <si>
    <t>02.11.2021 15:29:47</t>
  </si>
  <si>
    <t>02.11.2021 15:29:48</t>
  </si>
  <si>
    <t>02.11.2021 15:29:50</t>
  </si>
  <si>
    <t>02.11.2021 15:30:18</t>
  </si>
  <si>
    <t>02.11.2021 15:30:20</t>
  </si>
  <si>
    <t>02.11.2021 15:30:21</t>
  </si>
  <si>
    <t>02.11.2021 15:30:23</t>
  </si>
  <si>
    <t>02.11.2021 15:30:24</t>
  </si>
  <si>
    <t>02.11.2021 15:30:35</t>
  </si>
  <si>
    <t>02.11.2021 15:30:36</t>
  </si>
  <si>
    <t>02.11.2021 15:30:39</t>
  </si>
  <si>
    <t>02.11.2021 15:30:41</t>
  </si>
  <si>
    <t>02.11.2021 15:30:42</t>
  </si>
  <si>
    <t>02.11.2021 15:30:44</t>
  </si>
  <si>
    <t>02.11.2021 15:30:45</t>
  </si>
  <si>
    <t>02.11.2021 15:30:47</t>
  </si>
  <si>
    <t>02.11.2021 15:30:48</t>
  </si>
  <si>
    <t>02.11.2021 15:30:50</t>
  </si>
  <si>
    <t>02.11.2021 15:31:26</t>
  </si>
  <si>
    <t>02.11.2021 15:31:29</t>
  </si>
  <si>
    <t>02.11.2021 15:31:32</t>
  </si>
  <si>
    <t>02.11.2021 15:31:33</t>
  </si>
  <si>
    <t>02.11.2021 15:31:42</t>
  </si>
  <si>
    <t>02.11.2021 15:31:44</t>
  </si>
  <si>
    <t>02.11.2021 15:31:45</t>
  </si>
  <si>
    <t>02.11.2021 15:31:47</t>
  </si>
  <si>
    <t>02.11.2021 15:31:53</t>
  </si>
  <si>
    <t>02.11.2021 15:31:57</t>
  </si>
  <si>
    <t>02.11.2021 15:31:59</t>
  </si>
  <si>
    <t>02.11.2021 15:32:00</t>
  </si>
  <si>
    <t>02.11.2021 15:32:02</t>
  </si>
  <si>
    <t>02.11.2021 15:32:21</t>
  </si>
  <si>
    <t>02.11.2021 15:32:24</t>
  </si>
  <si>
    <t>02.11.2021 15:32:26</t>
  </si>
  <si>
    <t>02.11.2021 15:32:27</t>
  </si>
  <si>
    <t>02.11.2021 15:32:29</t>
  </si>
  <si>
    <t>02.11.2021 15:32:47</t>
  </si>
  <si>
    <t>02.11.2021 15:32:48</t>
  </si>
  <si>
    <t>02.11.2021 15:32:50</t>
  </si>
  <si>
    <t>02.11.2021 15:32:51</t>
  </si>
  <si>
    <t>02.11.2021 15:32:53</t>
  </si>
  <si>
    <t>02.11.2021 15:32:54</t>
  </si>
  <si>
    <t>02.11.2021 15:32:57</t>
  </si>
  <si>
    <t>02.11.2021 15:33:06</t>
  </si>
  <si>
    <t>02.11.2021 15:33:08</t>
  </si>
  <si>
    <t>02.11.2021 15:33:09</t>
  </si>
  <si>
    <t>02.11.2021 15:33:11</t>
  </si>
  <si>
    <t>02.11.2021 15:33:12</t>
  </si>
  <si>
    <t>02.11.2021 15:33:14</t>
  </si>
  <si>
    <t>02.11.2021 15:33:41</t>
  </si>
  <si>
    <t>02.11.2021 15:33:42</t>
  </si>
  <si>
    <t>02.11.2021 15:33:44</t>
  </si>
  <si>
    <t>02.11.2021 15:33:45</t>
  </si>
  <si>
    <t>02.11.2021 15:33:47</t>
  </si>
  <si>
    <t>02.11.2021 15:33:48</t>
  </si>
  <si>
    <t>02.11.2021 15:33:50</t>
  </si>
  <si>
    <t>02.11.2021 15:33:51</t>
  </si>
  <si>
    <t>02.11.2021 15:33:59</t>
  </si>
  <si>
    <t>02.11.2021 15:34:02</t>
  </si>
  <si>
    <t>02.11.2021 15:34:03</t>
  </si>
  <si>
    <t>02.11.2021 15:34:05</t>
  </si>
  <si>
    <t>02.11.2021 15:34:06</t>
  </si>
  <si>
    <t>02.11.2021 15:34:08</t>
  </si>
  <si>
    <t>02.11.2021 15:34:14</t>
  </si>
  <si>
    <t>02.11.2021 15:34:15</t>
  </si>
  <si>
    <t>02.11.2021 15:34:17</t>
  </si>
  <si>
    <t>02.11.2021 15:34:18</t>
  </si>
  <si>
    <t>02.11.2021 15:34:20</t>
  </si>
  <si>
    <t>02.11.2021 15:34:36</t>
  </si>
  <si>
    <t>02.11.2021 15:34:38</t>
  </si>
  <si>
    <t>02.11.2021 15:34:39</t>
  </si>
  <si>
    <t>02.11.2021 15:34:41</t>
  </si>
  <si>
    <t>02.11.2021 15:34:42</t>
  </si>
  <si>
    <t>02.11.2021 15:35:27</t>
  </si>
  <si>
    <t>02.11.2021 15:35:29</t>
  </si>
  <si>
    <t>02.11.2021 15:35:30</t>
  </si>
  <si>
    <t>02.11.2021 15:35:33</t>
  </si>
  <si>
    <t>02.11.2021 15:35:35</t>
  </si>
  <si>
    <t>02.11.2021 15:35:38</t>
  </si>
  <si>
    <t>02.11.2021 15:35:41</t>
  </si>
  <si>
    <t>02.11.2021 15:35:44</t>
  </si>
  <si>
    <t>02.11.2021 15:35:45</t>
  </si>
  <si>
    <t>02.11.2021 15:35:47</t>
  </si>
  <si>
    <t>02.11.2021 15:35:48</t>
  </si>
  <si>
    <t>02.11.2021 15:35:51</t>
  </si>
  <si>
    <t>02.11.2021 15:35:53</t>
  </si>
  <si>
    <t>02.11.2021 15:35:54</t>
  </si>
  <si>
    <t>02.11.2021 15:37:31</t>
  </si>
  <si>
    <t>02.11.2021 15:37:33</t>
  </si>
  <si>
    <t>02.11.2021 15:37:34</t>
  </si>
  <si>
    <t>02.11.2021 15:37:42</t>
  </si>
  <si>
    <t>02.11.2021 15:37:43</t>
  </si>
  <si>
    <t>02.11.2021 15:37:45</t>
  </si>
  <si>
    <t>02.11.2021 15:37:46</t>
  </si>
  <si>
    <t>02.11.2021 15:37:49</t>
  </si>
  <si>
    <t>02.11.2021 15:38:19</t>
  </si>
  <si>
    <t>02.11.2021 15:38:22</t>
  </si>
  <si>
    <t>02.11.2021 15:38:24</t>
  </si>
  <si>
    <t>02.11.2021 15:38:25</t>
  </si>
  <si>
    <t>02.11.2021 15:38:27</t>
  </si>
  <si>
    <t>02.11.2021 15:38:28</t>
  </si>
  <si>
    <t>02.11.2021 15:38:43</t>
  </si>
  <si>
    <t>02.11.2021 15:38:45</t>
  </si>
  <si>
    <t>02.11.2021 15:38:46</t>
  </si>
  <si>
    <t>02.11.2021 15:38:55</t>
  </si>
  <si>
    <t>02.11.2021 15:38:57</t>
  </si>
  <si>
    <t>02.11.2021 15:38:58</t>
  </si>
  <si>
    <t>02.11.2021 15:39:00</t>
  </si>
  <si>
    <t>02.11.2021 15:39:01</t>
  </si>
  <si>
    <t>02.11.2021 15:39:28</t>
  </si>
  <si>
    <t>02.11.2021 15:39:30</t>
  </si>
  <si>
    <t>02.11.2021 15:39:31</t>
  </si>
  <si>
    <t>02.11.2021 15:39:33</t>
  </si>
  <si>
    <t>02.11.2021 15:39:34</t>
  </si>
  <si>
    <t>02.11.2021 15:39:54</t>
  </si>
  <si>
    <t>02.11.2021 15:39:55</t>
  </si>
  <si>
    <t>02.11.2021 15:39:58</t>
  </si>
  <si>
    <t>02.11.2021 15:40:00</t>
  </si>
  <si>
    <t>02.11.2021 15:40:07</t>
  </si>
  <si>
    <t>02.11.2021 15:40:09</t>
  </si>
  <si>
    <t>02.11.2021 15:40:10</t>
  </si>
  <si>
    <t>02.11.2021 15:40:12</t>
  </si>
  <si>
    <t>02.11.2021 15:40:13</t>
  </si>
  <si>
    <t>02.11.2021 15:40:15</t>
  </si>
  <si>
    <t>02.11.2021 15:40:16</t>
  </si>
  <si>
    <t>02.11.2021 15:40:24</t>
  </si>
  <si>
    <t>02.11.2021 15:40:25</t>
  </si>
  <si>
    <t>02.11.2021 15:40:27</t>
  </si>
  <si>
    <t>02.11.2021 15:40:28</t>
  </si>
  <si>
    <t>02.11.2021 15:40:30</t>
  </si>
  <si>
    <t>02.11.2021 15:40:31</t>
  </si>
  <si>
    <t>02.11.2021 15:40:33</t>
  </si>
  <si>
    <t>02.11.2021 15:40:36</t>
  </si>
  <si>
    <t>02.11.2021 15:40:57</t>
  </si>
  <si>
    <t>02.11.2021 15:40:58</t>
  </si>
  <si>
    <t>02.11.2021 15:41:00</t>
  </si>
  <si>
    <t>02.11.2021 15:41:01</t>
  </si>
  <si>
    <t>02.11.2021 15:41:03</t>
  </si>
  <si>
    <t>02.11.2021 15:41:04</t>
  </si>
  <si>
    <t>02.11.2021 15:41:24</t>
  </si>
  <si>
    <t>02.11.2021 15:41:27</t>
  </si>
  <si>
    <t>02.11.2021 15:41:30</t>
  </si>
  <si>
    <t>02.11.2021 15:41:31</t>
  </si>
  <si>
    <t>02.11.2021 15:41:34</t>
  </si>
  <si>
    <t>02.11.2021 15:41:36</t>
  </si>
  <si>
    <t>02.11.2021 15:41:37</t>
  </si>
  <si>
    <t>02.11.2021 15:41:39</t>
  </si>
  <si>
    <t>02.11.2021 15:41:40</t>
  </si>
  <si>
    <t>02.11.2021 15:41:42</t>
  </si>
  <si>
    <t>02.11.2021 15:41:43</t>
  </si>
  <si>
    <t>02.11.2021 15:41:51</t>
  </si>
  <si>
    <t>02.11.2021 15:41:52</t>
  </si>
  <si>
    <t>02.11.2021 15:41:54</t>
  </si>
  <si>
    <t>02.11.2021 15:41:55</t>
  </si>
  <si>
    <t>02.11.2021 15:41:57</t>
  </si>
  <si>
    <t>02.11.2021 15:41:58</t>
  </si>
  <si>
    <t>02.11.2021 15:42:01</t>
  </si>
  <si>
    <t>02.11.2021 15:42:03</t>
  </si>
  <si>
    <t>02.11.2021 15:42:04</t>
  </si>
  <si>
    <t>02.11.2021 15:42:06</t>
  </si>
  <si>
    <t>02.11.2021 15:42:07</t>
  </si>
  <si>
    <t>02.11.2021 15:42:09</t>
  </si>
  <si>
    <t>02.11.2021 15:42:16</t>
  </si>
  <si>
    <t>02.11.2021 15:42:17</t>
  </si>
  <si>
    <t>02.11.2021 15:42:19</t>
  </si>
  <si>
    <t>02.11.2021 15:42:23</t>
  </si>
  <si>
    <t>02.11.2021 15:42:25</t>
  </si>
  <si>
    <t>02.11.2021 15:42:26</t>
  </si>
  <si>
    <t>02.11.2021 15:42:28</t>
  </si>
  <si>
    <t>02.11.2021 15:42:52</t>
  </si>
  <si>
    <t>02.11.2021 15:42:53</t>
  </si>
  <si>
    <t>02.11.2021 15:42:55</t>
  </si>
  <si>
    <t>02.11.2021 15:42:56</t>
  </si>
  <si>
    <t>02.11.2021 15:43:13</t>
  </si>
  <si>
    <t>02.11.2021 15:43:14</t>
  </si>
  <si>
    <t>02.11.2021 15:43:16</t>
  </si>
  <si>
    <t>02.11.2021 15:43:17</t>
  </si>
  <si>
    <t>02.11.2021 15:43:19</t>
  </si>
  <si>
    <t>02.11.2021 15:43:20</t>
  </si>
  <si>
    <t>02.11.2021 15:43:22</t>
  </si>
  <si>
    <t>02.11.2021 15:43:23</t>
  </si>
  <si>
    <t>02.11.2021 15:43:25</t>
  </si>
  <si>
    <t>02.11.2021 15:43:49</t>
  </si>
  <si>
    <t>02.11.2021 15:43:52</t>
  </si>
  <si>
    <t>02.11.2021 15:43:53</t>
  </si>
  <si>
    <t>02.11.2021 15:43:55</t>
  </si>
  <si>
    <t>02.11.2021 15:43:56</t>
  </si>
  <si>
    <t>02.11.2021 15:43:58</t>
  </si>
  <si>
    <t>02.11.2021 15:44:02</t>
  </si>
  <si>
    <t>02.11.2021 15:44:04</t>
  </si>
  <si>
    <t>02.11.2021 15:44:05</t>
  </si>
  <si>
    <t>02.11.2021 15:44:07</t>
  </si>
  <si>
    <t>02.11.2021 15:44:08</t>
  </si>
  <si>
    <t>02.11.2021 15:44:10</t>
  </si>
  <si>
    <t>02.11.2021 15:44:13</t>
  </si>
  <si>
    <t>02.11.2021 15:44:14</t>
  </si>
  <si>
    <t>02.11.2021 15:44:17</t>
  </si>
  <si>
    <t>02.11.2021 15:44:19</t>
  </si>
  <si>
    <t>02.11.2021 15:44:20</t>
  </si>
  <si>
    <t>02.11.2021 15:44:23</t>
  </si>
  <si>
    <t>02.11.2021 15:44:25</t>
  </si>
  <si>
    <t>02.11.2021 15:44:26</t>
  </si>
  <si>
    <t>02.11.2021 15:44:28</t>
  </si>
  <si>
    <t>02.11.2021 15:44:29</t>
  </si>
  <si>
    <t>02.11.2021 15:46:50</t>
  </si>
  <si>
    <t>02.11.2021 15:46:52</t>
  </si>
  <si>
    <t>02.11.2021 15:46:53</t>
  </si>
  <si>
    <t>02.11.2021 15:46:55</t>
  </si>
  <si>
    <t>02.11.2021 15:46:58</t>
  </si>
  <si>
    <t>02.11.2021 15:47:34</t>
  </si>
  <si>
    <t>02.11.2021 15:47:35</t>
  </si>
  <si>
    <t>02.11.2021 15:47:38</t>
  </si>
  <si>
    <t>02.11.2021 15:47:40</t>
  </si>
  <si>
    <t>02.11.2021 15:47:41</t>
  </si>
  <si>
    <t>02.11.2021 15:47:58</t>
  </si>
  <si>
    <t>02.11.2021 15:47:59</t>
  </si>
  <si>
    <t>02.11.2021 15:48:02</t>
  </si>
  <si>
    <t>02.11.2021 15:48:04</t>
  </si>
  <si>
    <t>02.11.2021 15:48:05</t>
  </si>
  <si>
    <t>02.11.2021 15:48:07</t>
  </si>
  <si>
    <t>02.11.2021 15:49:14</t>
  </si>
  <si>
    <t>02.11.2021 15:49:16</t>
  </si>
  <si>
    <t>02.11.2021 15:49:17</t>
  </si>
  <si>
    <t>02.11.2021 15:49:19</t>
  </si>
  <si>
    <t>02.11.2021 15:49:20</t>
  </si>
  <si>
    <t>02.11.2021 15:49:22</t>
  </si>
  <si>
    <t>02.11.2021 15:50:31</t>
  </si>
  <si>
    <t>02.11.2021 15:50:32</t>
  </si>
  <si>
    <t>02.11.2021 15:50:34</t>
  </si>
  <si>
    <t>02.11.2021 15:50:35</t>
  </si>
  <si>
    <t>02.11.2021 15:50:37</t>
  </si>
  <si>
    <t>02.11.2021 15:50:38</t>
  </si>
  <si>
    <t>02.11.2021 15:50:40</t>
  </si>
  <si>
    <t>02.11.2021 15:50:43</t>
  </si>
  <si>
    <t>02.11.2021 15:50:44</t>
  </si>
  <si>
    <t>02.11.2021 15:50:46</t>
  </si>
  <si>
    <t>02.11.2021 15:50:47</t>
  </si>
  <si>
    <t>02.11.2021 15:50:49</t>
  </si>
  <si>
    <t>02.11.2021 15:50:50</t>
  </si>
  <si>
    <t>02.11.2021 15:50:52</t>
  </si>
  <si>
    <t>02.11.2021 15:50:53</t>
  </si>
  <si>
    <t>02.11.2021 15:50:55</t>
  </si>
  <si>
    <t>02.11.2021 15:51:05</t>
  </si>
  <si>
    <t>02.11.2021 15:51:07</t>
  </si>
  <si>
    <t>02.11.2021 15:51:08</t>
  </si>
  <si>
    <t>02.11.2021 15:51:10</t>
  </si>
  <si>
    <t>02.11.2021 15:51:11</t>
  </si>
  <si>
    <t>02.11.2021 15:51:13</t>
  </si>
  <si>
    <t>02.11.2021 15:51:14</t>
  </si>
  <si>
    <t>02.11.2021 15:51:16</t>
  </si>
  <si>
    <t>02.11.2021 15:51:17</t>
  </si>
  <si>
    <t>02.11.2021 15:52:32</t>
  </si>
  <si>
    <t>02.11.2021 15:52:34</t>
  </si>
  <si>
    <t>02.11.2021 15:52:35</t>
  </si>
  <si>
    <t>02.11.2021 15:52:37</t>
  </si>
  <si>
    <t>02.11.2021 15:52:38</t>
  </si>
  <si>
    <t>02.11.2021 15:52:40</t>
  </si>
  <si>
    <t>02.11.2021 15:52:41</t>
  </si>
  <si>
    <t>02.11.2021 15:52:49</t>
  </si>
  <si>
    <t>02.11.2021 15:52:50</t>
  </si>
  <si>
    <t>02.11.2021 15:52:52</t>
  </si>
  <si>
    <t>02.11.2021 15:52:53</t>
  </si>
  <si>
    <t>02.11.2021 15:52:55</t>
  </si>
  <si>
    <t>02.11.2021 15:53:46</t>
  </si>
  <si>
    <t>02.11.2021 15:53:47</t>
  </si>
  <si>
    <t>02.11.2021 15:53:49</t>
  </si>
  <si>
    <t>02.11.2021 15:53:50</t>
  </si>
  <si>
    <t>02.11.2021 15:53:52</t>
  </si>
  <si>
    <t>02.11.2021 15:53:53</t>
  </si>
  <si>
    <t>02.11.2021 15:53:55</t>
  </si>
  <si>
    <t>02.11.2021 15:54:52</t>
  </si>
  <si>
    <t>02.11.2021 15:54:53</t>
  </si>
  <si>
    <t>02.11.2021 15:54:55</t>
  </si>
  <si>
    <t>02.11.2021 15:54:56</t>
  </si>
  <si>
    <t>02.11.2021 15:54:58</t>
  </si>
  <si>
    <t>02.11.2021 15:54:59</t>
  </si>
  <si>
    <t>02.11.2021 15:55:01</t>
  </si>
  <si>
    <t>02.11.2021 15:55:02</t>
  </si>
  <si>
    <t>02.11.2021 15:55:04</t>
  </si>
  <si>
    <t>02.11.2021 15:55:05</t>
  </si>
  <si>
    <t>02.11.2021 15:55:07</t>
  </si>
  <si>
    <t>02.11.2021 15:55:08</t>
  </si>
  <si>
    <t>02.11.2021 15:55:10</t>
  </si>
  <si>
    <t>02.11.2021 15:55:11</t>
  </si>
  <si>
    <t>02.11.2021 15:55:13</t>
  </si>
  <si>
    <t>02.11.2021 15:55:16</t>
  </si>
  <si>
    <t>02.11.2021 15:55:17</t>
  </si>
  <si>
    <t>02.11.2021 15:55:19</t>
  </si>
  <si>
    <t>02.11.2021 15:55:49</t>
  </si>
  <si>
    <t>02.11.2021 15:55:50</t>
  </si>
  <si>
    <t>02.11.2021 15:55:52</t>
  </si>
  <si>
    <t>02.11.2021 15:55:53</t>
  </si>
  <si>
    <t>02.11.2021 15:55:56</t>
  </si>
  <si>
    <t>02.11.2021 15:55:58</t>
  </si>
  <si>
    <t>02.11.2021 15:55:59</t>
  </si>
  <si>
    <t>02.11.2021 15:56:01</t>
  </si>
  <si>
    <t>02.11.2021 15:56:02</t>
  </si>
  <si>
    <t>02.11.2021 15:56:08</t>
  </si>
  <si>
    <t>02.11.2021 15:56:10</t>
  </si>
  <si>
    <t>02.11.2021 15:56:11</t>
  </si>
  <si>
    <t>02.11.2021 15:56:13</t>
  </si>
  <si>
    <t>02.11.2021 15:56:14</t>
  </si>
  <si>
    <t>02.11.2021 15:56:43</t>
  </si>
  <si>
    <t>02.11.2021 15:56:44</t>
  </si>
  <si>
    <t>02.11.2021 15:56:45</t>
  </si>
  <si>
    <t>02.11.2021 15:56:47</t>
  </si>
  <si>
    <t>02.11.2021 15:56:48</t>
  </si>
  <si>
    <t>02.11.2021 15:56:53</t>
  </si>
  <si>
    <t>02.11.2021 15:56:54</t>
  </si>
  <si>
    <t>02.11.2021 15:56:56</t>
  </si>
  <si>
    <t>02.11.2021 15:56:57</t>
  </si>
  <si>
    <t>02.11.2021 15:57:00</t>
  </si>
  <si>
    <t>02.11.2021 15:57:06</t>
  </si>
  <si>
    <t>02.11.2021 15:57:08</t>
  </si>
  <si>
    <t>02.11.2021 15:57:09</t>
  </si>
  <si>
    <t>02.11.2021 15:57:11</t>
  </si>
  <si>
    <t>02.11.2021 15:57:12</t>
  </si>
  <si>
    <t>02.11.2021 15:57:17</t>
  </si>
  <si>
    <t>02.11.2021 15:57:18</t>
  </si>
  <si>
    <t>02.11.2021 15:57:20</t>
  </si>
  <si>
    <t>02.11.2021 15:57:21</t>
  </si>
  <si>
    <t>02.11.2021 15:57:23</t>
  </si>
  <si>
    <t>02.11.2021 15:58:02</t>
  </si>
  <si>
    <t>02.11.2021 15:58:03</t>
  </si>
  <si>
    <t>02.11.2021 15:58:05</t>
  </si>
  <si>
    <t>02.11.2021 15:58:06</t>
  </si>
  <si>
    <t>02.11.2021 15:58:08</t>
  </si>
  <si>
    <t>02.11.2021 15:58:14</t>
  </si>
  <si>
    <t>02.11.2021 15:58:15</t>
  </si>
  <si>
    <t>02.11.2021 15:58:17</t>
  </si>
  <si>
    <t>02.11.2021 15:58:18</t>
  </si>
  <si>
    <t>02.11.2021 15:58:20</t>
  </si>
  <si>
    <t>02.11.2021 15:58:21</t>
  </si>
  <si>
    <t>02.11.2021 15:58:38</t>
  </si>
  <si>
    <t>02.11.2021 15:58:42</t>
  </si>
  <si>
    <t>02.11.2021 15:58:44</t>
  </si>
  <si>
    <t>02.11.2021 15:58:45</t>
  </si>
  <si>
    <t>02.11.2021 15:58:47</t>
  </si>
  <si>
    <t>02.11.2021 15:59:02</t>
  </si>
  <si>
    <t>02.11.2021 15:59:03</t>
  </si>
  <si>
    <t>02.11.2021 15:59:17</t>
  </si>
  <si>
    <t>02.11.2021 15:59:18</t>
  </si>
  <si>
    <t>02.11.2021 15:59:21</t>
  </si>
  <si>
    <t>02.11.2021 15:59:27</t>
  </si>
  <si>
    <t>02.11.2021 16:00:02</t>
  </si>
  <si>
    <t>02.11.2021 16:00:03</t>
  </si>
  <si>
    <t>02.11.2021 16:00:05</t>
  </si>
  <si>
    <t>02.11.2021 16:00:06</t>
  </si>
  <si>
    <t>02.11.2021 16:00:08</t>
  </si>
  <si>
    <t>02.11.2021 16:00:41</t>
  </si>
  <si>
    <t>02.11.2021 16:00:42</t>
  </si>
  <si>
    <t>02.11.2021 16:00:44</t>
  </si>
  <si>
    <t>02.11.2021 16:00:45</t>
  </si>
  <si>
    <t>02.11.2021 16:00:48</t>
  </si>
  <si>
    <t>02.11.2021 16:00:59</t>
  </si>
  <si>
    <t>02.11.2021 16:01:00</t>
  </si>
  <si>
    <t>02.11.2021 16:01:02</t>
  </si>
  <si>
    <t>02.11.2021 16:01:03</t>
  </si>
  <si>
    <t>02.11.2021 16:01:06</t>
  </si>
  <si>
    <t>02.11.2021 16:01:07</t>
  </si>
  <si>
    <t>02.11.2021 16:01:09</t>
  </si>
  <si>
    <t>02.11.2021 16:01:16</t>
  </si>
  <si>
    <t>02.11.2021 16:01:18</t>
  </si>
  <si>
    <t>02.11.2021 16:01:19</t>
  </si>
  <si>
    <t>02.11.2021 16:01:21</t>
  </si>
  <si>
    <t>02.11.2021 16:01:22</t>
  </si>
  <si>
    <t>02.11.2021 16:01:24</t>
  </si>
  <si>
    <t>02.11.2021 16:01:45</t>
  </si>
  <si>
    <t>02.11.2021 16:01:46</t>
  </si>
  <si>
    <t>02.11.2021 16:01:48</t>
  </si>
  <si>
    <t>02.11.2021 16:01:49</t>
  </si>
  <si>
    <t>02.11.2021 16:01:51</t>
  </si>
  <si>
    <t>02.11.2021 16:01:55</t>
  </si>
  <si>
    <t>02.11.2021 16:01:57</t>
  </si>
  <si>
    <t>02.11.2021 16:02:00</t>
  </si>
  <si>
    <t>02.11.2021 16:02:01</t>
  </si>
  <si>
    <t>02.11.2021 16:02:03</t>
  </si>
  <si>
    <t>02.11.2021 16:02:04</t>
  </si>
  <si>
    <t>02.11.2021 16:02:06</t>
  </si>
  <si>
    <t>02.11.2021 16:02:07</t>
  </si>
  <si>
    <t>02.11.2021 16:02:09</t>
  </si>
  <si>
    <t>02.11.2021 16:02:16</t>
  </si>
  <si>
    <t>02.11.2021 16:02:17</t>
  </si>
  <si>
    <t>02.11.2021 16:02:19</t>
  </si>
  <si>
    <t>02.11.2021 16:02:20</t>
  </si>
  <si>
    <t>02.11.2021 16:02:22</t>
  </si>
  <si>
    <t>02.11.2021 16:03:14</t>
  </si>
  <si>
    <t>02.11.2021 16:03:16</t>
  </si>
  <si>
    <t>02.11.2021 16:03:17</t>
  </si>
  <si>
    <t>02.11.2021 16:03:19</t>
  </si>
  <si>
    <t>02.11.2021 16:03:20</t>
  </si>
  <si>
    <t>02.11.2021 16:03:23</t>
  </si>
  <si>
    <t>02.11.2021 16:03:35</t>
  </si>
  <si>
    <t>02.11.2021 16:03:40</t>
  </si>
  <si>
    <t>02.11.2021 16:03:41</t>
  </si>
  <si>
    <t>02.11.2021 16:04:13</t>
  </si>
  <si>
    <t>02.11.2021 16:04:14</t>
  </si>
  <si>
    <t>02.11.2021 16:04:16</t>
  </si>
  <si>
    <t>02.11.2021 16:04:17</t>
  </si>
  <si>
    <t>02.11.2021 16:04:29</t>
  </si>
  <si>
    <t>02.11.2021 16:04:31</t>
  </si>
  <si>
    <t>02.11.2021 16:04:32</t>
  </si>
  <si>
    <t>02.11.2021 16:04:35</t>
  </si>
  <si>
    <t>02.11.2021 16:04:37</t>
  </si>
  <si>
    <t>02.11.2021 16:04:44</t>
  </si>
  <si>
    <t>02.11.2021 16:04:46</t>
  </si>
  <si>
    <t>02.11.2021 16:04:47</t>
  </si>
  <si>
    <t>02.11.2021 16:04:49</t>
  </si>
  <si>
    <t>02.11.2021 16:04:50</t>
  </si>
  <si>
    <t>02.11.2021 16:04:52</t>
  </si>
  <si>
    <t>02.11.2021 16:04:53</t>
  </si>
  <si>
    <t>02.11.2021 16:05:14</t>
  </si>
  <si>
    <t>02.11.2021 16:05:16</t>
  </si>
  <si>
    <t>02.11.2021 16:05:17</t>
  </si>
  <si>
    <t>02.11.2021 16:05:19</t>
  </si>
  <si>
    <t>02.11.2021 16:05:23</t>
  </si>
  <si>
    <t>02.11.2021 16:05:43</t>
  </si>
  <si>
    <t>02.11.2021 16:05:44</t>
  </si>
  <si>
    <t>02.11.2021 16:05:46</t>
  </si>
  <si>
    <t>02.11.2021 16:05:47</t>
  </si>
  <si>
    <t>02.11.2021 16:05:49</t>
  </si>
  <si>
    <t>02.11.2021 16:05:50</t>
  </si>
  <si>
    <t>02.11.2021 16:05:52</t>
  </si>
  <si>
    <t>02.11.2021 16:05:53</t>
  </si>
  <si>
    <t>02.11.2021 16:05:55</t>
  </si>
  <si>
    <t>02.11.2021 16:06:02</t>
  </si>
  <si>
    <t>02.11.2021 16:06:04</t>
  </si>
  <si>
    <t>02.11.2021 16:06:05</t>
  </si>
  <si>
    <t>02.11.2021 16:06:07</t>
  </si>
  <si>
    <t>02.11.2021 16:06:08</t>
  </si>
  <si>
    <t>02.11.2021 16:07:16</t>
  </si>
  <si>
    <t>02.11.2021 16:07:17</t>
  </si>
  <si>
    <t>02.11.2021 16:07:19</t>
  </si>
  <si>
    <t>02.11.2021 16:07:20</t>
  </si>
  <si>
    <t>02.11.2021 16:07:22</t>
  </si>
  <si>
    <t>02.11.2021 16:07:23</t>
  </si>
  <si>
    <t>02.11.2021 16:07:25</t>
  </si>
  <si>
    <t>02.11.2021 16:07:26</t>
  </si>
  <si>
    <t>02.11.2021 16:07:28</t>
  </si>
  <si>
    <t>02.11.2021 16:07:29</t>
  </si>
  <si>
    <t>02.11.2021 16:07:31</t>
  </si>
  <si>
    <t>02.11.2021 16:07:44</t>
  </si>
  <si>
    <t>02.11.2021 16:07:46</t>
  </si>
  <si>
    <t>02.11.2021 16:07:47</t>
  </si>
  <si>
    <t>02.11.2021 16:07:52</t>
  </si>
  <si>
    <t>02.11.2021 16:07:53</t>
  </si>
  <si>
    <t>02.11.2021 16:07:55</t>
  </si>
  <si>
    <t>02.11.2021 16:07:56</t>
  </si>
  <si>
    <t>02.11.2021 16:08:35</t>
  </si>
  <si>
    <t>02.11.2021 16:08:37</t>
  </si>
  <si>
    <t>02.11.2021 16:08:38</t>
  </si>
  <si>
    <t>02.11.2021 16:08:40</t>
  </si>
  <si>
    <t>02.11.2021 16:08:41</t>
  </si>
  <si>
    <t>02.11.2021 16:08:44</t>
  </si>
  <si>
    <t>02.11.2021 16:08:50</t>
  </si>
  <si>
    <t>02.11.2021 16:08:52</t>
  </si>
  <si>
    <t>02.11.2021 16:08:53</t>
  </si>
  <si>
    <t>02.11.2021 16:08:56</t>
  </si>
  <si>
    <t>02.11.2021 16:08:59</t>
  </si>
  <si>
    <t>02.11.2021 16:09:11</t>
  </si>
  <si>
    <t>02.11.2021 16:09:14</t>
  </si>
  <si>
    <t>02.11.2021 16:09:16</t>
  </si>
  <si>
    <t>02.11.2021 16:09:19</t>
  </si>
  <si>
    <t>02.11.2021 16:09:20</t>
  </si>
  <si>
    <t>02.11.2021 16:09:22</t>
  </si>
  <si>
    <t>02.11.2021 16:09:53</t>
  </si>
  <si>
    <t>02.11.2021 16:09:55</t>
  </si>
  <si>
    <t>02.11.2021 16:09:56</t>
  </si>
  <si>
    <t>02.11.2021 16:09:59</t>
  </si>
  <si>
    <t>02.11.2021 16:10:01</t>
  </si>
  <si>
    <t>02.11.2021 16:10:08</t>
  </si>
  <si>
    <t>02.11.2021 16:10:10</t>
  </si>
  <si>
    <t>02.11.2021 16:10:11</t>
  </si>
  <si>
    <t>02.11.2021 16:10:13</t>
  </si>
  <si>
    <t>02.11.2021 16:10:16</t>
  </si>
  <si>
    <t>02.11.2021 16:10:17</t>
  </si>
  <si>
    <t>02.11.2021 16:10:22</t>
  </si>
  <si>
    <t>02.11.2021 16:10:23</t>
  </si>
  <si>
    <t>02.11.2021 16:10:25</t>
  </si>
  <si>
    <t>02.11.2021 16:10:26</t>
  </si>
  <si>
    <t>02.11.2021 16:10:28</t>
  </si>
  <si>
    <t>02.11.2021 16:10:52</t>
  </si>
  <si>
    <t>02.11.2021 16:10:53</t>
  </si>
  <si>
    <t>02.11.2021 16:10:55</t>
  </si>
  <si>
    <t>02.11.2021 16:10:56</t>
  </si>
  <si>
    <t>02.11.2021 16:10:58</t>
  </si>
  <si>
    <t>02.11.2021 16:10:59</t>
  </si>
  <si>
    <t>02.11.2021 16:11:16</t>
  </si>
  <si>
    <t>02.11.2021 16:11:17</t>
  </si>
  <si>
    <t>02.11.2021 16:11:19</t>
  </si>
  <si>
    <t>02.11.2021 16:11:20</t>
  </si>
  <si>
    <t>02.11.2021 16:11:22</t>
  </si>
  <si>
    <t>02.11.2021 16:11:23</t>
  </si>
  <si>
    <t>02.11.2021 16:11:25</t>
  </si>
  <si>
    <t>02.11.2021 16:11:29</t>
  </si>
  <si>
    <t>02.11.2021 16:11:32</t>
  </si>
  <si>
    <t>02.11.2021 16:11:34</t>
  </si>
  <si>
    <t>02.11.2021 16:11:37</t>
  </si>
  <si>
    <t>02.11.2021 16:12:11</t>
  </si>
  <si>
    <t>02.11.2021 16:12:13</t>
  </si>
  <si>
    <t>02.11.2021 16:12:16</t>
  </si>
  <si>
    <t>02.11.2021 16:12:17</t>
  </si>
  <si>
    <t>02.11.2021 16:12:19</t>
  </si>
  <si>
    <t>02.11.2021 16:12:28</t>
  </si>
  <si>
    <t>02.11.2021 16:12:29</t>
  </si>
  <si>
    <t>02.11.2021 16:12:31</t>
  </si>
  <si>
    <t>02.11.2021 16:12:32</t>
  </si>
  <si>
    <t>02.11.2021 16:12:34</t>
  </si>
  <si>
    <t>02.11.2021 16:12:35</t>
  </si>
  <si>
    <t>02.11.2021 16:12:38</t>
  </si>
  <si>
    <t>02.11.2021 16:12:40</t>
  </si>
  <si>
    <t>02.11.2021 16:12:41</t>
  </si>
  <si>
    <t>02.11.2021 16:12:43</t>
  </si>
  <si>
    <t>02.11.2021 16:12:44</t>
  </si>
  <si>
    <t>02.11.2021 16:12:58</t>
  </si>
  <si>
    <t>02.11.2021 16:12:59</t>
  </si>
  <si>
    <t>02.11.2021 16:13:01</t>
  </si>
  <si>
    <t>02.11.2021 16:13:07</t>
  </si>
  <si>
    <t>02.11.2021 16:13:08</t>
  </si>
  <si>
    <t>02.11.2021 16:13:10</t>
  </si>
  <si>
    <t>02.11.2021 16:13:11</t>
  </si>
  <si>
    <t>02.11.2021 16:13:13</t>
  </si>
  <si>
    <t>02.11.2021 16:13:14</t>
  </si>
  <si>
    <t>02.11.2021 16:13:19</t>
  </si>
  <si>
    <t>02.11.2021 16:13:20</t>
  </si>
  <si>
    <t>02.11.2021 16:13:22</t>
  </si>
  <si>
    <t>02.11.2021 16:13:23</t>
  </si>
  <si>
    <t>02.11.2021 16:13:25</t>
  </si>
  <si>
    <t>02.11.2021 16:13:35</t>
  </si>
  <si>
    <t>02.11.2021 16:13:37</t>
  </si>
  <si>
    <t>02.11.2021 16:13:38</t>
  </si>
  <si>
    <t>02.11.2021 16:13:40</t>
  </si>
  <si>
    <t>02.11.2021 16:13:41</t>
  </si>
  <si>
    <t>02.11.2021 16:13:47</t>
  </si>
  <si>
    <t>02.11.2021 16:13:49</t>
  </si>
  <si>
    <t>02.11.2021 16:13:50</t>
  </si>
  <si>
    <t>02.11.2021 16:13:53</t>
  </si>
  <si>
    <t>02.11.2021 16:14:44</t>
  </si>
  <si>
    <t>02.11.2021 16:14:46</t>
  </si>
  <si>
    <t>02.11.2021 16:14:47</t>
  </si>
  <si>
    <t>02.11.2021 16:14:49</t>
  </si>
  <si>
    <t>02.11.2021 16:14:50</t>
  </si>
  <si>
    <t>02.11.2021 16:14:52</t>
  </si>
  <si>
    <t>02.11.2021 16:14:53</t>
  </si>
  <si>
    <t>02.11.2021 16:15:16</t>
  </si>
  <si>
    <t>02.11.2021 16:15:19</t>
  </si>
  <si>
    <t>02.11.2021 16:15:20</t>
  </si>
  <si>
    <t>02.11.2021 16:15:32</t>
  </si>
  <si>
    <t>02.11.2021 16:15:35</t>
  </si>
  <si>
    <t>02.11.2021 16:15:37</t>
  </si>
  <si>
    <t>02.11.2021 16:15:38</t>
  </si>
  <si>
    <t>02.11.2021 16:15:40</t>
  </si>
  <si>
    <t>02.11.2021 16:16:52</t>
  </si>
  <si>
    <t>02.11.2021 16:16:53</t>
  </si>
  <si>
    <t>02.11.2021 16:16:55</t>
  </si>
  <si>
    <t>02.11.2021 16:16:56</t>
  </si>
  <si>
    <t>02.11.2021 16:16:58</t>
  </si>
  <si>
    <t>02.11.2021 16:16:59</t>
  </si>
  <si>
    <t>02.11.2021 16:19:28</t>
  </si>
  <si>
    <t>02.11.2021 16:19:29</t>
  </si>
  <si>
    <t>02.11.2021 16:19:40</t>
  </si>
  <si>
    <t>02.11.2021 16:19:41</t>
  </si>
  <si>
    <t>02.11.2021 16:19:43</t>
  </si>
  <si>
    <t>02.11.2021 16:19:44</t>
  </si>
  <si>
    <t>02.11.2021 16:20:34</t>
  </si>
  <si>
    <t>02.11.2021 16:20:35</t>
  </si>
  <si>
    <t>02.11.2021 16:20:37</t>
  </si>
  <si>
    <t>02.11.2021 16:20:38</t>
  </si>
  <si>
    <t>02.11.2021 16:20:40</t>
  </si>
  <si>
    <t>02.11.2021 16:20:41</t>
  </si>
  <si>
    <t>02.11.2021 16:20:59</t>
  </si>
  <si>
    <t>02.11.2021 16:21:01</t>
  </si>
  <si>
    <t>02.11.2021 16:21:02</t>
  </si>
  <si>
    <t>02.11.2021 16:21:04</t>
  </si>
  <si>
    <t>02.11.2021 16:21:05</t>
  </si>
  <si>
    <t>02.11.2021 16:21:31</t>
  </si>
  <si>
    <t>02.11.2021 16:21:32</t>
  </si>
  <si>
    <t>02.11.2021 16:21:33</t>
  </si>
  <si>
    <t>02.11.2021 16:21:38</t>
  </si>
  <si>
    <t>02.11.2021 16:21:54</t>
  </si>
  <si>
    <t>02.11.2021 16:21:56</t>
  </si>
  <si>
    <t>02.11.2021 16:21:57</t>
  </si>
  <si>
    <t>02.11.2021 16:21:59</t>
  </si>
  <si>
    <t>02.11.2021 16:22:03</t>
  </si>
  <si>
    <t>02.11.2021 16:22:23</t>
  </si>
  <si>
    <t>02.11.2021 16:22:24</t>
  </si>
  <si>
    <t>02.11.2021 16:22:26</t>
  </si>
  <si>
    <t>02.11.2021 16:22:27</t>
  </si>
  <si>
    <t>02.11.2021 16:22:29</t>
  </si>
  <si>
    <t>02.11.2021 16:22:53</t>
  </si>
  <si>
    <t>02.11.2021 16:22:54</t>
  </si>
  <si>
    <t>02.11.2021 16:22:56</t>
  </si>
  <si>
    <t>02.11.2021 16:22:57</t>
  </si>
  <si>
    <t>02.11.2021 16:23:05</t>
  </si>
  <si>
    <t>02.11.2021 16:23:06</t>
  </si>
  <si>
    <t>02.11.2021 16:23:08</t>
  </si>
  <si>
    <t>02.11.2021 16:23:09</t>
  </si>
  <si>
    <t>02.11.2021 16:23:11</t>
  </si>
  <si>
    <t>02.11.2021 16:23:12</t>
  </si>
  <si>
    <t>02.11.2021 16:23:14</t>
  </si>
  <si>
    <t>02.11.2021 16:23:18</t>
  </si>
  <si>
    <t>02.11.2021 16:23:20</t>
  </si>
  <si>
    <t>02.11.2021 16:23:21</t>
  </si>
  <si>
    <t>02.11.2021 16:23:23</t>
  </si>
  <si>
    <t>02.11.2021 16:23:36</t>
  </si>
  <si>
    <t>02.11.2021 16:23:38</t>
  </si>
  <si>
    <t>02.11.2021 16:23:39</t>
  </si>
  <si>
    <t>02.11.2021 16:23:41</t>
  </si>
  <si>
    <t>02.11.2021 16:23:42</t>
  </si>
  <si>
    <t>02.11.2021 16:23:50</t>
  </si>
  <si>
    <t>02.11.2021 16:23:53</t>
  </si>
  <si>
    <t>02.11.2021 16:23:54</t>
  </si>
  <si>
    <t>02.11.2021 16:23:56</t>
  </si>
  <si>
    <t>02.11.2021 16:23:57</t>
  </si>
  <si>
    <t>02.11.2021 16:24:03</t>
  </si>
  <si>
    <t>02.11.2021 16:24:05</t>
  </si>
  <si>
    <t>02.11.2021 16:24:06</t>
  </si>
  <si>
    <t>02.11.2021 16:24:08</t>
  </si>
  <si>
    <t>02.11.2021 16:24:18</t>
  </si>
  <si>
    <t>02.11.2021 16:24:20</t>
  </si>
  <si>
    <t>02.11.2021 16:24:21</t>
  </si>
  <si>
    <t>02.11.2021 16:24:23</t>
  </si>
  <si>
    <t>02.11.2021 16:24:41</t>
  </si>
  <si>
    <t>02.11.2021 16:24:42</t>
  </si>
  <si>
    <t>02.11.2021 16:24:44</t>
  </si>
  <si>
    <t>02.11.2021 16:24:45</t>
  </si>
  <si>
    <t>02.11.2021 16:24:47</t>
  </si>
  <si>
    <t>02.11.2021 16:24:48</t>
  </si>
  <si>
    <t>02.11.2021 16:24:57</t>
  </si>
  <si>
    <t>02.11.2021 16:24:58</t>
  </si>
  <si>
    <t>02.11.2021 16:25:00</t>
  </si>
  <si>
    <t>02.11.2021 16:25:07</t>
  </si>
  <si>
    <t>02.11.2021 16:25:09</t>
  </si>
  <si>
    <t>02.11.2021 16:25:10</t>
  </si>
  <si>
    <t>02.11.2021 16:25:12</t>
  </si>
  <si>
    <t>02.11.2021 16:25:13</t>
  </si>
  <si>
    <t>02.11.2021 16:25:15</t>
  </si>
  <si>
    <t>02.11.2021 16:25:16</t>
  </si>
  <si>
    <t>02.11.2021 16:25:18</t>
  </si>
  <si>
    <t>02.11.2021 16:26:13</t>
  </si>
  <si>
    <t>02.11.2021 16:26:15</t>
  </si>
  <si>
    <t>02.11.2021 16:26:16</t>
  </si>
  <si>
    <t>02.11.2021 16:26:18</t>
  </si>
  <si>
    <t>02.11.2021 16:26:21</t>
  </si>
  <si>
    <t>02.11.2021 16:27:10</t>
  </si>
  <si>
    <t>02.11.2021 16:27:12</t>
  </si>
  <si>
    <t>02.11.2021 16:27:13</t>
  </si>
  <si>
    <t>02.11.2021 16:27:18</t>
  </si>
  <si>
    <t>02.11.2021 16:27:19</t>
  </si>
  <si>
    <t>02.11.2021 16:27:24</t>
  </si>
  <si>
    <t>02.11.2021 16:27:25</t>
  </si>
  <si>
    <t>02.11.2021 16:27:27</t>
  </si>
  <si>
    <t>02.11.2021 16:27:51</t>
  </si>
  <si>
    <t>02.11.2021 16:27:52</t>
  </si>
  <si>
    <t>02.11.2021 16:27:55</t>
  </si>
  <si>
    <t>02.11.2021 16:27:57</t>
  </si>
  <si>
    <t>02.11.2021 16:28:12</t>
  </si>
  <si>
    <t>02.11.2021 16:28:13</t>
  </si>
  <si>
    <t>02.11.2021 16:28:15</t>
  </si>
  <si>
    <t>02.11.2021 16:28:16</t>
  </si>
  <si>
    <t>02.11.2021 16:28:36</t>
  </si>
  <si>
    <t>02.11.2021 16:28:40</t>
  </si>
  <si>
    <t>02.11.2021 16:28:42</t>
  </si>
  <si>
    <t>02.11.2021 16:28:43</t>
  </si>
  <si>
    <t>02.11.2021 16:28:45</t>
  </si>
  <si>
    <t>02.11.2021 16:28:46</t>
  </si>
  <si>
    <t>02.11.2021 16:28:48</t>
  </si>
  <si>
    <t>02.11.2021 16:28:49</t>
  </si>
  <si>
    <t>02.11.2021 16:28:51</t>
  </si>
  <si>
    <t>02.11.2021 16:28:52</t>
  </si>
  <si>
    <t>02.11.2021 16:28:57</t>
  </si>
  <si>
    <t>02.11.2021 16:29:00</t>
  </si>
  <si>
    <t>02.11.2021 16:29:01</t>
  </si>
  <si>
    <t>02.11.2021 16:29:03</t>
  </si>
  <si>
    <t>02.11.2021 16:29:04</t>
  </si>
  <si>
    <t>02.11.2021 16:29:06</t>
  </si>
  <si>
    <t>02.11.2021 16:29:13</t>
  </si>
  <si>
    <t>02.11.2021 16:29:15</t>
  </si>
  <si>
    <t>02.11.2021 16:29:16</t>
  </si>
  <si>
    <t>02.11.2021 16:29:18</t>
  </si>
  <si>
    <t>02.11.2021 16:29:19</t>
  </si>
  <si>
    <t>02.11.2021 16:29:21</t>
  </si>
  <si>
    <t>02.11.2021 16:29:22</t>
  </si>
  <si>
    <t>02.11.2021 16:29:24</t>
  </si>
  <si>
    <t>02.11.2021 16:29:25</t>
  </si>
  <si>
    <t>02.11.2021 16:29:31</t>
  </si>
  <si>
    <t>02.11.2021 16:29:33</t>
  </si>
  <si>
    <t>02.11.2021 16:29:34</t>
  </si>
  <si>
    <t>02.11.2021 16:29:36</t>
  </si>
  <si>
    <t>02.11.2021 16:30:01</t>
  </si>
  <si>
    <t>02.11.2021 16:30:03</t>
  </si>
  <si>
    <t>02.11.2021 16:30:04</t>
  </si>
  <si>
    <t>02.11.2021 16:30:06</t>
  </si>
  <si>
    <t>02.11.2021 16:30:07</t>
  </si>
  <si>
    <t>02.11.2021 16:30:10</t>
  </si>
  <si>
    <t>02.11.2021 16:30:12</t>
  </si>
  <si>
    <t>02.11.2021 16:30:13</t>
  </si>
  <si>
    <t>02.11.2021 16:30:15</t>
  </si>
  <si>
    <t>02.11.2021 16:30:16</t>
  </si>
  <si>
    <t>02.11.2021 16:30:31</t>
  </si>
  <si>
    <t>02.11.2021 16:30:33</t>
  </si>
  <si>
    <t>02.11.2021 16:30:34</t>
  </si>
  <si>
    <t>02.11.2021 16:30:36</t>
  </si>
  <si>
    <t>02.11.2021 16:30:45</t>
  </si>
  <si>
    <t>02.11.2021 16:30:46</t>
  </si>
  <si>
    <t>02.11.2021 16:30:48</t>
  </si>
  <si>
    <t>02.11.2021 16:30:49</t>
  </si>
  <si>
    <t>02.11.2021 16:30:51</t>
  </si>
  <si>
    <t>02.11.2021 16:31:34</t>
  </si>
  <si>
    <t>02.11.2021 16:31:36</t>
  </si>
  <si>
    <t>02.11.2021 16:31:39</t>
  </si>
  <si>
    <t>02.11.2021 16:31:40</t>
  </si>
  <si>
    <t>02.11.2021 16:32:46</t>
  </si>
  <si>
    <t>02.11.2021 16:32:48</t>
  </si>
  <si>
    <t>02.11.2021 16:32:49</t>
  </si>
  <si>
    <t>02.11.2021 16:32:51</t>
  </si>
  <si>
    <t>02.11.2021 16:33:13</t>
  </si>
  <si>
    <t>02.11.2021 16:33:15</t>
  </si>
  <si>
    <t>02.11.2021 16:33:18</t>
  </si>
  <si>
    <t>02.11.2021 16:33:19</t>
  </si>
  <si>
    <t>02.11.2021 16:33:21</t>
  </si>
  <si>
    <t>02.11.2021 16:33:22</t>
  </si>
  <si>
    <t>02.11.2021 16:33:24</t>
  </si>
  <si>
    <t>02.11.2021 16:33:25</t>
  </si>
  <si>
    <t>02.11.2021 16:33:27</t>
  </si>
  <si>
    <t>02.11.2021 16:34:09</t>
  </si>
  <si>
    <t>02.11.2021 16:34:12</t>
  </si>
  <si>
    <t>02.11.2021 16:34:13</t>
  </si>
  <si>
    <t>02.11.2021 16:34:19</t>
  </si>
  <si>
    <t>02.11.2021 16:34:21</t>
  </si>
  <si>
    <t>02.11.2021 16:34:22</t>
  </si>
  <si>
    <t>02.11.2021 16:34:24</t>
  </si>
  <si>
    <t>02.11.2021 16:34:34</t>
  </si>
  <si>
    <t>02.11.2021 16:34:40</t>
  </si>
  <si>
    <t>02.11.2021 16:34:42</t>
  </si>
  <si>
    <t>02.11.2021 16:34:43</t>
  </si>
  <si>
    <t>02.11.2021 16:34:55</t>
  </si>
  <si>
    <t>02.11.2021 16:34:58</t>
  </si>
  <si>
    <t>02.11.2021 16:35:00</t>
  </si>
  <si>
    <t>02.11.2021 16:35:01</t>
  </si>
  <si>
    <t>02.11.2021 16:35:15</t>
  </si>
  <si>
    <t>02.11.2021 16:35:16</t>
  </si>
  <si>
    <t>02.11.2021 16:35:18</t>
  </si>
  <si>
    <t>02.11.2021 16:35:19</t>
  </si>
  <si>
    <t>02.11.2021 16:35:22</t>
  </si>
  <si>
    <t>02.11.2021 16:35:24</t>
  </si>
  <si>
    <t>02.11.2021 16:35:27</t>
  </si>
  <si>
    <t>02.11.2021 16:35:28</t>
  </si>
  <si>
    <t>02.11.2021 16:35:31</t>
  </si>
  <si>
    <t>02.11.2021 16:35:33</t>
  </si>
  <si>
    <t>02.11.2021 16:35:34</t>
  </si>
  <si>
    <t>02.11.2021 16:35:36</t>
  </si>
  <si>
    <t>02.11.2021 16:35:37</t>
  </si>
  <si>
    <t>02.11.2021 16:35:39</t>
  </si>
  <si>
    <t>02.11.2021 16:35:40</t>
  </si>
  <si>
    <t>02.11.2021 16:35:57</t>
  </si>
  <si>
    <t>02.11.2021 16:35:58</t>
  </si>
  <si>
    <t>02.11.2021 16:36:00</t>
  </si>
  <si>
    <t>02.11.2021 16:36:01</t>
  </si>
  <si>
    <t>02.11.2021 16:36:03</t>
  </si>
  <si>
    <t>02.11.2021 16:36:06</t>
  </si>
  <si>
    <t>02.11.2021 16:36:07</t>
  </si>
  <si>
    <t>02.11.2021 16:36:10</t>
  </si>
  <si>
    <t>02.11.2021 16:36:12</t>
  </si>
  <si>
    <t>02.11.2021 16:36:13</t>
  </si>
  <si>
    <t>02.11.2021 16:36:15</t>
  </si>
  <si>
    <t>02.11.2021 16:36:16</t>
  </si>
  <si>
    <t>02.11.2021 16:36:18</t>
  </si>
  <si>
    <t>02.11.2021 16:36:21</t>
  </si>
  <si>
    <t>02.11.2021 16:36:27</t>
  </si>
  <si>
    <t>02.11.2021 16:36:28</t>
  </si>
  <si>
    <t>02.11.2021 16:36:30</t>
  </si>
  <si>
    <t>02.11.2021 16:36:31</t>
  </si>
  <si>
    <t>02.11.2021 16:36:33</t>
  </si>
  <si>
    <t>02.11.2021 16:36:49</t>
  </si>
  <si>
    <t>02.11.2021 16:36:51</t>
  </si>
  <si>
    <t>02.11.2021 16:36:54</t>
  </si>
  <si>
    <t>02.11.2021 16:36:55</t>
  </si>
  <si>
    <t>02.11.2021 16:36:57</t>
  </si>
  <si>
    <t>02.11.2021 16:36:58</t>
  </si>
  <si>
    <t>02.11.2021 16:37:00</t>
  </si>
  <si>
    <t>02.11.2021 16:37:01</t>
  </si>
  <si>
    <t>02.11.2021 16:37:07</t>
  </si>
  <si>
    <t>02.11.2021 16:37:12</t>
  </si>
  <si>
    <t>02.11.2021 16:37:13</t>
  </si>
  <si>
    <t>02.11.2021 16:37:15</t>
  </si>
  <si>
    <t>02.11.2021 16:37:55</t>
  </si>
  <si>
    <t>02.11.2021 16:37:58</t>
  </si>
  <si>
    <t>02.11.2021 16:38:00</t>
  </si>
  <si>
    <t>02.11.2021 16:38:01</t>
  </si>
  <si>
    <t>02.11.2021 16:38:03</t>
  </si>
  <si>
    <t>02.11.2021 16:38:22</t>
  </si>
  <si>
    <t>02.11.2021 16:38:24</t>
  </si>
  <si>
    <t>02.11.2021 16:38:25</t>
  </si>
  <si>
    <t>02.11.2021 16:38:27</t>
  </si>
  <si>
    <t>02.11.2021 16:38:28</t>
  </si>
  <si>
    <t>02.11.2021 16:38:30</t>
  </si>
  <si>
    <t>02.11.2021 16:38:31</t>
  </si>
  <si>
    <t>02.11.2021 16:38:33</t>
  </si>
  <si>
    <t>02.11.2021 16:38:34</t>
  </si>
  <si>
    <t>02.11.2021 16:38:36</t>
  </si>
  <si>
    <t>02.11.2021 16:38:37</t>
  </si>
  <si>
    <t>02.11.2021 16:38:39</t>
  </si>
  <si>
    <t>02.11.2021 16:38:40</t>
  </si>
  <si>
    <t>02.11.2021 16:38:42</t>
  </si>
  <si>
    <t>02.11.2021 16:38:43</t>
  </si>
  <si>
    <t>02.11.2021 16:38:45</t>
  </si>
  <si>
    <t>02.11.2021 16:38:48</t>
  </si>
  <si>
    <t>02.11.2021 16:39:22</t>
  </si>
  <si>
    <t>02.11.2021 16:39:24</t>
  </si>
  <si>
    <t>02.11.2021 16:39:25</t>
  </si>
  <si>
    <t>02.11.2021 16:39:27</t>
  </si>
  <si>
    <t>02.11.2021 16:39:28</t>
  </si>
  <si>
    <t>02.11.2021 16:39:30</t>
  </si>
  <si>
    <t>02.11.2021 16:39:57</t>
  </si>
  <si>
    <t>02.11.2021 16:40:00</t>
  </si>
  <si>
    <t>02.11.2021 16:40:01</t>
  </si>
  <si>
    <t>02.11.2021 16:40:03</t>
  </si>
  <si>
    <t>02.11.2021 16:40:39</t>
  </si>
  <si>
    <t>02.11.2021 16:40:40</t>
  </si>
  <si>
    <t>02.11.2021 16:40:42</t>
  </si>
  <si>
    <t>02.11.2021 16:40:43</t>
  </si>
  <si>
    <t>02.11.2021 16:40:45</t>
  </si>
  <si>
    <t>02.11.2021 16:41:16</t>
  </si>
  <si>
    <t>02.11.2021 16:41:18</t>
  </si>
  <si>
    <t>02.11.2021 16:41:19</t>
  </si>
  <si>
    <t>02.11.2021 16:41:21</t>
  </si>
  <si>
    <t>02.11.2021 16:41:22</t>
  </si>
  <si>
    <t>02.11.2021 16:41:27</t>
  </si>
  <si>
    <t>02.11.2021 16:41:28</t>
  </si>
  <si>
    <t>02.11.2021 16:41:30</t>
  </si>
  <si>
    <t>02.11.2021 16:41:33</t>
  </si>
  <si>
    <t>02.11.2021 16:41:34</t>
  </si>
  <si>
    <t>02.11.2021 16:41:36</t>
  </si>
  <si>
    <t>02.11.2021 16:41:37</t>
  </si>
  <si>
    <t>02.11.2021 16:41:40</t>
  </si>
  <si>
    <t>02.11.2021 16:41:42</t>
  </si>
  <si>
    <t>02.11.2021 16:41:43</t>
  </si>
  <si>
    <t>02.11.2021 16:41:45</t>
  </si>
  <si>
    <t>02.11.2021 16:42:33</t>
  </si>
  <si>
    <t>02.11.2021 16:42:34</t>
  </si>
  <si>
    <t>02.11.2021 16:42:36</t>
  </si>
  <si>
    <t>02.11.2021 16:42:37</t>
  </si>
  <si>
    <t>02.11.2021 16:42:39</t>
  </si>
  <si>
    <t>02.11.2021 16:42:40</t>
  </si>
  <si>
    <t>02.11.2021 16:42:43</t>
  </si>
  <si>
    <t>02.11.2021 16:42:45</t>
  </si>
  <si>
    <t>02.11.2021 16:43:37</t>
  </si>
  <si>
    <t>02.11.2021 16:43:40</t>
  </si>
  <si>
    <t>02.11.2021 16:43:42</t>
  </si>
  <si>
    <t>02.11.2021 16:44:09</t>
  </si>
  <si>
    <t>02.11.2021 16:44:10</t>
  </si>
  <si>
    <t>02.11.2021 16:44:12</t>
  </si>
  <si>
    <t>02.11.2021 16:44:13</t>
  </si>
  <si>
    <t>02.11.2021 16:44:15</t>
  </si>
  <si>
    <t>02.11.2021 16:44:19</t>
  </si>
  <si>
    <t>02.11.2021 16:44:21</t>
  </si>
  <si>
    <t>02.11.2021 16:44:22</t>
  </si>
  <si>
    <t>02.11.2021 16:44:24</t>
  </si>
  <si>
    <t>02.11.2021 16:44:25</t>
  </si>
  <si>
    <t>02.11.2021 16:44:31</t>
  </si>
  <si>
    <t>02.11.2021 16:44:33</t>
  </si>
  <si>
    <t>02.11.2021 16:44:34</t>
  </si>
  <si>
    <t>02.11.2021 16:44:36</t>
  </si>
  <si>
    <t>02.11.2021 16:44:37</t>
  </si>
  <si>
    <t>02.11.2021 16:44:45</t>
  </si>
  <si>
    <t>02.11.2021 16:44:46</t>
  </si>
  <si>
    <t>02.11.2021 16:44:48</t>
  </si>
  <si>
    <t>02.11.2021 16:44:51</t>
  </si>
  <si>
    <t>02.11.2021 16:44:52</t>
  </si>
  <si>
    <t>02.11.2021 16:45:13</t>
  </si>
  <si>
    <t>02.11.2021 16:45:14</t>
  </si>
  <si>
    <t>02.11.2021 16:45:16</t>
  </si>
  <si>
    <t>02.11.2021 16:46:04</t>
  </si>
  <si>
    <t>02.11.2021 16:46:05</t>
  </si>
  <si>
    <t>02.11.2021 16:46:07</t>
  </si>
  <si>
    <t>02.11.2021 16:46:08</t>
  </si>
  <si>
    <t>02.11.2021 16:46:10</t>
  </si>
  <si>
    <t>02.11.2021 16:47:02</t>
  </si>
  <si>
    <t>02.11.2021 16:47:04</t>
  </si>
  <si>
    <t>02.11.2021 16:47:05</t>
  </si>
  <si>
    <t>02.11.2021 16:47:22</t>
  </si>
  <si>
    <t>02.11.2021 16:47:23</t>
  </si>
  <si>
    <t>02.11.2021 16:47:25</t>
  </si>
  <si>
    <t>02.11.2021 16:47:26</t>
  </si>
  <si>
    <t>02.11.2021 16:47:29</t>
  </si>
  <si>
    <t>02.11.2021 16:47:32</t>
  </si>
  <si>
    <t>02.11.2021 16:47:34</t>
  </si>
  <si>
    <t>02.11.2021 16:47:35</t>
  </si>
  <si>
    <t>02.11.2021 16:47:38</t>
  </si>
  <si>
    <t>02.11.2021 16:47:40</t>
  </si>
  <si>
    <t>02.11.2021 16:47:43</t>
  </si>
  <si>
    <t>02.11.2021 16:47:44</t>
  </si>
  <si>
    <t>02.11.2021 16:48:05</t>
  </si>
  <si>
    <t>02.11.2021 16:48:07</t>
  </si>
  <si>
    <t>02.11.2021 16:48:08</t>
  </si>
  <si>
    <t>02.11.2021 16:48:10</t>
  </si>
  <si>
    <t>02.11.2021 16:48:11</t>
  </si>
  <si>
    <t>02.11.2021 16:48:13</t>
  </si>
  <si>
    <t>02.11.2021 16:48:14</t>
  </si>
  <si>
    <t>02.11.2021 16:48:50</t>
  </si>
  <si>
    <t>02.11.2021 16:48:52</t>
  </si>
  <si>
    <t>02.11.2021 16:48:53</t>
  </si>
  <si>
    <t>02.11.2021 16:49:11</t>
  </si>
  <si>
    <t>02.11.2021 16:49:13</t>
  </si>
  <si>
    <t>02.11.2021 16:49:14</t>
  </si>
  <si>
    <t>02.11.2021 16:49:16</t>
  </si>
  <si>
    <t>02.11.2021 16:49:17</t>
  </si>
  <si>
    <t>02.11.2021 16:49:25</t>
  </si>
  <si>
    <t>02.11.2021 16:49:26</t>
  </si>
  <si>
    <t>02.11.2021 16:49:28</t>
  </si>
  <si>
    <t>02.11.2021 16:49:29</t>
  </si>
  <si>
    <t>02.11.2021 16:49:31</t>
  </si>
  <si>
    <t>02.11.2021 16:49:41</t>
  </si>
  <si>
    <t>02.11.2021 16:49:43</t>
  </si>
  <si>
    <t>02.11.2021 16:49:47</t>
  </si>
  <si>
    <t>02.11.2021 16:49:50</t>
  </si>
  <si>
    <t>02.11.2021 16:49:52</t>
  </si>
  <si>
    <t>02.11.2021 16:49:55</t>
  </si>
  <si>
    <t>02.11.2021 16:49:59</t>
  </si>
  <si>
    <t>02.11.2021 16:50:01</t>
  </si>
  <si>
    <t>02.11.2021 16:50:02</t>
  </si>
  <si>
    <t>02.11.2021 16:50:10</t>
  </si>
  <si>
    <t>02.11.2021 16:50:13</t>
  </si>
  <si>
    <t>02.11.2021 16:50:14</t>
  </si>
  <si>
    <t>02.11.2021 16:50:16</t>
  </si>
  <si>
    <t>02.11.2021 16:50:17</t>
  </si>
  <si>
    <t>02.11.2021 16:50:19</t>
  </si>
  <si>
    <t>02.11.2021 16:50:32</t>
  </si>
  <si>
    <t>02.11.2021 16:50:34</t>
  </si>
  <si>
    <t>02.11.2021 16:50:38</t>
  </si>
  <si>
    <t>02.11.2021 16:50:40</t>
  </si>
  <si>
    <t>02.11.2021 16:50:41</t>
  </si>
  <si>
    <t>02.11.2021 16:50:43</t>
  </si>
  <si>
    <t>02.11.2021 16:50:44</t>
  </si>
  <si>
    <t>02.11.2021 16:50:46</t>
  </si>
  <si>
    <t>02.11.2021 16:50:47</t>
  </si>
  <si>
    <t>02.11.2021 16:50:49</t>
  </si>
  <si>
    <t>02.11.2021 16:50:50</t>
  </si>
  <si>
    <t>02.11.2021 16:50:52</t>
  </si>
  <si>
    <t>02.11.2021 16:52:10</t>
  </si>
  <si>
    <t>02.11.2021 16:52:11</t>
  </si>
  <si>
    <t>02.11.2021 16:52:13</t>
  </si>
  <si>
    <t>02.11.2021 16:52:16</t>
  </si>
  <si>
    <t>02.11.2021 16:52:17</t>
  </si>
  <si>
    <t>02.11.2021 16:52:19</t>
  </si>
  <si>
    <t>02.11.2021 16:52:47</t>
  </si>
  <si>
    <t>02.11.2021 16:52:49</t>
  </si>
  <si>
    <t>02.11.2021 16:52:50</t>
  </si>
  <si>
    <t>02.11.2021 16:52:52</t>
  </si>
  <si>
    <t>02.11.2021 16:52:53</t>
  </si>
  <si>
    <t>02.11.2021 16:53:16</t>
  </si>
  <si>
    <t>02.11.2021 16:53:17</t>
  </si>
  <si>
    <t>02.11.2021 16:53:19</t>
  </si>
  <si>
    <t>02.11.2021 16:54:02</t>
  </si>
  <si>
    <t>02.11.2021 16:54:04</t>
  </si>
  <si>
    <t>02.11.2021 16:54:08</t>
  </si>
  <si>
    <t>02.11.2021 16:54:10</t>
  </si>
  <si>
    <t>02.11.2021 16:54:11</t>
  </si>
  <si>
    <t>02.11.2021 16:54:13</t>
  </si>
  <si>
    <t>02.11.2021 16:54:14</t>
  </si>
  <si>
    <t>02.11.2021 16:54:20</t>
  </si>
  <si>
    <t>02.11.2021 16:54:22</t>
  </si>
  <si>
    <t>02.11.2021 16:54:23</t>
  </si>
  <si>
    <t>02.11.2021 16:54:25</t>
  </si>
  <si>
    <t>02.11.2021 16:54:26</t>
  </si>
  <si>
    <t>02.11.2021 16:54:28</t>
  </si>
  <si>
    <t>02.11.2021 16:54:31</t>
  </si>
  <si>
    <t>02.11.2021 16:54:32</t>
  </si>
  <si>
    <t>02.11.2021 16:54:34</t>
  </si>
  <si>
    <t>02.11.2021 16:54:38</t>
  </si>
  <si>
    <t>02.11.2021 16:54:40</t>
  </si>
  <si>
    <t>02.11.2021 16:54:41</t>
  </si>
  <si>
    <t>02.11.2021 16:54:43</t>
  </si>
  <si>
    <t>02.11.2021 16:54:44</t>
  </si>
  <si>
    <t>02.11.2021 16:55:34</t>
  </si>
  <si>
    <t>02.11.2021 16:55:35</t>
  </si>
  <si>
    <t>02.11.2021 16:55:37</t>
  </si>
  <si>
    <t>02.11.2021 16:55:38</t>
  </si>
  <si>
    <t>02.11.2021 16:55:46</t>
  </si>
  <si>
    <t>02.11.2021 16:55:47</t>
  </si>
  <si>
    <t>02.11.2021 16:55:49</t>
  </si>
  <si>
    <t>02.11.2021 16:55:50</t>
  </si>
  <si>
    <t>02.11.2021 16:55:52</t>
  </si>
  <si>
    <t>02.11.2021 16:55:53</t>
  </si>
  <si>
    <t>02.11.2021 16:55:55</t>
  </si>
  <si>
    <t>02.11.2021 16:56:29</t>
  </si>
  <si>
    <t>02.11.2021 16:56:32</t>
  </si>
  <si>
    <t>02.11.2021 16:56:34</t>
  </si>
  <si>
    <t>02.11.2021 16:56:35</t>
  </si>
  <si>
    <t>02.11.2021 16:57:11</t>
  </si>
  <si>
    <t>02.11.2021 16:57:13</t>
  </si>
  <si>
    <t>02.11.2021 16:57:19</t>
  </si>
  <si>
    <t>02.11.2021 16:57:20</t>
  </si>
  <si>
    <t>02.11.2021 16:57:22</t>
  </si>
  <si>
    <t>02.11.2021 16:57:23</t>
  </si>
  <si>
    <t>02.11.2021 16:57:25</t>
  </si>
  <si>
    <t>02.11.2021 16:57:26</t>
  </si>
  <si>
    <t>02.11.2021 16:57:28</t>
  </si>
  <si>
    <t>02.11.2021 16:57:29</t>
  </si>
  <si>
    <t>02.11.2021 16:57:31</t>
  </si>
  <si>
    <t>02.11.2021 16:57:32</t>
  </si>
  <si>
    <t>02.11.2021 16:57:34</t>
  </si>
  <si>
    <t>02.11.2021 16:57:35</t>
  </si>
  <si>
    <t>02.11.2021 16:57:37</t>
  </si>
  <si>
    <t>02.11.2021 16:57:38</t>
  </si>
  <si>
    <t>02.11.2021 16:58:16</t>
  </si>
  <si>
    <t>02.11.2021 16:58:17</t>
  </si>
  <si>
    <t>02.11.2021 16:58:19</t>
  </si>
  <si>
    <t>02.11.2021 16:58:20</t>
  </si>
  <si>
    <t>02.11.2021 16:58:22</t>
  </si>
  <si>
    <t>02.11.2021 16:58:28</t>
  </si>
  <si>
    <t>02.11.2021 16:58:31</t>
  </si>
  <si>
    <t>02.11.2021 16:58:32</t>
  </si>
  <si>
    <t>02.11.2021 16:58:35</t>
  </si>
  <si>
    <t>02.11.2021 16:58:37</t>
  </si>
  <si>
    <t>02.11.2021 16:58:38</t>
  </si>
  <si>
    <t>02.11.2021 16:58:40</t>
  </si>
  <si>
    <t>02.11.2021 16:58:41</t>
  </si>
  <si>
    <t>02.11.2021 16:58:43</t>
  </si>
  <si>
    <t>02.11.2021 16:58:44</t>
  </si>
  <si>
    <t>02.11.2021 16:58:46</t>
  </si>
  <si>
    <t>02.11.2021 16:58:47</t>
  </si>
  <si>
    <t>02.11.2021 16:58:49</t>
  </si>
  <si>
    <t>02.11.2021 16:58:55</t>
  </si>
  <si>
    <t>02.11.2021 16:58:56</t>
  </si>
  <si>
    <t>02.11.2021 16:58:58</t>
  </si>
  <si>
    <t>02.11.2021 16:59:16</t>
  </si>
  <si>
    <t>02.11.2021 16:59:17</t>
  </si>
  <si>
    <t>02.11.2021 16:59:19</t>
  </si>
  <si>
    <t>02.11.2021 16:59:20</t>
  </si>
  <si>
    <t>02.11.2021 16:59:38</t>
  </si>
  <si>
    <t>02.11.2021 16:59:41</t>
  </si>
  <si>
    <t>02.11.2021 16:59:43</t>
  </si>
  <si>
    <t>02.11.2021 16:59:46</t>
  </si>
  <si>
    <t>02.11.2021 16:59:47</t>
  </si>
  <si>
    <t>02.11.2021 16:59:49</t>
  </si>
  <si>
    <t>02.11.2021 16:59:50</t>
  </si>
  <si>
    <t>02.11.2021 16:59:52</t>
  </si>
  <si>
    <t>02.11.2021 16:59:53</t>
  </si>
  <si>
    <t>02.11.2021 17:00:22</t>
  </si>
  <si>
    <t>02.11.2021 17:00:23</t>
  </si>
  <si>
    <t>02.11.2021 17:00:50</t>
  </si>
  <si>
    <t>02.11.2021 17:00:52</t>
  </si>
  <si>
    <t>02.11.2021 17:00:53</t>
  </si>
  <si>
    <t>02.11.2021 17:01:10</t>
  </si>
  <si>
    <t>02.11.2021 17:01:11</t>
  </si>
  <si>
    <t>02.11.2021 17:01:13</t>
  </si>
  <si>
    <t>02.11.2021 17:01:14</t>
  </si>
  <si>
    <t>02.11.2021 17:01:16</t>
  </si>
  <si>
    <t>02.11.2021 17:01:35</t>
  </si>
  <si>
    <t>02.11.2021 17:01:37</t>
  </si>
  <si>
    <t>02.11.2021 17:01:38</t>
  </si>
  <si>
    <t>02.11.2021 17:01:43</t>
  </si>
  <si>
    <t>02.11.2021 17:01:44</t>
  </si>
  <si>
    <t>02.11.2021 17:02:08</t>
  </si>
  <si>
    <t>02.11.2021 17:02:10</t>
  </si>
  <si>
    <t>02.11.2021 17:02:17</t>
  </si>
  <si>
    <t>02.11.2021 17:02:19</t>
  </si>
  <si>
    <t>02.11.2021 17:02:20</t>
  </si>
  <si>
    <t>02.11.2021 17:02:22</t>
  </si>
  <si>
    <t>02.11.2021 17:02:23</t>
  </si>
  <si>
    <t>02.11.2021 17:02:25</t>
  </si>
  <si>
    <t>02.11.2021 17:02:26</t>
  </si>
  <si>
    <t>02.11.2021 17:02:46</t>
  </si>
  <si>
    <t>02.11.2021 17:02:47</t>
  </si>
  <si>
    <t>02.11.2021 17:02:49</t>
  </si>
  <si>
    <t>02.11.2021 17:02:50</t>
  </si>
  <si>
    <t>02.11.2021 17:03:22</t>
  </si>
  <si>
    <t>02.11.2021 17:03:23</t>
  </si>
  <si>
    <t>02.11.2021 17:03:25</t>
  </si>
  <si>
    <t>02.11.2021 17:03:26</t>
  </si>
  <si>
    <t>02.11.2021 17:03:34</t>
  </si>
  <si>
    <t>02.11.2021 17:03:35</t>
  </si>
  <si>
    <t>02.11.2021 17:03:38</t>
  </si>
  <si>
    <t>02.11.2021 17:03:55</t>
  </si>
  <si>
    <t>02.11.2021 17:03:59</t>
  </si>
  <si>
    <t>02.11.2021 17:04:01</t>
  </si>
  <si>
    <t>02.11.2021 17:04:02</t>
  </si>
  <si>
    <t>02.11.2021 17:04:04</t>
  </si>
  <si>
    <t>02.11.2021 17:04:52</t>
  </si>
  <si>
    <t>02.11.2021 17:04:58</t>
  </si>
  <si>
    <t>02.11.2021 17:04:59</t>
  </si>
  <si>
    <t>02.11.2021 17:05:19</t>
  </si>
  <si>
    <t>02.11.2021 17:06:01</t>
  </si>
  <si>
    <t>02.11.2021 17:06:02</t>
  </si>
  <si>
    <t>02.11.2021 17:06:04</t>
  </si>
  <si>
    <t>02.11.2021 17:06:05</t>
  </si>
  <si>
    <t>02.11.2021 17:06:07</t>
  </si>
  <si>
    <t>02.11.2021 17:06:08</t>
  </si>
  <si>
    <t>02.11.2021 17:06:10</t>
  </si>
  <si>
    <t>02.11.2021 17:06:11</t>
  </si>
  <si>
    <t>02.11.2021 17:06:13</t>
  </si>
  <si>
    <t>02.11.2021 17:06:14</t>
  </si>
  <si>
    <t>02.11.2021 17:06:16</t>
  </si>
  <si>
    <t>02.11.2021 17:06:19</t>
  </si>
  <si>
    <t>02.11.2021 17:06:22</t>
  </si>
  <si>
    <t>02.11.2021 17:06:23</t>
  </si>
  <si>
    <t>02.11.2021 17:06:25</t>
  </si>
  <si>
    <t>02.11.2021 17:06:26</t>
  </si>
  <si>
    <t>02.11.2021 17:07:16</t>
  </si>
  <si>
    <t>02.11.2021 17:07:17</t>
  </si>
  <si>
    <t>02.11.2021 17:07:19</t>
  </si>
  <si>
    <t>02.11.2021 17:07:20</t>
  </si>
  <si>
    <t>02.11.2021 17:07:22</t>
  </si>
  <si>
    <t>02.11.2021 17:07:55</t>
  </si>
  <si>
    <t>02.11.2021 17:07:56</t>
  </si>
  <si>
    <t>02.11.2021 17:07:58</t>
  </si>
  <si>
    <t>02.11.2021 17:07:59</t>
  </si>
  <si>
    <t>02.11.2021 17:08:01</t>
  </si>
  <si>
    <t>02.11.2021 17:08:02</t>
  </si>
  <si>
    <t>02.11.2021 17:08:05</t>
  </si>
  <si>
    <t>02.11.2021 17:08:07</t>
  </si>
  <si>
    <t>02.11.2021 17:08:31</t>
  </si>
  <si>
    <t>02.11.2021 17:08:32</t>
  </si>
  <si>
    <t>02.11.2021 17:08:34</t>
  </si>
  <si>
    <t>02.11.2021 17:08:40</t>
  </si>
  <si>
    <t>02.11.2021 17:08:41</t>
  </si>
  <si>
    <t>02.11.2021 17:08:43</t>
  </si>
  <si>
    <t>02.11.2021 17:08:44</t>
  </si>
  <si>
    <t>02.11.2021 17:08:46</t>
  </si>
  <si>
    <t>02.11.2021 17:08:47</t>
  </si>
  <si>
    <t>02.11.2021 17:08:49</t>
  </si>
  <si>
    <t>02.11.2021 17:08:50</t>
  </si>
  <si>
    <t>02.11.2021 17:08:52</t>
  </si>
  <si>
    <t>02.11.2021 17:08:53</t>
  </si>
  <si>
    <t>02.11.2021 17:09:07</t>
  </si>
  <si>
    <t>02.11.2021 17:09:08</t>
  </si>
  <si>
    <t>02.11.2021 17:09:10</t>
  </si>
  <si>
    <t>02.11.2021 17:09:11</t>
  </si>
  <si>
    <t>02.11.2021 17:09:13</t>
  </si>
  <si>
    <t>02.11.2021 17:09:37</t>
  </si>
  <si>
    <t>02.11.2021 17:09:40</t>
  </si>
  <si>
    <t>02.11.2021 17:09:41</t>
  </si>
  <si>
    <t>02.11.2021 17:09:43</t>
  </si>
  <si>
    <t>02.11.2021 17:09:53</t>
  </si>
  <si>
    <t>02.11.2021 17:09:55</t>
  </si>
  <si>
    <t>02.11.2021 17:09:56</t>
  </si>
  <si>
    <t>02.11.2021 17:09:58</t>
  </si>
  <si>
    <t>02.11.2021 17:10:05</t>
  </si>
  <si>
    <t>02.11.2021 17:10:07</t>
  </si>
  <si>
    <t>02.11.2021 17:10:14</t>
  </si>
  <si>
    <t>02.11.2021 17:10:16</t>
  </si>
  <si>
    <t>02.11.2021 17:10:17</t>
  </si>
  <si>
    <t>02.11.2021 17:10:19</t>
  </si>
  <si>
    <t>02.11.2021 17:10:22</t>
  </si>
  <si>
    <t>02.11.2021 17:10:23</t>
  </si>
  <si>
    <t>02.11.2021 17:10:25</t>
  </si>
  <si>
    <t>02.11.2021 17:10:31</t>
  </si>
  <si>
    <t>02.11.2021 17:10:34</t>
  </si>
  <si>
    <t>02.11.2021 17:10:35</t>
  </si>
  <si>
    <t>02.11.2021 17:10:37</t>
  </si>
  <si>
    <t>02.11.2021 17:10:56</t>
  </si>
  <si>
    <t>02.11.2021 17:10:58</t>
  </si>
  <si>
    <t>02.11.2021 17:10:59</t>
  </si>
  <si>
    <t>02.11.2021 17:11:02</t>
  </si>
  <si>
    <t>02.11.2021 17:11:04</t>
  </si>
  <si>
    <t>02.11.2021 17:12:19</t>
  </si>
  <si>
    <t>02.11.2021 17:12:20</t>
  </si>
  <si>
    <t>02.11.2021 17:12:22</t>
  </si>
  <si>
    <t>02.11.2021 17:12:25</t>
  </si>
  <si>
    <t>02.11.2021 17:12:26</t>
  </si>
  <si>
    <t>02.11.2021 17:12:28</t>
  </si>
  <si>
    <t>02.11.2021 17:12:29</t>
  </si>
  <si>
    <t>02.11.2021 17:13:14</t>
  </si>
  <si>
    <t>02.11.2021 17:13:16</t>
  </si>
  <si>
    <t>02.11.2021 17:13:17</t>
  </si>
  <si>
    <t>02.11.2021 17:13:19</t>
  </si>
  <si>
    <t>02.11.2021 17:13:20</t>
  </si>
  <si>
    <t>02.11.2021 17:13:22</t>
  </si>
  <si>
    <t>02.11.2021 17:13:23</t>
  </si>
  <si>
    <t>02.11.2021 17:13:25</t>
  </si>
  <si>
    <t>02.11.2021 17:13:26</t>
  </si>
  <si>
    <t>02.11.2021 17:13:28</t>
  </si>
  <si>
    <t>02.11.2021 17:13:29</t>
  </si>
  <si>
    <t>02.11.2021 17:13:44</t>
  </si>
  <si>
    <t>02.11.2021 17:13:46</t>
  </si>
  <si>
    <t>02.11.2021 17:13:47</t>
  </si>
  <si>
    <t>02.11.2021 17:13:50</t>
  </si>
  <si>
    <t>02.11.2021 17:13:58</t>
  </si>
  <si>
    <t>02.11.2021 17:14:02</t>
  </si>
  <si>
    <t>02.11.2021 17:14:04</t>
  </si>
  <si>
    <t>02.11.2021 17:14:10</t>
  </si>
  <si>
    <t>02.11.2021 17:14:11</t>
  </si>
  <si>
    <t>02.11.2021 17:14:13</t>
  </si>
  <si>
    <t>02.11.2021 17:14:22</t>
  </si>
  <si>
    <t>02.11.2021 17:14:23</t>
  </si>
  <si>
    <t>02.11.2021 17:14:25</t>
  </si>
  <si>
    <t>02.11.2021 17:14:34</t>
  </si>
  <si>
    <t>02.11.2021 17:14:35</t>
  </si>
  <si>
    <t>02.11.2021 17:14:37</t>
  </si>
  <si>
    <t>02.11.2021 17:14:41</t>
  </si>
  <si>
    <t>02.11.2021 17:14:43</t>
  </si>
  <si>
    <t>02.11.2021 17:14:44</t>
  </si>
  <si>
    <t>02.11.2021 17:14:46</t>
  </si>
  <si>
    <t>02.11.2021 17:15:01</t>
  </si>
  <si>
    <t>02.11.2021 17:15:02</t>
  </si>
  <si>
    <t>02.11.2021 17:15:04</t>
  </si>
  <si>
    <t>02.11.2021 17:15:05</t>
  </si>
  <si>
    <t>02.11.2021 17:15:07</t>
  </si>
  <si>
    <t>02.11.2021 17:15:08</t>
  </si>
  <si>
    <t>02.11.2021 17:15:10</t>
  </si>
  <si>
    <t>02.11.2021 17:15:11</t>
  </si>
  <si>
    <t>02.11.2021 17:15:13</t>
  </si>
  <si>
    <t>02.11.2021 17:15:55</t>
  </si>
  <si>
    <t>02.11.2021 17:15:56</t>
  </si>
  <si>
    <t>02.11.2021 17:15:58</t>
  </si>
  <si>
    <t>02.11.2021 17:16:01</t>
  </si>
  <si>
    <t>02.11.2021 17:16:13</t>
  </si>
  <si>
    <t>02.11.2021 17:16:14</t>
  </si>
  <si>
    <t>02.11.2021 17:16:16</t>
  </si>
  <si>
    <t>02.11.2021 17:16:31</t>
  </si>
  <si>
    <t>02.11.2021 17:16:34</t>
  </si>
  <si>
    <t>02.11.2021 17:16:35</t>
  </si>
  <si>
    <t>02.11.2021 17:16:37</t>
  </si>
  <si>
    <t>02.11.2021 17:16:43</t>
  </si>
  <si>
    <t>02.11.2021 17:16:44</t>
  </si>
  <si>
    <t>02.11.2021 17:16:46</t>
  </si>
  <si>
    <t>02.11.2021 17:16:47</t>
  </si>
  <si>
    <t>02.11.2021 17:16:49</t>
  </si>
  <si>
    <t>02.11.2021 17:16:50</t>
  </si>
  <si>
    <t>02.11.2021 17:16:52</t>
  </si>
  <si>
    <t>02.11.2021 17:16:53</t>
  </si>
  <si>
    <t>02.11.2021 17:17:59</t>
  </si>
  <si>
    <t>02.11.2021 17:18:01</t>
  </si>
  <si>
    <t>02.11.2021 17:18:02</t>
  </si>
  <si>
    <t>02.11.2021 17:18:13</t>
  </si>
  <si>
    <t>02.11.2021 17:18:16</t>
  </si>
  <si>
    <t>02.11.2021 17:18:17</t>
  </si>
  <si>
    <t>02.11.2021 17:18:19</t>
  </si>
  <si>
    <t>02.11.2021 17:18:20</t>
  </si>
  <si>
    <t>02.11.2021 17:18:22</t>
  </si>
  <si>
    <t>02.11.2021 17:18:23</t>
  </si>
  <si>
    <t>02.11.2021 17:18:25</t>
  </si>
  <si>
    <t>02.11.2021 17:18:46</t>
  </si>
  <si>
    <t>02.11.2021 17:18:47</t>
  </si>
  <si>
    <t>02.11.2021 17:18:49</t>
  </si>
  <si>
    <t>02.11.2021 17:18:50</t>
  </si>
  <si>
    <t>02.11.2021 17:19:13</t>
  </si>
  <si>
    <t>02.11.2021 17:19:14</t>
  </si>
  <si>
    <t>02.11.2021 17:19:15</t>
  </si>
  <si>
    <t>02.11.2021 17:19:17</t>
  </si>
  <si>
    <t>02.11.2021 17:19:18</t>
  </si>
  <si>
    <t>02.11.2021 17:19:23</t>
  </si>
  <si>
    <t>02.11.2021 17:19:24</t>
  </si>
  <si>
    <t>02.11.2021 17:19:26</t>
  </si>
  <si>
    <t>02.11.2021 17:19:27</t>
  </si>
  <si>
    <t>02.11.2021 17:19:29</t>
  </si>
  <si>
    <t>02.11.2021 17:19:30</t>
  </si>
  <si>
    <t>02.11.2021 17:19:32</t>
  </si>
  <si>
    <t>02.11.2021 17:19:33</t>
  </si>
  <si>
    <t>02.11.2021 17:19:35</t>
  </si>
  <si>
    <t>02.11.2021 17:19:36</t>
  </si>
  <si>
    <t>02.11.2021 17:20:27</t>
  </si>
  <si>
    <t>02.11.2021 17:20:29</t>
  </si>
  <si>
    <t>02.11.2021 17:20:30</t>
  </si>
  <si>
    <t>02.11.2021 17:20:32</t>
  </si>
  <si>
    <t>02.11.2021 17:20:33</t>
  </si>
  <si>
    <t>02.11.2021 17:20:35</t>
  </si>
  <si>
    <t>02.11.2021 17:20:36</t>
  </si>
  <si>
    <t>02.11.2021 17:20:47</t>
  </si>
  <si>
    <t>02.11.2021 17:20:48</t>
  </si>
  <si>
    <t>02.11.2021 17:20:50</t>
  </si>
  <si>
    <t>02.11.2021 17:21:38</t>
  </si>
  <si>
    <t>02.11.2021 17:21:39</t>
  </si>
  <si>
    <t>02.11.2021 17:21:41</t>
  </si>
  <si>
    <t>02.11.2021 17:21:45</t>
  </si>
  <si>
    <t>02.11.2021 17:21:47</t>
  </si>
  <si>
    <t>02.11.2021 17:21:48</t>
  </si>
  <si>
    <t>02.11.2021 17:21:50</t>
  </si>
  <si>
    <t>02.11.2021 17:21:51</t>
  </si>
  <si>
    <t>02.11.2021 17:21:53</t>
  </si>
  <si>
    <t>02.11.2021 17:21:54</t>
  </si>
  <si>
    <t>02.11.2021 17:21:56</t>
  </si>
  <si>
    <t>02.11.2021 17:22:00</t>
  </si>
  <si>
    <t>02.11.2021 17:22:02</t>
  </si>
  <si>
    <t>02.11.2021 17:22:03</t>
  </si>
  <si>
    <t>02.11.2021 17:22:05</t>
  </si>
  <si>
    <t>02.11.2021 17:22:06</t>
  </si>
  <si>
    <t>02.11.2021 17:22:35</t>
  </si>
  <si>
    <t>02.11.2021 17:22:36</t>
  </si>
  <si>
    <t>02.11.2021 17:23:18</t>
  </si>
  <si>
    <t>02.11.2021 17:23:33</t>
  </si>
  <si>
    <t>02.11.2021 17:23:36</t>
  </si>
  <si>
    <t>02.11.2021 17:23:38</t>
  </si>
  <si>
    <t>02.11.2021 17:23:39</t>
  </si>
  <si>
    <t>02.11.2021 17:23:42</t>
  </si>
  <si>
    <t>02.11.2021 17:23:44</t>
  </si>
  <si>
    <t>02.11.2021 17:23:45</t>
  </si>
  <si>
    <t>02.11.2021 17:23:47</t>
  </si>
  <si>
    <t>02.11.2021 17:23:50</t>
  </si>
  <si>
    <t>02.11.2021 17:25:14</t>
  </si>
  <si>
    <t>02.11.2021 17:25:15</t>
  </si>
  <si>
    <t>02.11.2021 17:25:21</t>
  </si>
  <si>
    <t>02.11.2021 17:25:23</t>
  </si>
  <si>
    <t>02.11.2021 17:25:24</t>
  </si>
  <si>
    <t>02.11.2021 17:25:26</t>
  </si>
  <si>
    <t>02.11.2021 17:25:27</t>
  </si>
  <si>
    <t>02.11.2021 17:25:35</t>
  </si>
  <si>
    <t>02.11.2021 17:25:36</t>
  </si>
  <si>
    <t>02.11.2021 17:25:38</t>
  </si>
  <si>
    <t>02.11.2021 17:25:41</t>
  </si>
  <si>
    <t>02.11.2021 17:26:11</t>
  </si>
  <si>
    <t>02.11.2021 17:26:12</t>
  </si>
  <si>
    <t>02.11.2021 17:26:14</t>
  </si>
  <si>
    <t>02.11.2021 17:26:36</t>
  </si>
  <si>
    <t>02.11.2021 17:26:38</t>
  </si>
  <si>
    <t>02.11.2021 17:26:39</t>
  </si>
  <si>
    <t>02.11.2021 17:28:18</t>
  </si>
  <si>
    <t>02.11.2021 17:28:20</t>
  </si>
  <si>
    <t>02.11.2021 17:28:23</t>
  </si>
  <si>
    <t>02.11.2021 17:28:24</t>
  </si>
  <si>
    <t>02.11.2021 17:28:26</t>
  </si>
  <si>
    <t>02.11.2021 17:28:35</t>
  </si>
  <si>
    <t>02.11.2021 17:28:38</t>
  </si>
  <si>
    <t>02.11.2021 17:28:56</t>
  </si>
  <si>
    <t>02.11.2021 17:28:59</t>
  </si>
  <si>
    <t>02.11.2021 17:29:00</t>
  </si>
  <si>
    <t>02.11.2021 17:29:02</t>
  </si>
  <si>
    <t>02.11.2021 17:29:05</t>
  </si>
  <si>
    <t>02.11.2021 17:29:06</t>
  </si>
  <si>
    <t>02.11.2021 17:29:08</t>
  </si>
  <si>
    <t>02.11.2021 17:29:09</t>
  </si>
  <si>
    <t>02.11.2021 17:29:11</t>
  </si>
  <si>
    <t>02.11.2021 17:29:12</t>
  </si>
  <si>
    <t>02.11.2021 17:29:14</t>
  </si>
  <si>
    <t>02.11.2021 17:29:15</t>
  </si>
  <si>
    <t>02.11.2021 17:29:21</t>
  </si>
  <si>
    <t>02.11.2021 17:29:23</t>
  </si>
  <si>
    <t>02.11.2021 17:29:24</t>
  </si>
  <si>
    <t>02.11.2021 17:29:26</t>
  </si>
  <si>
    <t>02.11.2021 17:29:27</t>
  </si>
  <si>
    <t>02.11.2021 17:29:53</t>
  </si>
  <si>
    <t>02.11.2021 17:29:54</t>
  </si>
  <si>
    <t>02.11.2021 17:29:56</t>
  </si>
  <si>
    <t>02.11.2021 17:29:57</t>
  </si>
  <si>
    <t>02.11.2021 17:29:59</t>
  </si>
  <si>
    <t>02.11.2021 17:30:00</t>
  </si>
  <si>
    <t>02.11.2021 17:30:18</t>
  </si>
  <si>
    <t>02.11.2021 17:30:20</t>
  </si>
  <si>
    <t>02.11.2021 17:30:21</t>
  </si>
  <si>
    <t>02.11.2021 17:30:23</t>
  </si>
  <si>
    <t>02.11.2021 17:30:24</t>
  </si>
  <si>
    <t>02.11.2021 17:30:26</t>
  </si>
  <si>
    <t>02.11.2021 17:30:27</t>
  </si>
  <si>
    <t>02.11.2021 17:30:36</t>
  </si>
  <si>
    <t>02.11.2021 17:30:38</t>
  </si>
  <si>
    <t>02.11.2021 17:30:39</t>
  </si>
  <si>
    <t>02.11.2021 17:30:41</t>
  </si>
  <si>
    <t>02.11.2021 17:30:51</t>
  </si>
  <si>
    <t>02.11.2021 17:30:53</t>
  </si>
  <si>
    <t>02.11.2021 17:30:54</t>
  </si>
  <si>
    <t>02.11.2021 17:31:09</t>
  </si>
  <si>
    <t>02.11.2021 17:31:11</t>
  </si>
  <si>
    <t>02.11.2021 17:31:12</t>
  </si>
  <si>
    <t>02.11.2021 17:31:14</t>
  </si>
  <si>
    <t>02.11.2021 17:31:17</t>
  </si>
  <si>
    <t>02.11.2021 17:31:32</t>
  </si>
  <si>
    <t>02.11.2021 17:31:33</t>
  </si>
  <si>
    <t>02.11.2021 17:31:35</t>
  </si>
  <si>
    <t>02.11.2021 17:31:36</t>
  </si>
  <si>
    <t>02.11.2021 17:31:38</t>
  </si>
  <si>
    <t>02.11.2021 17:32:54</t>
  </si>
  <si>
    <t>02.11.2021 17:32:56</t>
  </si>
  <si>
    <t>02.11.2021 17:32:57</t>
  </si>
  <si>
    <t>02.11.2021 17:33:39</t>
  </si>
  <si>
    <t>02.11.2021 17:33:41</t>
  </si>
  <si>
    <t>02.11.2021 17:33:42</t>
  </si>
  <si>
    <t>02.11.2021 17:33:44</t>
  </si>
  <si>
    <t>02.11.2021 17:33:51</t>
  </si>
  <si>
    <t>02.11.2021 17:33:53</t>
  </si>
  <si>
    <t>02.11.2021 17:33:54</t>
  </si>
  <si>
    <t>02.11.2021 17:33:56</t>
  </si>
  <si>
    <t>02.11.2021 17:34:20</t>
  </si>
  <si>
    <t>02.11.2021 17:34:21</t>
  </si>
  <si>
    <t>02.11.2021 17:34:23</t>
  </si>
  <si>
    <t>02.11.2021 17:34:24</t>
  </si>
  <si>
    <t>02.11.2021 17:34:26</t>
  </si>
  <si>
    <t>02.11.2021 17:34:27</t>
  </si>
  <si>
    <t>02.11.2021 17:34:29</t>
  </si>
  <si>
    <t>02.11.2021 17:34:30</t>
  </si>
  <si>
    <t>02.11.2021 17:34:32</t>
  </si>
  <si>
    <t>02.11.2021 17:34:57</t>
  </si>
  <si>
    <t>02.11.2021 17:34:59</t>
  </si>
  <si>
    <t>02.11.2021 17:35:00</t>
  </si>
  <si>
    <t>02.11.2021 17:35:33</t>
  </si>
  <si>
    <t>02.11.2021 17:35:35</t>
  </si>
  <si>
    <t>02.11.2021 17:35:36</t>
  </si>
  <si>
    <t>02.11.2021 17:35:38</t>
  </si>
  <si>
    <t>02.11.2021 17:36:02</t>
  </si>
  <si>
    <t>02.11.2021 17:36:03</t>
  </si>
  <si>
    <t>02.11.2021 17:36:05</t>
  </si>
  <si>
    <t>02.11.2021 17:36:06</t>
  </si>
  <si>
    <t>02.11.2021 17:36:08</t>
  </si>
  <si>
    <t>02.11.2021 17:36:38</t>
  </si>
  <si>
    <t>02.11.2021 17:36:41</t>
  </si>
  <si>
    <t>02.11.2021 17:36:42</t>
  </si>
  <si>
    <t>02.11.2021 17:36:44</t>
  </si>
  <si>
    <t>02.11.2021 17:36:45</t>
  </si>
  <si>
    <t>02.11.2021 17:36:47</t>
  </si>
  <si>
    <t>02.11.2021 17:36:48</t>
  </si>
  <si>
    <t>02.11.2021 17:36:50</t>
  </si>
  <si>
    <t>02.11.2021 17:36:51</t>
  </si>
  <si>
    <t>02.11.2021 17:36:53</t>
  </si>
  <si>
    <t>02.11.2021 17:36:54</t>
  </si>
  <si>
    <t>02.11.2021 17:36:56</t>
  </si>
  <si>
    <t>02.11.2021 17:36:57</t>
  </si>
  <si>
    <t>02.11.2021 17:36:59</t>
  </si>
  <si>
    <t>02.11.2021 17:37:00</t>
  </si>
  <si>
    <t>02.11.2021 17:37:02</t>
  </si>
  <si>
    <t>02.11.2021 17:37:03</t>
  </si>
  <si>
    <t>02.11.2021 17:37:05</t>
  </si>
  <si>
    <t>02.11.2021 17:37:06</t>
  </si>
  <si>
    <t>02.11.2021 17:37:21</t>
  </si>
  <si>
    <t>02.11.2021 17:37:23</t>
  </si>
  <si>
    <t>02.11.2021 17:37:26</t>
  </si>
  <si>
    <t>02.11.2021 17:37:27</t>
  </si>
  <si>
    <t>02.11.2021 17:37:29</t>
  </si>
  <si>
    <t>02.11.2021 17:37:30</t>
  </si>
  <si>
    <t>02.11.2021 17:37:32</t>
  </si>
  <si>
    <t>02.11.2021 17:37:33</t>
  </si>
  <si>
    <t>02.11.2021 17:37:35</t>
  </si>
  <si>
    <t>02.11.2021 17:37:36</t>
  </si>
  <si>
    <t>02.11.2021 17:37:38</t>
  </si>
  <si>
    <t>02.11.2021 17:37:39</t>
  </si>
  <si>
    <t>02.11.2021 17:38:00</t>
  </si>
  <si>
    <t>02.11.2021 17:38:05</t>
  </si>
  <si>
    <t>02.11.2021 17:38:06</t>
  </si>
  <si>
    <t>02.11.2021 17:38:08</t>
  </si>
  <si>
    <t>02.11.2021 17:38:27</t>
  </si>
  <si>
    <t>02.11.2021 17:38:29</t>
  </si>
  <si>
    <t>02.11.2021 17:38:30</t>
  </si>
  <si>
    <t>02.11.2021 17:38:32</t>
  </si>
  <si>
    <t>02.11.2021 17:38:33</t>
  </si>
  <si>
    <t>02.11.2021 17:38:35</t>
  </si>
  <si>
    <t>02.11.2021 17:38:36</t>
  </si>
  <si>
    <t>02.11.2021 17:38:45</t>
  </si>
  <si>
    <t>02.11.2021 17:38:47</t>
  </si>
  <si>
    <t>02.11.2021 17:38:48</t>
  </si>
  <si>
    <t>02.11.2021 17:38:50</t>
  </si>
  <si>
    <t>02.11.2021 17:38:55</t>
  </si>
  <si>
    <t>02.11.2021 17:38:57</t>
  </si>
  <si>
    <t>02.11.2021 17:38:58</t>
  </si>
  <si>
    <t>02.11.2021 17:39:00</t>
  </si>
  <si>
    <t>02.11.2021 17:39:01</t>
  </si>
  <si>
    <t>02.11.2021 17:39:24</t>
  </si>
  <si>
    <t>02.11.2021 17:39:25</t>
  </si>
  <si>
    <t>02.11.2021 17:39:27</t>
  </si>
  <si>
    <t>02.11.2021 17:39:28</t>
  </si>
  <si>
    <t>02.11.2021 17:39:30</t>
  </si>
  <si>
    <t>02.11.2021 17:39:31</t>
  </si>
  <si>
    <t>02.11.2021 17:39:33</t>
  </si>
  <si>
    <t>02.11.2021 17:40:39</t>
  </si>
  <si>
    <t>02.11.2021 17:40:40</t>
  </si>
  <si>
    <t>02.11.2021 17:40:42</t>
  </si>
  <si>
    <t>02.11.2021 17:40:43</t>
  </si>
  <si>
    <t>02.11.2021 17:40:45</t>
  </si>
  <si>
    <t>02.11.2021 17:40:46</t>
  </si>
  <si>
    <t>02.11.2021 17:40:48</t>
  </si>
  <si>
    <t>02.11.2021 17:40:49</t>
  </si>
  <si>
    <t>02.11.2021 17:40:51</t>
  </si>
  <si>
    <t>02.11.2021 17:40:52</t>
  </si>
  <si>
    <t>02.11.2021 17:40:54</t>
  </si>
  <si>
    <t>02.11.2021 17:40:55</t>
  </si>
  <si>
    <t>02.11.2021 17:41:21</t>
  </si>
  <si>
    <t>02.11.2021 17:41:22</t>
  </si>
  <si>
    <t>02.11.2021 17:41:24</t>
  </si>
  <si>
    <t>02.11.2021 17:41:25</t>
  </si>
  <si>
    <t>02.11.2021 17:41:27</t>
  </si>
  <si>
    <t>02.11.2021 17:41:28</t>
  </si>
  <si>
    <t>02.11.2021 17:41:33</t>
  </si>
  <si>
    <t>02.11.2021 17:41:49</t>
  </si>
  <si>
    <t>02.11.2021 17:41:51</t>
  </si>
  <si>
    <t>02.11.2021 17:41:52</t>
  </si>
  <si>
    <t>02.11.2021 17:41:55</t>
  </si>
  <si>
    <t>02.11.2021 17:41:57</t>
  </si>
  <si>
    <t>02.11.2021 17:42:03</t>
  </si>
  <si>
    <t>02.11.2021 17:42:04</t>
  </si>
  <si>
    <t>02.11.2021 17:42:06</t>
  </si>
  <si>
    <t>02.11.2021 17:42:07</t>
  </si>
  <si>
    <t>02.11.2021 17:42:09</t>
  </si>
  <si>
    <t>02.11.2021 17:42:18</t>
  </si>
  <si>
    <t>02.11.2021 17:42:19</t>
  </si>
  <si>
    <t>02.11.2021 17:42:21</t>
  </si>
  <si>
    <t>02.11.2021 17:42:22</t>
  </si>
  <si>
    <t>02.11.2021 17:42:24</t>
  </si>
  <si>
    <t>02.11.2021 17:42:25</t>
  </si>
  <si>
    <t>02.11.2021 17:42:33</t>
  </si>
  <si>
    <t>02.11.2021 17:42:34</t>
  </si>
  <si>
    <t>02.11.2021 17:42:36</t>
  </si>
  <si>
    <t>02.11.2021 17:42:37</t>
  </si>
  <si>
    <t>02.11.2021 17:42:39</t>
  </si>
  <si>
    <t>02.11.2021 17:42:40</t>
  </si>
  <si>
    <t>02.11.2021 17:43:00</t>
  </si>
  <si>
    <t>02.11.2021 17:43:01</t>
  </si>
  <si>
    <t>02.11.2021 17:43:03</t>
  </si>
  <si>
    <t>02.11.2021 17:43:04</t>
  </si>
  <si>
    <t>02.11.2021 17:43:06</t>
  </si>
  <si>
    <t>02.11.2021 17:43:07</t>
  </si>
  <si>
    <t>02.11.2021 17:43:09</t>
  </si>
  <si>
    <t>02.11.2021 17:44:12</t>
  </si>
  <si>
    <t>02.11.2021 17:44:13</t>
  </si>
  <si>
    <t>02.11.2021 17:44:15</t>
  </si>
  <si>
    <t>02.11.2021 17:44:16</t>
  </si>
  <si>
    <t>02.11.2021 17:44:18</t>
  </si>
  <si>
    <t>02.11.2021 17:44:19</t>
  </si>
  <si>
    <t>02.11.2021 17:44:21</t>
  </si>
  <si>
    <t>02.11.2021 17:44:22</t>
  </si>
  <si>
    <t>02.11.2021 17:44:24</t>
  </si>
  <si>
    <t>02.11.2021 17:44:25</t>
  </si>
  <si>
    <t>02.11.2021 17:44:27</t>
  </si>
  <si>
    <t>02.11.2021 17:44:28</t>
  </si>
  <si>
    <t>02.11.2021 17:44:30</t>
  </si>
  <si>
    <t>02.11.2021 17:44:33</t>
  </si>
  <si>
    <t>02.11.2021 17:44:42</t>
  </si>
  <si>
    <t>02.11.2021 17:44:43</t>
  </si>
  <si>
    <t>02.11.2021 17:44:58</t>
  </si>
  <si>
    <t>02.11.2021 17:45:00</t>
  </si>
  <si>
    <t>02.11.2021 17:45:01</t>
  </si>
  <si>
    <t>02.11.2021 17:45:03</t>
  </si>
  <si>
    <t>02.11.2021 17:45:04</t>
  </si>
  <si>
    <t>02.11.2021 17:45:06</t>
  </si>
  <si>
    <t>02.11.2021 17:45:07</t>
  </si>
  <si>
    <t>02.11.2021 17:45:16</t>
  </si>
  <si>
    <t>02.11.2021 17:45:19</t>
  </si>
  <si>
    <t>02.11.2021 17:45:21</t>
  </si>
  <si>
    <t>02.11.2021 17:45:22</t>
  </si>
  <si>
    <t>02.11.2021 17:45:24</t>
  </si>
  <si>
    <t>02.11.2021 17:45:25</t>
  </si>
  <si>
    <t>02.11.2021 17:46:00</t>
  </si>
  <si>
    <t>02.11.2021 17:46:01</t>
  </si>
  <si>
    <t>02.11.2021 17:46:03</t>
  </si>
  <si>
    <t>02.11.2021 17:46:04</t>
  </si>
  <si>
    <t>02.11.2021 17:46:06</t>
  </si>
  <si>
    <t>02.11.2021 17:46:07</t>
  </si>
  <si>
    <t>02.11.2021 17:46:10</t>
  </si>
  <si>
    <t>02.11.2021 17:46:12</t>
  </si>
  <si>
    <t>02.11.2021 17:46:13</t>
  </si>
  <si>
    <t>02.11.2021 17:46:15</t>
  </si>
  <si>
    <t>02.11.2021 17:46:18</t>
  </si>
  <si>
    <t>02.11.2021 17:46:55</t>
  </si>
  <si>
    <t>02.11.2021 17:46:57</t>
  </si>
  <si>
    <t>02.11.2021 17:46:58</t>
  </si>
  <si>
    <t>02.11.2021 17:47:00</t>
  </si>
  <si>
    <t>02.11.2021 17:47:01</t>
  </si>
  <si>
    <t>02.11.2021 17:47:04</t>
  </si>
  <si>
    <t>02.11.2021 17:47:05</t>
  </si>
  <si>
    <t>02.11.2021 17:47:07</t>
  </si>
  <si>
    <t>02.11.2021 17:47:08</t>
  </si>
  <si>
    <t>02.11.2021 17:47:10</t>
  </si>
  <si>
    <t>02.11.2021 17:47:11</t>
  </si>
  <si>
    <t>02.11.2021 17:47:47</t>
  </si>
  <si>
    <t>02.11.2021 17:47:49</t>
  </si>
  <si>
    <t>02.11.2021 17:47:50</t>
  </si>
  <si>
    <t>02.11.2021 17:47:52</t>
  </si>
  <si>
    <t>02.11.2021 17:48:01</t>
  </si>
  <si>
    <t>02.11.2021 17:48:02</t>
  </si>
  <si>
    <t>02.11.2021 17:48:04</t>
  </si>
  <si>
    <t>02.11.2021 17:48:05</t>
  </si>
  <si>
    <t>02.11.2021 17:48:07</t>
  </si>
  <si>
    <t>02.11.2021 17:48:08</t>
  </si>
  <si>
    <t>02.11.2021 17:48:10</t>
  </si>
  <si>
    <t>02.11.2021 17:48:11</t>
  </si>
  <si>
    <t>02.11.2021 17:49:22</t>
  </si>
  <si>
    <t>02.11.2021 17:49:23</t>
  </si>
  <si>
    <t>02.11.2021 17:49:25</t>
  </si>
  <si>
    <t>02.11.2021 17:49:26</t>
  </si>
  <si>
    <t>02.11.2021 17:49:28</t>
  </si>
  <si>
    <t>02.11.2021 17:49:29</t>
  </si>
  <si>
    <t>02.11.2021 17:50:40</t>
  </si>
  <si>
    <t>02.11.2021 17:50:41</t>
  </si>
  <si>
    <t>02.11.2021 17:50:43</t>
  </si>
  <si>
    <t>02.11.2021 17:50:44</t>
  </si>
  <si>
    <t>02.11.2021 17:50:46</t>
  </si>
  <si>
    <t>02.11.2021 17:50:49</t>
  </si>
  <si>
    <t>02.11.2021 17:50:50</t>
  </si>
  <si>
    <t>02.11.2021 17:50:55</t>
  </si>
  <si>
    <t>02.11.2021 17:50:59</t>
  </si>
  <si>
    <t>02.11.2021 17:51:20</t>
  </si>
  <si>
    <t>02.11.2021 17:51:22</t>
  </si>
  <si>
    <t>02.11.2021 17:51:23</t>
  </si>
  <si>
    <t>02.11.2021 17:51:25</t>
  </si>
  <si>
    <t>02.11.2021 17:51:26</t>
  </si>
  <si>
    <t>02.11.2021 17:51:28</t>
  </si>
  <si>
    <t>02.11.2021 17:51:41</t>
  </si>
  <si>
    <t>02.11.2021 17:51:43</t>
  </si>
  <si>
    <t>02.11.2021 17:51:44</t>
  </si>
  <si>
    <t>02.11.2021 17:51:46</t>
  </si>
  <si>
    <t>02.11.2021 17:51:52</t>
  </si>
  <si>
    <t>02.11.2021 17:51:53</t>
  </si>
  <si>
    <t>02.11.2021 17:51:55</t>
  </si>
  <si>
    <t>02.11.2021 17:51:56</t>
  </si>
  <si>
    <t>02.11.2021 17:51:58</t>
  </si>
  <si>
    <t>02.11.2021 17:51:59</t>
  </si>
  <si>
    <t>02.11.2021 17:52:01</t>
  </si>
  <si>
    <t>02.11.2021 17:52:02</t>
  </si>
  <si>
    <t>02.11.2021 17:52:08</t>
  </si>
  <si>
    <t>02.11.2021 17:52:10</t>
  </si>
  <si>
    <t>02.11.2021 17:52:11</t>
  </si>
  <si>
    <t>02.11.2021 17:52:13</t>
  </si>
  <si>
    <t>02.11.2021 17:52:14</t>
  </si>
  <si>
    <t>02.11.2021 17:52:16</t>
  </si>
  <si>
    <t>02.11.2021 17:52:17</t>
  </si>
  <si>
    <t>02.11.2021 17:52:19</t>
  </si>
  <si>
    <t>02.11.2021 17:52:20</t>
  </si>
  <si>
    <t>02.11.2021 17:52:22</t>
  </si>
  <si>
    <t>02.11.2021 17:52:25</t>
  </si>
  <si>
    <t>02.11.2021 17:52:40</t>
  </si>
  <si>
    <t>02.11.2021 17:52:41</t>
  </si>
  <si>
    <t>02.11.2021 17:52:43</t>
  </si>
  <si>
    <t>02.11.2021 17:52:44</t>
  </si>
  <si>
    <t>02.11.2021 17:52:46</t>
  </si>
  <si>
    <t>02.11.2021 17:52:49</t>
  </si>
  <si>
    <t>02.11.2021 17:52:50</t>
  </si>
  <si>
    <t>02.11.2021 17:52:52</t>
  </si>
  <si>
    <t>02.11.2021 17:52:53</t>
  </si>
  <si>
    <t>02.11.2021 17:52:55</t>
  </si>
  <si>
    <t>02.11.2021 17:52:56</t>
  </si>
  <si>
    <t>02.11.2021 17:52:58</t>
  </si>
  <si>
    <t>02.11.2021 17:53:10</t>
  </si>
  <si>
    <t>02.11.2021 17:53:11</t>
  </si>
  <si>
    <t>02.11.2021 17:53:13</t>
  </si>
  <si>
    <t>02.11.2021 17:53:14</t>
  </si>
  <si>
    <t>02.11.2021 17:53:16</t>
  </si>
  <si>
    <t>02.11.2021 17:53:25</t>
  </si>
  <si>
    <t>02.11.2021 17:53:26</t>
  </si>
  <si>
    <t>02.11.2021 17:53:28</t>
  </si>
  <si>
    <t>02.11.2021 17:53:29</t>
  </si>
  <si>
    <t>02.11.2021 17:53:32</t>
  </si>
  <si>
    <t>02.11.2021 17:53:35</t>
  </si>
  <si>
    <t>02.11.2021 17:54:26</t>
  </si>
  <si>
    <t>02.11.2021 17:54:28</t>
  </si>
  <si>
    <t>02.11.2021 17:54:29</t>
  </si>
  <si>
    <t>02.11.2021 17:54:31</t>
  </si>
  <si>
    <t>02.11.2021 17:54:32</t>
  </si>
  <si>
    <t>02.11.2021 17:54:35</t>
  </si>
  <si>
    <t>02.11.2021 17:54:37</t>
  </si>
  <si>
    <t>02.11.2021 17:54:38</t>
  </si>
  <si>
    <t>02.11.2021 17:54:40</t>
  </si>
  <si>
    <t>02.11.2021 17:54:41</t>
  </si>
  <si>
    <t>02.11.2021 17:54:43</t>
  </si>
  <si>
    <t>02.11.2021 17:54:44</t>
  </si>
  <si>
    <t>02.11.2021 17:54:46</t>
  </si>
  <si>
    <t>02.11.2021 17:54:47</t>
  </si>
  <si>
    <t>02.11.2021 17:55:23</t>
  </si>
  <si>
    <t>02.11.2021 17:55:26</t>
  </si>
  <si>
    <t>02.11.2021 17:55:28</t>
  </si>
  <si>
    <t>02.11.2021 17:55:34</t>
  </si>
  <si>
    <t>02.11.2021 17:55:35</t>
  </si>
  <si>
    <t>02.11.2021 17:55:37</t>
  </si>
  <si>
    <t>02.11.2021 17:55:38</t>
  </si>
  <si>
    <t>02.11.2021 17:55:40</t>
  </si>
  <si>
    <t>02.11.2021 17:55:46</t>
  </si>
  <si>
    <t>02.11.2021 17:55:49</t>
  </si>
  <si>
    <t>02.11.2021 17:55:50</t>
  </si>
  <si>
    <t>02.11.2021 17:55:52</t>
  </si>
  <si>
    <t>02.11.2021 17:56:07</t>
  </si>
  <si>
    <t>02.11.2021 17:56:08</t>
  </si>
  <si>
    <t>02.11.2021 17:56:11</t>
  </si>
  <si>
    <t>02.11.2021 17:56:12</t>
  </si>
  <si>
    <t>02.11.2021 17:57:14</t>
  </si>
  <si>
    <t>02.11.2021 17:57:15</t>
  </si>
  <si>
    <t>02.11.2021 17:57:17</t>
  </si>
  <si>
    <t>02.11.2021 17:57:18</t>
  </si>
  <si>
    <t>02.11.2021 17:57:44</t>
  </si>
  <si>
    <t>02.11.2021 17:57:45</t>
  </si>
  <si>
    <t>02.11.2021 17:57:47</t>
  </si>
  <si>
    <t>02.11.2021 17:57:48</t>
  </si>
  <si>
    <t>02.11.2021 17:57:50</t>
  </si>
  <si>
    <t>02.11.2021 17:57:51</t>
  </si>
  <si>
    <t>02.11.2021 17:57:53</t>
  </si>
  <si>
    <t>02.11.2021 17:58:08</t>
  </si>
  <si>
    <t>02.11.2021 17:59:29</t>
  </si>
  <si>
    <t>02.11.2021 17:59:30</t>
  </si>
  <si>
    <t>02.11.2021 17:59:32</t>
  </si>
  <si>
    <t>02.11.2021 17:59:33</t>
  </si>
  <si>
    <t>02.11.2021 17:59:35</t>
  </si>
  <si>
    <t>02.11.2021 17:59:48</t>
  </si>
  <si>
    <t>02.11.2021 17:59:50</t>
  </si>
  <si>
    <t>02.11.2021 17:59:51</t>
  </si>
  <si>
    <t>02.11.2021 17:59:53</t>
  </si>
  <si>
    <t>02.11.2021 17:59:54</t>
  </si>
  <si>
    <t>02.11.2021 17:59:56</t>
  </si>
  <si>
    <t>02.11.2021 17:59:57</t>
  </si>
  <si>
    <t>02.11.2021 18:00:35</t>
  </si>
  <si>
    <t>02.11.2021 18:00:36</t>
  </si>
  <si>
    <t>02.11.2021 18:00:38</t>
  </si>
  <si>
    <t>02.11.2021 18:00:41</t>
  </si>
  <si>
    <t>02.11.2021 18:00:42</t>
  </si>
  <si>
    <t>02.11.2021 18:00:53</t>
  </si>
  <si>
    <t>02.11.2021 18:00:54</t>
  </si>
  <si>
    <t>02.11.2021 18:00:56</t>
  </si>
  <si>
    <t>02.11.2021 18:00:57</t>
  </si>
  <si>
    <t>02.11.2021 18:00:59</t>
  </si>
  <si>
    <t>02.11.2021 18:01:32</t>
  </si>
  <si>
    <t>02.11.2021 18:01:33</t>
  </si>
  <si>
    <t>02.11.2021 18:01:38</t>
  </si>
  <si>
    <t>02.11.2021 18:01:41</t>
  </si>
  <si>
    <t>02.11.2021 18:02:06</t>
  </si>
  <si>
    <t>02.11.2021 18:02:08</t>
  </si>
  <si>
    <t>02.11.2021 18:02:14</t>
  </si>
  <si>
    <t>02.11.2021 18:02:15</t>
  </si>
  <si>
    <t>02.11.2021 18:02:17</t>
  </si>
  <si>
    <t>02.11.2021 18:02:24</t>
  </si>
  <si>
    <t>02.11.2021 18:02:26</t>
  </si>
  <si>
    <t>02.11.2021 18:02:27</t>
  </si>
  <si>
    <t>02.11.2021 18:02:29</t>
  </si>
  <si>
    <t>02.11.2021 18:02:30</t>
  </si>
  <si>
    <t>02.11.2021 18:02:32</t>
  </si>
  <si>
    <t>02.11.2021 18:02:51</t>
  </si>
  <si>
    <t>02.11.2021 18:02:53</t>
  </si>
  <si>
    <t>02.11.2021 18:02:54</t>
  </si>
  <si>
    <t>02.11.2021 18:03:18</t>
  </si>
  <si>
    <t>02.11.2021 18:03:20</t>
  </si>
  <si>
    <t>02.11.2021 18:03:21</t>
  </si>
  <si>
    <t>02.11.2021 18:03:27</t>
  </si>
  <si>
    <t>02.11.2021 18:03:29</t>
  </si>
  <si>
    <t>02.11.2021 18:03:33</t>
  </si>
  <si>
    <t>02.11.2021 18:04:06</t>
  </si>
  <si>
    <t>02.11.2021 18:04:08</t>
  </si>
  <si>
    <t>02.11.2021 18:04:09</t>
  </si>
  <si>
    <t>02.11.2021 18:04:24</t>
  </si>
  <si>
    <t>02.11.2021 18:04:26</t>
  </si>
  <si>
    <t>02.11.2021 18:04:27</t>
  </si>
  <si>
    <t>02.11.2021 18:04:29</t>
  </si>
  <si>
    <t>02.11.2021 18:04:30</t>
  </si>
  <si>
    <t>02.11.2021 18:04:32</t>
  </si>
  <si>
    <t>02.11.2021 18:05:11</t>
  </si>
  <si>
    <t>02.11.2021 18:05:12</t>
  </si>
  <si>
    <t>02.11.2021 18:05:14</t>
  </si>
  <si>
    <t>02.11.2021 18:05:32</t>
  </si>
  <si>
    <t>02.11.2021 18:05:33</t>
  </si>
  <si>
    <t>02.11.2021 18:05:35</t>
  </si>
  <si>
    <t>02.11.2021 18:05:36</t>
  </si>
  <si>
    <t>02.11.2021 18:05:38</t>
  </si>
  <si>
    <t>02.11.2021 18:05:39</t>
  </si>
  <si>
    <t>02.11.2021 18:05:41</t>
  </si>
  <si>
    <t>02.11.2021 18:05:42</t>
  </si>
  <si>
    <t>02.11.2021 18:05:53</t>
  </si>
  <si>
    <t>02.11.2021 18:05:54</t>
  </si>
  <si>
    <t>02.11.2021 18:05:56</t>
  </si>
  <si>
    <t>02.11.2021 18:05:57</t>
  </si>
  <si>
    <t>02.11.2021 18:05:59</t>
  </si>
  <si>
    <t>02.11.2021 18:06:00</t>
  </si>
  <si>
    <t>02.11.2021 18:06:18</t>
  </si>
  <si>
    <t>02.11.2021 18:06:20</t>
  </si>
  <si>
    <t>02.11.2021 18:06:21</t>
  </si>
  <si>
    <t>02.11.2021 18:06:23</t>
  </si>
  <si>
    <t>02.11.2021 18:06:24</t>
  </si>
  <si>
    <t>02.11.2021 18:06:26</t>
  </si>
  <si>
    <t>02.11.2021 18:06:27</t>
  </si>
  <si>
    <t>02.11.2021 18:06:29</t>
  </si>
  <si>
    <t>02.11.2021 18:06:30</t>
  </si>
  <si>
    <t>02.11.2021 18:08:35</t>
  </si>
  <si>
    <t>02.11.2021 18:08:39</t>
  </si>
  <si>
    <t>02.11.2021 18:08:41</t>
  </si>
  <si>
    <t>02.11.2021 18:09:00</t>
  </si>
  <si>
    <t>02.11.2021 18:09:02</t>
  </si>
  <si>
    <t>02.11.2021 18:09:03</t>
  </si>
  <si>
    <t>02.11.2021 18:09:05</t>
  </si>
  <si>
    <t>02.11.2021 18:09:35</t>
  </si>
  <si>
    <t>02.11.2021 18:09:36</t>
  </si>
  <si>
    <t>02.11.2021 18:09:38</t>
  </si>
  <si>
    <t>02.11.2021 18:09:39</t>
  </si>
  <si>
    <t>02.11.2021 18:09:41</t>
  </si>
  <si>
    <t>02.11.2021 18:09:51</t>
  </si>
  <si>
    <t>02.11.2021 18:09:53</t>
  </si>
  <si>
    <t>02.11.2021 18:09:54</t>
  </si>
  <si>
    <t>02.11.2021 18:09:56</t>
  </si>
  <si>
    <t>02.11.2021 18:09:57</t>
  </si>
  <si>
    <t>02.11.2021 18:09:59</t>
  </si>
  <si>
    <t>02.11.2021 18:10:20</t>
  </si>
  <si>
    <t>02.11.2021 18:10:21</t>
  </si>
  <si>
    <t>02.11.2021 18:10:23</t>
  </si>
  <si>
    <t>02.11.2021 18:10:51</t>
  </si>
  <si>
    <t>02.11.2021 18:10:52</t>
  </si>
  <si>
    <t>02.11.2021 18:10:54</t>
  </si>
  <si>
    <t>02.11.2021 18:10:57</t>
  </si>
  <si>
    <t>02.11.2021 18:11:00</t>
  </si>
  <si>
    <t>02.11.2021 18:11:01</t>
  </si>
  <si>
    <t>02.11.2021 18:11:04</t>
  </si>
  <si>
    <t>02.11.2021 18:11:24</t>
  </si>
  <si>
    <t>02.11.2021 18:11:39</t>
  </si>
  <si>
    <t>02.11.2021 18:11:42</t>
  </si>
  <si>
    <t>02.11.2021 18:11:43</t>
  </si>
  <si>
    <t>02.11.2021 18:11:45</t>
  </si>
  <si>
    <t>02.11.2021 18:11:46</t>
  </si>
  <si>
    <t>02.11.2021 18:11:58</t>
  </si>
  <si>
    <t>02.11.2021 18:12:00</t>
  </si>
  <si>
    <t>02.11.2021 18:12:01</t>
  </si>
  <si>
    <t>02.11.2021 18:12:03</t>
  </si>
  <si>
    <t>02.11.2021 18:12:04</t>
  </si>
  <si>
    <t>02.11.2021 18:12:21</t>
  </si>
  <si>
    <t>02.11.2021 18:12:22</t>
  </si>
  <si>
    <t>02.11.2021 18:12:24</t>
  </si>
  <si>
    <t>02.11.2021 18:12:25</t>
  </si>
  <si>
    <t>02.11.2021 18:13:27</t>
  </si>
  <si>
    <t>02.11.2021 18:13:33</t>
  </si>
  <si>
    <t>02.11.2021 18:13:34</t>
  </si>
  <si>
    <t>02.11.2021 18:13:46</t>
  </si>
  <si>
    <t>02.11.2021 18:13:48</t>
  </si>
  <si>
    <t>02.11.2021 18:14:00</t>
  </si>
  <si>
    <t>02.11.2021 18:14:01</t>
  </si>
  <si>
    <t>02.11.2021 18:14:03</t>
  </si>
  <si>
    <t>02.11.2021 18:14:04</t>
  </si>
  <si>
    <t>02.11.2021 18:14:06</t>
  </si>
  <si>
    <t>02.11.2021 18:15:13</t>
  </si>
  <si>
    <t>02.11.2021 18:15:15</t>
  </si>
  <si>
    <t>02.11.2021 18:15:16</t>
  </si>
  <si>
    <t>02.11.2021 18:15:19</t>
  </si>
  <si>
    <t>02.11.2021 18:15:57</t>
  </si>
  <si>
    <t>02.11.2021 18:16:00</t>
  </si>
  <si>
    <t>02.11.2021 18:16:01</t>
  </si>
  <si>
    <t>02.11.2021 18:16:03</t>
  </si>
  <si>
    <t>02.11.2021 18:16:28</t>
  </si>
  <si>
    <t>02.11.2021 18:16:30</t>
  </si>
  <si>
    <t>02.11.2021 18:16:31</t>
  </si>
  <si>
    <t>02.11.2021 18:16:33</t>
  </si>
  <si>
    <t>02.11.2021 18:16:34</t>
  </si>
  <si>
    <t>02.11.2021 18:16:49</t>
  </si>
  <si>
    <t>02.11.2021 18:16:52</t>
  </si>
  <si>
    <t>02.11.2021 18:16:54</t>
  </si>
  <si>
    <t>02.11.2021 18:16:57</t>
  </si>
  <si>
    <t>02.11.2021 18:16:58</t>
  </si>
  <si>
    <t>02.11.2021 18:17:00</t>
  </si>
  <si>
    <t>02.11.2021 18:17:01</t>
  </si>
  <si>
    <t>02.11.2021 18:17:03</t>
  </si>
  <si>
    <t>02.11.2021 18:17:04</t>
  </si>
  <si>
    <t>02.11.2021 18:17:06</t>
  </si>
  <si>
    <t>02.11.2021 18:17:07</t>
  </si>
  <si>
    <t>02.11.2021 18:17:39</t>
  </si>
  <si>
    <t>02.11.2021 18:17:40</t>
  </si>
  <si>
    <t>02.11.2021 18:17:42</t>
  </si>
  <si>
    <t>02.11.2021 18:17:43</t>
  </si>
  <si>
    <t>02.11.2021 18:17:45</t>
  </si>
  <si>
    <t>02.11.2021 18:17:46</t>
  </si>
  <si>
    <t>02.11.2021 18:17:48</t>
  </si>
  <si>
    <t>02.11.2021 18:18:39</t>
  </si>
  <si>
    <t>02.11.2021 18:18:42</t>
  </si>
  <si>
    <t>02.11.2021 18:18:43</t>
  </si>
  <si>
    <t>02.11.2021 18:18:45</t>
  </si>
  <si>
    <t>02.11.2021 18:18:46</t>
  </si>
  <si>
    <t>02.11.2021 18:18:48</t>
  </si>
  <si>
    <t>02.11.2021 18:18:49</t>
  </si>
  <si>
    <t>02.11.2021 18:18:51</t>
  </si>
  <si>
    <t>02.11.2021 18:18:52</t>
  </si>
  <si>
    <t>02.11.2021 18:19:27</t>
  </si>
  <si>
    <t>02.11.2021 18:19:28</t>
  </si>
  <si>
    <t>02.11.2021 18:19:30</t>
  </si>
  <si>
    <t>02.11.2021 18:19:31</t>
  </si>
  <si>
    <t>02.11.2021 18:19:33</t>
  </si>
  <si>
    <t>02.11.2021 18:19:34</t>
  </si>
  <si>
    <t>02.11.2021 18:19:36</t>
  </si>
  <si>
    <t>02.11.2021 18:19:37</t>
  </si>
  <si>
    <t>02.11.2021 18:19:39</t>
  </si>
  <si>
    <t>02.11.2021 18:19:40</t>
  </si>
  <si>
    <t>02.11.2021 18:19:42</t>
  </si>
  <si>
    <t>02.11.2021 18:19:43</t>
  </si>
  <si>
    <t>02.11.2021 18:19:49</t>
  </si>
  <si>
    <t>02.11.2021 18:19:51</t>
  </si>
  <si>
    <t>02.11.2021 18:19:52</t>
  </si>
  <si>
    <t>02.11.2021 18:19:54</t>
  </si>
  <si>
    <t>02.11.2021 18:19:55</t>
  </si>
  <si>
    <t>02.11.2021 18:20:12</t>
  </si>
  <si>
    <t>02.11.2021 18:20:13</t>
  </si>
  <si>
    <t>02.11.2021 18:20:15</t>
  </si>
  <si>
    <t>02.11.2021 18:20:16</t>
  </si>
  <si>
    <t>02.11.2021 18:20:18</t>
  </si>
  <si>
    <t>02.11.2021 18:20:19</t>
  </si>
  <si>
    <t>02.11.2021 18:20:21</t>
  </si>
  <si>
    <t>02.11.2021 18:20:22</t>
  </si>
  <si>
    <t>02.11.2021 18:20:24</t>
  </si>
  <si>
    <t>02.11.2021 18:20:43</t>
  </si>
  <si>
    <t>02.11.2021 18:20:46</t>
  </si>
  <si>
    <t>02.11.2021 18:20:48</t>
  </si>
  <si>
    <t>02.11.2021 18:20:49</t>
  </si>
  <si>
    <t>02.11.2021 18:20:51</t>
  </si>
  <si>
    <t>02.11.2021 18:20:52</t>
  </si>
  <si>
    <t>02.11.2021 18:21:42</t>
  </si>
  <si>
    <t>02.11.2021 18:21:43</t>
  </si>
  <si>
    <t>02.11.2021 18:21:45</t>
  </si>
  <si>
    <t>02.11.2021 18:21:46</t>
  </si>
  <si>
    <t>02.11.2021 18:21:49</t>
  </si>
  <si>
    <t>02.11.2021 18:22:21</t>
  </si>
  <si>
    <t>02.11.2021 18:22:22</t>
  </si>
  <si>
    <t>02.11.2021 18:22:24</t>
  </si>
  <si>
    <t>02.11.2021 18:22:25</t>
  </si>
  <si>
    <t>02.11.2021 18:22:27</t>
  </si>
  <si>
    <t>02.11.2021 18:22:28</t>
  </si>
  <si>
    <t>02.11.2021 18:22:36</t>
  </si>
  <si>
    <t>02.11.2021 18:22:37</t>
  </si>
  <si>
    <t>02.11.2021 18:22:39</t>
  </si>
  <si>
    <t>02.11.2021 18:22:40</t>
  </si>
  <si>
    <t>02.11.2021 18:22:49</t>
  </si>
  <si>
    <t>02.11.2021 18:22:51</t>
  </si>
  <si>
    <t>02.11.2021 18:22:52</t>
  </si>
  <si>
    <t>02.11.2021 18:22:54</t>
  </si>
  <si>
    <t>02.11.2021 18:23:21</t>
  </si>
  <si>
    <t>02.11.2021 18:23:22</t>
  </si>
  <si>
    <t>02.11.2021 18:23:24</t>
  </si>
  <si>
    <t>02.11.2021 18:23:25</t>
  </si>
  <si>
    <t>02.11.2021 18:23:55</t>
  </si>
  <si>
    <t>02.11.2021 18:23:57</t>
  </si>
  <si>
    <t>02.11.2021 18:23:58</t>
  </si>
  <si>
    <t>02.11.2021 18:24:00</t>
  </si>
  <si>
    <t>02.11.2021 18:24:01</t>
  </si>
  <si>
    <t>02.11.2021 18:24:19</t>
  </si>
  <si>
    <t>02.11.2021 18:24:21</t>
  </si>
  <si>
    <t>02.11.2021 18:24:22</t>
  </si>
  <si>
    <t>02.11.2021 18:24:24</t>
  </si>
  <si>
    <t>02.11.2021 18:24:27</t>
  </si>
  <si>
    <t>02.11.2021 18:24:28</t>
  </si>
  <si>
    <t>02.11.2021 18:24:30</t>
  </si>
  <si>
    <t>02.11.2021 18:24:31</t>
  </si>
  <si>
    <t>02.11.2021 18:24:55</t>
  </si>
  <si>
    <t>02.11.2021 18:24:57</t>
  </si>
  <si>
    <t>02.11.2021 18:24:58</t>
  </si>
  <si>
    <t>02.11.2021 18:25:01</t>
  </si>
  <si>
    <t>02.11.2021 18:25:04</t>
  </si>
  <si>
    <t>02.11.2021 18:25:12</t>
  </si>
  <si>
    <t>02.11.2021 18:25:13</t>
  </si>
  <si>
    <t>02.11.2021 18:25:15</t>
  </si>
  <si>
    <t>02.11.2021 18:25:16</t>
  </si>
  <si>
    <t>02.11.2021 18:25:18</t>
  </si>
  <si>
    <t>02.11.2021 18:25:19</t>
  </si>
  <si>
    <t>02.11.2021 18:25:21</t>
  </si>
  <si>
    <t>02.11.2021 18:25:36</t>
  </si>
  <si>
    <t>02.11.2021 18:25:37</t>
  </si>
  <si>
    <t>02.11.2021 18:25:39</t>
  </si>
  <si>
    <t>02.11.2021 18:25:40</t>
  </si>
  <si>
    <t>02.11.2021 18:25:42</t>
  </si>
  <si>
    <t>02.11.2021 18:25:45</t>
  </si>
  <si>
    <t>02.11.2021 18:25:48</t>
  </si>
  <si>
    <t>02.11.2021 18:25:49</t>
  </si>
  <si>
    <t>02.11.2021 18:25:51</t>
  </si>
  <si>
    <t>02.11.2021 18:25:52</t>
  </si>
  <si>
    <t>02.11.2021 18:26:20</t>
  </si>
  <si>
    <t>02.11.2021 18:26:22</t>
  </si>
  <si>
    <t>02.11.2021 18:26:23</t>
  </si>
  <si>
    <t>02.11.2021 18:26:25</t>
  </si>
  <si>
    <t>02.11.2021 18:26:26</t>
  </si>
  <si>
    <t>02.11.2021 18:26:28</t>
  </si>
  <si>
    <t>02.11.2021 18:26:46</t>
  </si>
  <si>
    <t>02.11.2021 18:26:47</t>
  </si>
  <si>
    <t>02.11.2021 18:26:49</t>
  </si>
  <si>
    <t>02.11.2021 18:26:50</t>
  </si>
  <si>
    <t>02.11.2021 18:26:52</t>
  </si>
  <si>
    <t>02.11.2021 18:26:53</t>
  </si>
  <si>
    <t>02.11.2021 18:26:55</t>
  </si>
  <si>
    <t>02.11.2021 18:26:56</t>
  </si>
  <si>
    <t>02.11.2021 18:26:58</t>
  </si>
  <si>
    <t>02.11.2021 18:26:59</t>
  </si>
  <si>
    <t>02.11.2021 18:27:40</t>
  </si>
  <si>
    <t>02.11.2021 18:27:41</t>
  </si>
  <si>
    <t>02.11.2021 18:27:43</t>
  </si>
  <si>
    <t>02.11.2021 18:27:44</t>
  </si>
  <si>
    <t>02.11.2021 18:27:46</t>
  </si>
  <si>
    <t>02.11.2021 18:27:47</t>
  </si>
  <si>
    <t>02.11.2021 18:27:49</t>
  </si>
  <si>
    <t>02.11.2021 18:27:50</t>
  </si>
  <si>
    <t>02.11.2021 18:27:52</t>
  </si>
  <si>
    <t>02.11.2021 18:27:53</t>
  </si>
  <si>
    <t>02.11.2021 18:27:55</t>
  </si>
  <si>
    <t>02.11.2021 18:28:10</t>
  </si>
  <si>
    <t>02.11.2021 18:28:11</t>
  </si>
  <si>
    <t>02.11.2021 18:28:13</t>
  </si>
  <si>
    <t>02.11.2021 18:28:14</t>
  </si>
  <si>
    <t>02.11.2021 18:28:16</t>
  </si>
  <si>
    <t>02.11.2021 18:29:22</t>
  </si>
  <si>
    <t>02.11.2021 18:29:23</t>
  </si>
  <si>
    <t>02.11.2021 18:29:25</t>
  </si>
  <si>
    <t>02.11.2021 18:29:26</t>
  </si>
  <si>
    <t>02.11.2021 18:29:28</t>
  </si>
  <si>
    <t>02.11.2021 18:29:29</t>
  </si>
  <si>
    <t>02.11.2021 18:29:31</t>
  </si>
  <si>
    <t>02.11.2021 18:30:35</t>
  </si>
  <si>
    <t>02.11.2021 18:30:37</t>
  </si>
  <si>
    <t>02.11.2021 18:30:38</t>
  </si>
  <si>
    <t>02.11.2021 18:30:40</t>
  </si>
  <si>
    <t>02.11.2021 18:30:41</t>
  </si>
  <si>
    <t>02.11.2021 18:30:43</t>
  </si>
  <si>
    <t>02.11.2021 18:30:44</t>
  </si>
  <si>
    <t>02.11.2021 18:30:46</t>
  </si>
  <si>
    <t>02.11.2021 18:30:47</t>
  </si>
  <si>
    <t>02.11.2021 18:30:49</t>
  </si>
  <si>
    <t>02.11.2021 18:30:50</t>
  </si>
  <si>
    <t>02.11.2021 18:30:53</t>
  </si>
  <si>
    <t>02.11.2021 18:31:23</t>
  </si>
  <si>
    <t>02.11.2021 18:31:25</t>
  </si>
  <si>
    <t>02.11.2021 18:31:26</t>
  </si>
  <si>
    <t>02.11.2021 18:31:28</t>
  </si>
  <si>
    <t>02.11.2021 18:31:29</t>
  </si>
  <si>
    <t>02.11.2021 18:31:31</t>
  </si>
  <si>
    <t>02.11.2021 18:31:37</t>
  </si>
  <si>
    <t>02.11.2021 18:31:38</t>
  </si>
  <si>
    <t>02.11.2021 18:31:40</t>
  </si>
  <si>
    <t>02.11.2021 18:31:41</t>
  </si>
  <si>
    <t>02.11.2021 18:31:43</t>
  </si>
  <si>
    <t>02.11.2021 18:31:44</t>
  </si>
  <si>
    <t>02.11.2021 18:32:52</t>
  </si>
  <si>
    <t>02.11.2021 18:32:53</t>
  </si>
  <si>
    <t>02.11.2021 18:32:55</t>
  </si>
  <si>
    <t>02.11.2021 18:32:56</t>
  </si>
  <si>
    <t>02.11.2021 18:32:58</t>
  </si>
  <si>
    <t>02.11.2021 18:32:59</t>
  </si>
  <si>
    <t>02.11.2021 18:33:37</t>
  </si>
  <si>
    <t>02.11.2021 18:33:38</t>
  </si>
  <si>
    <t>02.11.2021 18:33:40</t>
  </si>
  <si>
    <t>02.11.2021 18:33:41</t>
  </si>
  <si>
    <t>02.11.2021 18:33:43</t>
  </si>
  <si>
    <t>02.11.2021 18:33:49</t>
  </si>
  <si>
    <t>02.11.2021 18:33:50</t>
  </si>
  <si>
    <t>02.11.2021 18:33:52</t>
  </si>
  <si>
    <t>02.11.2021 18:34:10</t>
  </si>
  <si>
    <t>02.11.2021 18:34:11</t>
  </si>
  <si>
    <t>02.11.2021 18:34:13</t>
  </si>
  <si>
    <t>02.11.2021 18:34:14</t>
  </si>
  <si>
    <t>02.11.2021 18:34:16</t>
  </si>
  <si>
    <t>02.11.2021 18:34:17</t>
  </si>
  <si>
    <t>02.11.2021 18:34:26</t>
  </si>
  <si>
    <t>02.11.2021 18:34:28</t>
  </si>
  <si>
    <t>02.11.2021 18:35:02</t>
  </si>
  <si>
    <t>02.11.2021 18:35:04</t>
  </si>
  <si>
    <t>02.11.2021 18:35:05</t>
  </si>
  <si>
    <t>02.11.2021 18:35:07</t>
  </si>
  <si>
    <t>02.11.2021 18:35:08</t>
  </si>
  <si>
    <t>02.11.2021 18:35:20</t>
  </si>
  <si>
    <t>02.11.2021 18:35:23</t>
  </si>
  <si>
    <t>02.11.2021 18:35:25</t>
  </si>
  <si>
    <t>02.11.2021 18:35:26</t>
  </si>
  <si>
    <t>02.11.2021 18:36:19</t>
  </si>
  <si>
    <t>02.11.2021 18:36:20</t>
  </si>
  <si>
    <t>02.11.2021 18:36:22</t>
  </si>
  <si>
    <t>02.11.2021 18:36:23</t>
  </si>
  <si>
    <t>02.11.2021 18:36:25</t>
  </si>
  <si>
    <t>02.11.2021 18:36:26</t>
  </si>
  <si>
    <t>02.11.2021 18:36:28</t>
  </si>
  <si>
    <t>02.11.2021 18:36:35</t>
  </si>
  <si>
    <t>02.11.2021 18:36:37</t>
  </si>
  <si>
    <t>02.11.2021 18:36:38</t>
  </si>
  <si>
    <t>02.11.2021 18:36:40</t>
  </si>
  <si>
    <t>02.11.2021 18:36:41</t>
  </si>
  <si>
    <t>02.11.2021 18:36:43</t>
  </si>
  <si>
    <t>02.11.2021 18:37:05</t>
  </si>
  <si>
    <t>02.11.2021 18:37:07</t>
  </si>
  <si>
    <t>02.11.2021 18:37:08</t>
  </si>
  <si>
    <t>02.11.2021 18:37:10</t>
  </si>
  <si>
    <t>02.11.2021 18:37:11</t>
  </si>
  <si>
    <t>02.11.2021 18:37:16</t>
  </si>
  <si>
    <t>02.11.2021 18:37:17</t>
  </si>
  <si>
    <t>02.11.2021 18:37:19</t>
  </si>
  <si>
    <t>02.11.2021 18:37:20</t>
  </si>
  <si>
    <t>02.11.2021 18:37:40</t>
  </si>
  <si>
    <t>02.11.2021 18:37:41</t>
  </si>
  <si>
    <t>02.11.2021 18:37:43</t>
  </si>
  <si>
    <t>02.11.2021 18:38:17</t>
  </si>
  <si>
    <t>02.11.2021 18:38:19</t>
  </si>
  <si>
    <t>02.11.2021 18:38:22</t>
  </si>
  <si>
    <t>02.11.2021 18:38:23</t>
  </si>
  <si>
    <t>02.11.2021 18:38:25</t>
  </si>
  <si>
    <t>02.11.2021 18:38:26</t>
  </si>
  <si>
    <t>02.11.2021 18:38:28</t>
  </si>
  <si>
    <t>02.11.2021 18:38:29</t>
  </si>
  <si>
    <t>02.11.2021 18:38:31</t>
  </si>
  <si>
    <t>02.11.2021 18:38:32</t>
  </si>
  <si>
    <t>02.11.2021 18:38:34</t>
  </si>
  <si>
    <t>02.11.2021 18:38:55</t>
  </si>
  <si>
    <t>02.11.2021 18:38:56</t>
  </si>
  <si>
    <t>02.11.2021 18:38:58</t>
  </si>
  <si>
    <t>02.11.2021 18:38:59</t>
  </si>
  <si>
    <t>02.11.2021 18:39:01</t>
  </si>
  <si>
    <t>02.11.2021 18:39:02</t>
  </si>
  <si>
    <t>02.11.2021 18:39:05</t>
  </si>
  <si>
    <t>02.11.2021 18:39:20</t>
  </si>
  <si>
    <t>02.11.2021 18:39:22</t>
  </si>
  <si>
    <t>02.11.2021 18:39:23</t>
  </si>
  <si>
    <t>02.11.2021 18:39:58</t>
  </si>
  <si>
    <t>02.11.2021 18:39:59</t>
  </si>
  <si>
    <t>02.11.2021 18:40:49</t>
  </si>
  <si>
    <t>02.11.2021 18:40:50</t>
  </si>
  <si>
    <t>02.11.2021 18:40:52</t>
  </si>
  <si>
    <t>02.11.2021 18:41:08</t>
  </si>
  <si>
    <t>02.11.2021 18:41:09</t>
  </si>
  <si>
    <t>02.11.2021 18:41:11</t>
  </si>
  <si>
    <t>02.11.2021 18:41:12</t>
  </si>
  <si>
    <t>02.11.2021 18:41:18</t>
  </si>
  <si>
    <t>02.11.2021 18:41:20</t>
  </si>
  <si>
    <t>02.11.2021 18:41:35</t>
  </si>
  <si>
    <t>02.11.2021 18:41:38</t>
  </si>
  <si>
    <t>02.11.2021 18:41:39</t>
  </si>
  <si>
    <t>02.11.2021 18:43:09</t>
  </si>
  <si>
    <t>02.11.2021 18:43:11</t>
  </si>
  <si>
    <t>02.11.2021 18:43:12</t>
  </si>
  <si>
    <t>02.11.2021 18:43:14</t>
  </si>
  <si>
    <t>02.11.2021 18:43:44</t>
  </si>
  <si>
    <t>02.11.2021 18:43:45</t>
  </si>
  <si>
    <t>02.11.2021 18:43:47</t>
  </si>
  <si>
    <t>02.11.2021 18:43:48</t>
  </si>
  <si>
    <t>02.11.2021 18:43:50</t>
  </si>
  <si>
    <t>02.11.2021 18:43:51</t>
  </si>
  <si>
    <t>02.11.2021 18:43:53</t>
  </si>
  <si>
    <t>02.11.2021 18:44:08</t>
  </si>
  <si>
    <t>02.11.2021 18:44:09</t>
  </si>
  <si>
    <t>02.11.2021 18:44:11</t>
  </si>
  <si>
    <t>02.11.2021 18:44:12</t>
  </si>
  <si>
    <t>02.11.2021 18:44:20</t>
  </si>
  <si>
    <t>02.11.2021 18:44:23</t>
  </si>
  <si>
    <t>02.11.2021 18:44:24</t>
  </si>
  <si>
    <t>02.11.2021 18:44:26</t>
  </si>
  <si>
    <t>02.11.2021 18:44:30</t>
  </si>
  <si>
    <t>02.11.2021 18:44:32</t>
  </si>
  <si>
    <t>02.11.2021 18:44:51</t>
  </si>
  <si>
    <t>02.11.2021 18:44:53</t>
  </si>
  <si>
    <t>02.11.2021 18:44:54</t>
  </si>
  <si>
    <t>02.11.2021 18:44:57</t>
  </si>
  <si>
    <t>02.11.2021 18:44:59</t>
  </si>
  <si>
    <t>02.11.2021 18:45:00</t>
  </si>
  <si>
    <t>02.11.2021 18:45:02</t>
  </si>
  <si>
    <t>02.11.2021 18:45:03</t>
  </si>
  <si>
    <t>02.11.2021 18:45:05</t>
  </si>
  <si>
    <t>02.11.2021 18:46:09</t>
  </si>
  <si>
    <t>02.11.2021 18:46:11</t>
  </si>
  <si>
    <t>02.11.2021 18:46:12</t>
  </si>
  <si>
    <t>02.11.2021 18:46:48</t>
  </si>
  <si>
    <t>02.11.2021 18:46:50</t>
  </si>
  <si>
    <t>02.11.2021 18:46:51</t>
  </si>
  <si>
    <t>02.11.2021 18:46:53</t>
  </si>
  <si>
    <t>02.11.2021 18:47:06</t>
  </si>
  <si>
    <t>02.11.2021 18:47:08</t>
  </si>
  <si>
    <t>02.11.2021 18:47:09</t>
  </si>
  <si>
    <t>02.11.2021 18:47:11</t>
  </si>
  <si>
    <t>02.11.2021 18:47:18</t>
  </si>
  <si>
    <t>02.11.2021 18:47:24</t>
  </si>
  <si>
    <t>02.11.2021 18:47:26</t>
  </si>
  <si>
    <t>02.11.2021 18:47:29</t>
  </si>
  <si>
    <t>02.11.2021 18:47:30</t>
  </si>
  <si>
    <t>02.11.2021 18:48:14</t>
  </si>
  <si>
    <t>02.11.2021 18:48:17</t>
  </si>
  <si>
    <t>02.11.2021 18:48:18</t>
  </si>
  <si>
    <t>02.11.2021 18:48:20</t>
  </si>
  <si>
    <t>02.11.2021 18:48:21</t>
  </si>
  <si>
    <t>02.11.2021 18:48:23</t>
  </si>
  <si>
    <t>02.11.2021 18:48:50</t>
  </si>
  <si>
    <t>02.11.2021 18:48:51</t>
  </si>
  <si>
    <t>02.11.2021 18:48:54</t>
  </si>
  <si>
    <t>02.11.2021 18:48:56</t>
  </si>
  <si>
    <t>02.11.2021 18:48:57</t>
  </si>
  <si>
    <t>02.11.2021 18:49:33</t>
  </si>
  <si>
    <t>02.11.2021 18:49:35</t>
  </si>
  <si>
    <t>02.11.2021 18:49:36</t>
  </si>
  <si>
    <t>02.11.2021 18:49:38</t>
  </si>
  <si>
    <t>02.11.2021 18:49:47</t>
  </si>
  <si>
    <t>02.11.2021 18:49:48</t>
  </si>
  <si>
    <t>02.11.2021 18:49:50</t>
  </si>
  <si>
    <t>02.11.2021 18:49:51</t>
  </si>
  <si>
    <t>02.11.2021 18:49:53</t>
  </si>
  <si>
    <t>02.11.2021 18:49:54</t>
  </si>
  <si>
    <t>02.11.2021 18:49:56</t>
  </si>
  <si>
    <t>02.11.2021 18:50:39</t>
  </si>
  <si>
    <t>02.11.2021 18:50:41</t>
  </si>
  <si>
    <t>02.11.2021 18:50:42</t>
  </si>
  <si>
    <t>02.11.2021 18:50:44</t>
  </si>
  <si>
    <t>02.11.2021 18:50:45</t>
  </si>
  <si>
    <t>02.11.2021 18:50:47</t>
  </si>
  <si>
    <t>02.11.2021 18:50:50</t>
  </si>
  <si>
    <t>02.11.2021 18:50:51</t>
  </si>
  <si>
    <t>02.11.2021 18:50:53</t>
  </si>
  <si>
    <t>02.11.2021 18:50:54</t>
  </si>
  <si>
    <t>02.11.2021 18:50:56</t>
  </si>
  <si>
    <t>02.11.2021 18:50:57</t>
  </si>
  <si>
    <t>02.11.2021 18:50:59</t>
  </si>
  <si>
    <t>02.11.2021 18:51:00</t>
  </si>
  <si>
    <t>02.11.2021 18:51:02</t>
  </si>
  <si>
    <t>02.11.2021 18:51:26</t>
  </si>
  <si>
    <t>02.11.2021 18:51:27</t>
  </si>
  <si>
    <t>02.11.2021 18:51:29</t>
  </si>
  <si>
    <t>02.11.2021 18:51:30</t>
  </si>
  <si>
    <t>02.11.2021 18:51:32</t>
  </si>
  <si>
    <t>02.11.2021 18:51:35</t>
  </si>
  <si>
    <t>02.11.2021 18:52:06</t>
  </si>
  <si>
    <t>02.11.2021 18:52:07</t>
  </si>
  <si>
    <t>02.11.2021 18:52:09</t>
  </si>
  <si>
    <t>02.11.2021 18:52:10</t>
  </si>
  <si>
    <t>02.11.2021 18:52:48</t>
  </si>
  <si>
    <t>02.11.2021 18:52:49</t>
  </si>
  <si>
    <t>02.11.2021 18:52:52</t>
  </si>
  <si>
    <t>02.11.2021 18:52:54</t>
  </si>
  <si>
    <t>02.11.2021 18:52:55</t>
  </si>
  <si>
    <t>02.11.2021 18:52:57</t>
  </si>
  <si>
    <t>02.11.2021 18:52:58</t>
  </si>
  <si>
    <t>02.11.2021 18:53:00</t>
  </si>
  <si>
    <t>02.11.2021 18:55:16</t>
  </si>
  <si>
    <t>02.11.2021 18:55:18</t>
  </si>
  <si>
    <t>02.11.2021 18:55:19</t>
  </si>
  <si>
    <t>02.11.2021 18:55:21</t>
  </si>
  <si>
    <t>02.11.2021 18:55:33</t>
  </si>
  <si>
    <t>02.11.2021 18:55:34</t>
  </si>
  <si>
    <t>02.11.2021 18:55:36</t>
  </si>
  <si>
    <t>02.11.2021 18:55:37</t>
  </si>
  <si>
    <t>02.11.2021 18:55:39</t>
  </si>
  <si>
    <t>02.11.2021 18:55:55</t>
  </si>
  <si>
    <t>02.11.2021 18:55:57</t>
  </si>
  <si>
    <t>02.11.2021 18:55:58</t>
  </si>
  <si>
    <t>02.11.2021 18:56:00</t>
  </si>
  <si>
    <t>02.11.2021 18:56:30</t>
  </si>
  <si>
    <t>02.11.2021 18:56:31</t>
  </si>
  <si>
    <t>02.11.2021 18:56:33</t>
  </si>
  <si>
    <t>02.11.2021 18:56:34</t>
  </si>
  <si>
    <t>02.11.2021 18:57:06</t>
  </si>
  <si>
    <t>02.11.2021 18:57:07</t>
  </si>
  <si>
    <t>02.11.2021 18:57:09</t>
  </si>
  <si>
    <t>02.11.2021 18:57:21</t>
  </si>
  <si>
    <t>02.11.2021 18:57:22</t>
  </si>
  <si>
    <t>02.11.2021 18:57:24</t>
  </si>
  <si>
    <t>02.11.2021 18:57:25</t>
  </si>
  <si>
    <t>02.11.2021 18:57:27</t>
  </si>
  <si>
    <t>02.11.2021 18:57:28</t>
  </si>
  <si>
    <t>02.11.2021 18:57:52</t>
  </si>
  <si>
    <t>02.11.2021 18:57:54</t>
  </si>
  <si>
    <t>02.11.2021 18:57:55</t>
  </si>
  <si>
    <t>02.11.2021 18:57:58</t>
  </si>
  <si>
    <t>02.11.2021 18:58:24</t>
  </si>
  <si>
    <t>02.11.2021 18:58:25</t>
  </si>
  <si>
    <t>02.11.2021 18:58:27</t>
  </si>
  <si>
    <t>02.11.2021 18:58:28</t>
  </si>
  <si>
    <t>02.11.2021 18:58:45</t>
  </si>
  <si>
    <t>02.11.2021 18:58:46</t>
  </si>
  <si>
    <t>02.11.2021 18:58:48</t>
  </si>
  <si>
    <t>02.11.2021 18:58:49</t>
  </si>
  <si>
    <t>02.11.2021 18:58:51</t>
  </si>
  <si>
    <t>02.11.2021 18:59:10</t>
  </si>
  <si>
    <t>02.11.2021 18:59:11</t>
  </si>
  <si>
    <t>02.11.2021 18:59:13</t>
  </si>
  <si>
    <t>02.11.2021 18:59:41</t>
  </si>
  <si>
    <t>02.11.2021 18:59:43</t>
  </si>
  <si>
    <t>02.11.2021 18:59:44</t>
  </si>
  <si>
    <t>02.11.2021 18:59:46</t>
  </si>
  <si>
    <t>02.11.2021 18:59:47</t>
  </si>
  <si>
    <t>02.11.2021 18:59:49</t>
  </si>
  <si>
    <t>02.11.2021 18:59:50</t>
  </si>
  <si>
    <t>02.11.2021 18:59:52</t>
  </si>
  <si>
    <t>02.11.2021 18:59:53</t>
  </si>
  <si>
    <t>02.11.2021 18:59:55</t>
  </si>
  <si>
    <t>02.11.2021 18:59:56</t>
  </si>
  <si>
    <t>02.11.2021 19:00:08</t>
  </si>
  <si>
    <t>02.11.2021 19:00:10</t>
  </si>
  <si>
    <t>02.11.2021 19:00:11</t>
  </si>
  <si>
    <t>02.11.2021 19:00:13</t>
  </si>
  <si>
    <t>02.11.2021 19:00:14</t>
  </si>
  <si>
    <t>02.11.2021 19:00:16</t>
  </si>
  <si>
    <t>02.11.2021 19:01:20</t>
  </si>
  <si>
    <t>02.11.2021 19:01:22</t>
  </si>
  <si>
    <t>02.11.2021 19:01:23</t>
  </si>
  <si>
    <t>02.11.2021 19:01:25</t>
  </si>
  <si>
    <t>02.11.2021 19:01:53</t>
  </si>
  <si>
    <t>02.11.2021 19:01:55</t>
  </si>
  <si>
    <t>02.11.2021 19:01:56</t>
  </si>
  <si>
    <t>02.11.2021 19:01:58</t>
  </si>
  <si>
    <t>02.11.2021 19:01:59</t>
  </si>
  <si>
    <t>02.11.2021 19:02:52</t>
  </si>
  <si>
    <t>02.11.2021 19:02:53</t>
  </si>
  <si>
    <t>02.11.2021 19:02:55</t>
  </si>
  <si>
    <t>02.11.2021 19:02:56</t>
  </si>
  <si>
    <t>02.11.2021 19:02:58</t>
  </si>
  <si>
    <t>02.11.2021 19:02:59</t>
  </si>
  <si>
    <t>02.11.2021 19:04:26</t>
  </si>
  <si>
    <t>02.11.2021 19:04:28</t>
  </si>
  <si>
    <t>02.11.2021 19:04:29</t>
  </si>
  <si>
    <t>02.11.2021 19:04:31</t>
  </si>
  <si>
    <t>02.11.2021 19:04:32</t>
  </si>
  <si>
    <t>02.11.2021 19:04:34</t>
  </si>
  <si>
    <t>02.11.2021 19:04:41</t>
  </si>
  <si>
    <t>02.11.2021 19:04:43</t>
  </si>
  <si>
    <t>02.11.2021 19:04:44</t>
  </si>
  <si>
    <t>02.11.2021 19:04:46</t>
  </si>
  <si>
    <t>02.11.2021 19:08:38</t>
  </si>
  <si>
    <t>02.11.2021 19:08:40</t>
  </si>
  <si>
    <t>02.11.2021 19:08:41</t>
  </si>
  <si>
    <t>02.11.2021 19:08:43</t>
  </si>
  <si>
    <t>02.11.2021 19:09:17</t>
  </si>
  <si>
    <t>02.11.2021 19:09:19</t>
  </si>
  <si>
    <t>02.11.2021 19:09:22</t>
  </si>
  <si>
    <t>02.11.2021 19:09:26</t>
  </si>
  <si>
    <t>02.11.2021 19:09:28</t>
  </si>
  <si>
    <t>02.11.2021 19:09:29</t>
  </si>
  <si>
    <t>02.11.2021 19:09:31</t>
  </si>
  <si>
    <t>02.11.2021 19:09:32</t>
  </si>
  <si>
    <t>02.11.2021 19:10:26</t>
  </si>
  <si>
    <t>02.11.2021 19:10:28</t>
  </si>
  <si>
    <t>02.11.2021 19:10:29</t>
  </si>
  <si>
    <t>02.11.2021 19:10:31</t>
  </si>
  <si>
    <t>02.11.2021 19:11:35</t>
  </si>
  <si>
    <t>02.11.2021 19:11:37</t>
  </si>
  <si>
    <t>02.11.2021 19:11:38</t>
  </si>
  <si>
    <t>02.11.2021 19:11:47</t>
  </si>
  <si>
    <t>02.11.2021 19:11:49</t>
  </si>
  <si>
    <t>02.11.2021 19:11:50</t>
  </si>
  <si>
    <t>02.11.2021 19:11:52</t>
  </si>
  <si>
    <t>02.11.2021 19:11:53</t>
  </si>
  <si>
    <t>02.11.2021 19:11:55</t>
  </si>
  <si>
    <t>02.11.2021 19:11:56</t>
  </si>
  <si>
    <t>02.11.2021 19:12:14</t>
  </si>
  <si>
    <t>02.11.2021 19:12:16</t>
  </si>
  <si>
    <t>02.11.2021 19:12:17</t>
  </si>
  <si>
    <t>02.11.2021 19:13:04</t>
  </si>
  <si>
    <t>02.11.2021 19:13:05</t>
  </si>
  <si>
    <t>02.11.2021 19:13:07</t>
  </si>
  <si>
    <t>02.11.2021 19:13:08</t>
  </si>
  <si>
    <t>02.11.2021 19:13:10</t>
  </si>
  <si>
    <t>02.11.2021 19:13:14</t>
  </si>
  <si>
    <t>02.11.2021 19:13:16</t>
  </si>
  <si>
    <t>02.11.2021 19:13:17</t>
  </si>
  <si>
    <t>02.11.2021 19:13:19</t>
  </si>
  <si>
    <t>02.11.2021 19:13:20</t>
  </si>
  <si>
    <t>02.11.2021 19:14:17</t>
  </si>
  <si>
    <t>02.11.2021 19:14:19</t>
  </si>
  <si>
    <t>02.11.2021 19:14:22</t>
  </si>
  <si>
    <t>02.11.2021 19:14:23</t>
  </si>
  <si>
    <t>02.11.2021 19:14:25</t>
  </si>
  <si>
    <t>02.11.2021 19:14:29</t>
  </si>
  <si>
    <t>02.11.2021 19:14:31</t>
  </si>
  <si>
    <t>02.11.2021 19:14:32</t>
  </si>
  <si>
    <t>02.11.2021 19:14:34</t>
  </si>
  <si>
    <t>02.11.2021 19:15:53</t>
  </si>
  <si>
    <t>02.11.2021 19:15:55</t>
  </si>
  <si>
    <t>02.11.2021 19:15:56</t>
  </si>
  <si>
    <t>02.11.2021 19:15:58</t>
  </si>
  <si>
    <t>02.11.2021 19:15:59</t>
  </si>
  <si>
    <t>02.11.2021 19:16:01</t>
  </si>
  <si>
    <t>02.11.2021 19:16:02</t>
  </si>
  <si>
    <t>02.11.2021 19:16:04</t>
  </si>
  <si>
    <t>02.11.2021 19:16:05</t>
  </si>
  <si>
    <t>02.11.2021 19:16:07</t>
  </si>
  <si>
    <t>02.11.2021 19:16:17</t>
  </si>
  <si>
    <t>02.11.2021 19:16:19</t>
  </si>
  <si>
    <t>02.11.2021 19:16:20</t>
  </si>
  <si>
    <t>02.11.2021 19:17:04</t>
  </si>
  <si>
    <t>02.11.2021 19:17:05</t>
  </si>
  <si>
    <t>02.11.2021 19:17:07</t>
  </si>
  <si>
    <t>02.11.2021 19:17:08</t>
  </si>
  <si>
    <t>02.11.2021 19:17:59</t>
  </si>
  <si>
    <t>02.11.2021 19:18:01</t>
  </si>
  <si>
    <t>02.11.2021 19:18:02</t>
  </si>
  <si>
    <t>02.11.2021 19:18:43</t>
  </si>
  <si>
    <t>02.11.2021 19:18:44</t>
  </si>
  <si>
    <t>02.11.2021 19:18:46</t>
  </si>
  <si>
    <t>02.11.2021 19:18:50</t>
  </si>
  <si>
    <t>02.11.2021 19:19:47</t>
  </si>
  <si>
    <t>02.11.2021 19:19:49</t>
  </si>
  <si>
    <t>02.11.2021 19:19:50</t>
  </si>
  <si>
    <t>02.11.2021 19:19:52</t>
  </si>
  <si>
    <t>02.11.2021 19:21:04</t>
  </si>
  <si>
    <t>02.11.2021 19:21:05</t>
  </si>
  <si>
    <t>02.11.2021 19:21:07</t>
  </si>
  <si>
    <t>02.11.2021 19:21:08</t>
  </si>
  <si>
    <t>02.11.2021 19:21:10</t>
  </si>
  <si>
    <t>02.11.2021 19:21:11</t>
  </si>
  <si>
    <t>02.11.2021 19:21:34</t>
  </si>
  <si>
    <t>02.11.2021 19:21:35</t>
  </si>
  <si>
    <t>02.11.2021 19:21:37</t>
  </si>
  <si>
    <t>02.11.2021 19:21:38</t>
  </si>
  <si>
    <t>02.11.2021 19:21:40</t>
  </si>
  <si>
    <t>02.11.2021 19:21:41</t>
  </si>
  <si>
    <t>02.11.2021 19:22:13</t>
  </si>
  <si>
    <t>02.11.2021 19:22:14</t>
  </si>
  <si>
    <t>02.11.2021 19:22:16</t>
  </si>
  <si>
    <t>02.11.2021 19:22:17</t>
  </si>
  <si>
    <t>02.11.2021 19:22:19</t>
  </si>
  <si>
    <t>02.11.2021 19:22:47</t>
  </si>
  <si>
    <t>02.11.2021 19:22:49</t>
  </si>
  <si>
    <t>02.11.2021 19:22:52</t>
  </si>
  <si>
    <t>02.11.2021 19:22:53</t>
  </si>
  <si>
    <t>02.11.2021 19:22:55</t>
  </si>
  <si>
    <t>02.11.2021 19:22:56</t>
  </si>
  <si>
    <t>02.11.2021 19:24:14</t>
  </si>
  <si>
    <t>02.11.2021 19:24:19</t>
  </si>
  <si>
    <t>02.11.2021 19:24:20</t>
  </si>
  <si>
    <t>02.11.2021 19:25:25</t>
  </si>
  <si>
    <t>02.11.2021 19:25:26</t>
  </si>
  <si>
    <t>02.11.2021 19:25:27</t>
  </si>
  <si>
    <t>02.11.2021 19:25:30</t>
  </si>
  <si>
    <t>02.11.2021 19:25:39</t>
  </si>
  <si>
    <t>02.11.2021 19:25:41</t>
  </si>
  <si>
    <t>02.11.2021 19:25:42</t>
  </si>
  <si>
    <t>02.11.2021 19:25:44</t>
  </si>
  <si>
    <t>02.11.2021 19:25:45</t>
  </si>
  <si>
    <t>02.11.2021 19:25:47</t>
  </si>
  <si>
    <t>02.11.2021 19:26:33</t>
  </si>
  <si>
    <t>02.11.2021 19:26:35</t>
  </si>
  <si>
    <t>02.11.2021 19:26:36</t>
  </si>
  <si>
    <t>02.11.2021 19:27:36</t>
  </si>
  <si>
    <t>02.11.2021 19:27:38</t>
  </si>
  <si>
    <t>02.11.2021 19:27:39</t>
  </si>
  <si>
    <t>02.11.2021 19:27:41</t>
  </si>
  <si>
    <t>02.11.2021 19:27:42</t>
  </si>
  <si>
    <t>02.11.2021 19:27:45</t>
  </si>
  <si>
    <t>02.11.2021 19:29:06</t>
  </si>
  <si>
    <t>02.11.2021 19:29:08</t>
  </si>
  <si>
    <t>02.11.2021 19:29:09</t>
  </si>
  <si>
    <t>02.11.2021 19:29:11</t>
  </si>
  <si>
    <t>02.11.2021 19:29:47</t>
  </si>
  <si>
    <t>02.11.2021 19:29:48</t>
  </si>
  <si>
    <t>02.11.2021 19:31:17</t>
  </si>
  <si>
    <t>02.11.2021 19:31:20</t>
  </si>
  <si>
    <t>02.11.2021 19:31:23</t>
  </si>
  <si>
    <t>02.11.2021 19:31:24</t>
  </si>
  <si>
    <t>02.11.2021 19:31:26</t>
  </si>
  <si>
    <t>02.11.2021 19:31:27</t>
  </si>
  <si>
    <t>02.11.2021 19:32:03</t>
  </si>
  <si>
    <t>02.11.2021 19:32:05</t>
  </si>
  <si>
    <t>02.11.2021 19:32:09</t>
  </si>
  <si>
    <t>02.11.2021 19:32:11</t>
  </si>
  <si>
    <t>02.11.2021 19:32:12</t>
  </si>
  <si>
    <t>02.11.2021 19:32:14</t>
  </si>
  <si>
    <t>02.11.2021 19:32:29</t>
  </si>
  <si>
    <t>02.11.2021 19:32:30</t>
  </si>
  <si>
    <t>02.11.2021 19:32:32</t>
  </si>
  <si>
    <t>02.11.2021 19:32:33</t>
  </si>
  <si>
    <t>02.11.2021 19:32:35</t>
  </si>
  <si>
    <t>02.11.2021 19:33:02</t>
  </si>
  <si>
    <t>02.11.2021 19:33:05</t>
  </si>
  <si>
    <t>02.11.2021 19:33:06</t>
  </si>
  <si>
    <t>02.11.2021 19:35:20</t>
  </si>
  <si>
    <t>02.11.2021 19:35:21</t>
  </si>
  <si>
    <t>02.11.2021 19:35:23</t>
  </si>
  <si>
    <t>02.11.2021 19:35:24</t>
  </si>
  <si>
    <t>02.11.2021 19:35:26</t>
  </si>
  <si>
    <t>02.11.2021 19:35:27</t>
  </si>
  <si>
    <t>02.11.2021 19:37:39</t>
  </si>
  <si>
    <t>02.11.2021 19:37:41</t>
  </si>
  <si>
    <t>02.11.2021 19:37:42</t>
  </si>
  <si>
    <t>02.11.2021 19:37:44</t>
  </si>
  <si>
    <t>02.11.2021 19:38:54</t>
  </si>
  <si>
    <t>02.11.2021 19:38:56</t>
  </si>
  <si>
    <t>02.11.2021 19:38:57</t>
  </si>
  <si>
    <t>02.11.2021 19:38:59</t>
  </si>
  <si>
    <t>02.11.2021 19:39:35</t>
  </si>
  <si>
    <t>02.11.2021 19:39:36</t>
  </si>
  <si>
    <t>02.11.2021 19:39:38</t>
  </si>
  <si>
    <t>02.11.2021 19:39:42</t>
  </si>
  <si>
    <t>02.11.2021 19:39:44</t>
  </si>
  <si>
    <t>02.11.2021 19:39:45</t>
  </si>
  <si>
    <t>02.11.2021 19:40:29</t>
  </si>
  <si>
    <t>02.11.2021 19:40:32</t>
  </si>
  <si>
    <t>02.11.2021 19:40:33</t>
  </si>
  <si>
    <t>02.11.2021 19:40:35</t>
  </si>
  <si>
    <t>02.11.2021 19:40:42</t>
  </si>
  <si>
    <t>02.11.2021 19:40:44</t>
  </si>
  <si>
    <t>02.11.2021 19:40:45</t>
  </si>
  <si>
    <t>02.11.2021 19:40:47</t>
  </si>
  <si>
    <t>02.11.2021 19:40:48</t>
  </si>
  <si>
    <t>02.11.2021 19:41:33</t>
  </si>
  <si>
    <t>02.11.2021 19:41:34</t>
  </si>
  <si>
    <t>02.11.2021 19:41:36</t>
  </si>
  <si>
    <t>02.11.2021 19:41:37</t>
  </si>
  <si>
    <t>02.11.2021 19:41:45</t>
  </si>
  <si>
    <t>02.11.2021 19:41:46</t>
  </si>
  <si>
    <t>02.11.2021 19:41:48</t>
  </si>
  <si>
    <t>02.11.2021 19:41:49</t>
  </si>
  <si>
    <t>02.11.2021 19:42:10</t>
  </si>
  <si>
    <t>02.11.2021 19:42:12</t>
  </si>
  <si>
    <t>02.11.2021 19:42:13</t>
  </si>
  <si>
    <t>02.11.2021 19:42:15</t>
  </si>
  <si>
    <t>02.11.2021 19:43:10</t>
  </si>
  <si>
    <t>02.11.2021 19:43:12</t>
  </si>
  <si>
    <t>02.11.2021 19:43:15</t>
  </si>
  <si>
    <t>02.11.2021 19:45:45</t>
  </si>
  <si>
    <t>02.11.2021 19:45:46</t>
  </si>
  <si>
    <t>02.11.2021 19:45:48</t>
  </si>
  <si>
    <t>02.11.2021 19:45:51</t>
  </si>
  <si>
    <t>02.11.2021 19:45:57</t>
  </si>
  <si>
    <t>02.11.2021 19:46:54</t>
  </si>
  <si>
    <t>02.11.2021 19:46:55</t>
  </si>
  <si>
    <t>02.11.2021 19:46:57</t>
  </si>
  <si>
    <t>02.11.2021 19:47:00</t>
  </si>
  <si>
    <t>02.11.2021 19:47:57</t>
  </si>
  <si>
    <t>02.11.2021 19:47:58</t>
  </si>
  <si>
    <t>02.11.2021 19:47:59</t>
  </si>
  <si>
    <t>02.11.2021 19:48:01</t>
  </si>
  <si>
    <t>02.11.2021 19:48:02</t>
  </si>
  <si>
    <t>02.11.2021 19:48:04</t>
  </si>
  <si>
    <t>02.11.2021 19:48:05</t>
  </si>
  <si>
    <t>02.11.2021 19:48:07</t>
  </si>
  <si>
    <t>02.11.2021 19:48:08</t>
  </si>
  <si>
    <t>02.11.2021 19:48:10</t>
  </si>
  <si>
    <t>02.11.2021 19:48:11</t>
  </si>
  <si>
    <t>02.11.2021 19:49:22</t>
  </si>
  <si>
    <t>02.11.2021 19:49:23</t>
  </si>
  <si>
    <t>02.11.2021 19:49:25</t>
  </si>
  <si>
    <t>02.11.2021 19:49:26</t>
  </si>
  <si>
    <t>02.11.2021 19:49:28</t>
  </si>
  <si>
    <t>02.11.2021 19:49:31</t>
  </si>
  <si>
    <t>02.11.2021 19:49:40</t>
  </si>
  <si>
    <t>02.11.2021 19:49:41</t>
  </si>
  <si>
    <t>02.11.2021 19:49:43</t>
  </si>
  <si>
    <t>02.11.2021 19:49:44</t>
  </si>
  <si>
    <t>02.11.2021 19:49:47</t>
  </si>
  <si>
    <t>02.11.2021 19:51:59</t>
  </si>
  <si>
    <t>02.11.2021 19:52:01</t>
  </si>
  <si>
    <t>02.11.2021 19:52:02</t>
  </si>
  <si>
    <t>02.11.2021 19:52:04</t>
  </si>
  <si>
    <t>02.11.2021 19:53:25</t>
  </si>
  <si>
    <t>02.11.2021 19:53:26</t>
  </si>
  <si>
    <t>02.11.2021 19:53:28</t>
  </si>
  <si>
    <t>02.11.2021 19:53:29</t>
  </si>
  <si>
    <t>02.11.2021 19:53:31</t>
  </si>
  <si>
    <t>02.11.2021 19:53:32</t>
  </si>
  <si>
    <t>02.11.2021 19:53:34</t>
  </si>
  <si>
    <t>02.11.2021 19:53:35</t>
  </si>
  <si>
    <t>02.11.2021 19:55:38</t>
  </si>
  <si>
    <t>02.11.2021 19:55:39</t>
  </si>
  <si>
    <t>02.11.2021 19:55:41</t>
  </si>
  <si>
    <t>02.11.2021 19:55:42</t>
  </si>
  <si>
    <t>02.11.2021 19:55:44</t>
  </si>
  <si>
    <t>02.11.2021 19:55:45</t>
  </si>
  <si>
    <t>02.11.2021 19:56:24</t>
  </si>
  <si>
    <t>02.11.2021 19:56:26</t>
  </si>
  <si>
    <t>02.11.2021 19:56:27</t>
  </si>
  <si>
    <t>02.11.2021 19:56:29</t>
  </si>
  <si>
    <t>02.11.2021 19:56:30</t>
  </si>
  <si>
    <t>02.11.2021 19:56:32</t>
  </si>
  <si>
    <t>02.11.2021 19:56:36</t>
  </si>
  <si>
    <t>02.11.2021 19:56:38</t>
  </si>
  <si>
    <t>02.11.2021 19:56:39</t>
  </si>
  <si>
    <t>02.11.2021 19:56:42</t>
  </si>
  <si>
    <t>02.11.2021 19:56:44</t>
  </si>
  <si>
    <t>02.11.2021 19:56:54</t>
  </si>
  <si>
    <t>02.11.2021 19:56:56</t>
  </si>
  <si>
    <t>02.11.2021 19:56:57</t>
  </si>
  <si>
    <t>02.11.2021 19:56:59</t>
  </si>
  <si>
    <t>02.11.2021 19:57:08</t>
  </si>
  <si>
    <t>02.11.2021 19:57:09</t>
  </si>
  <si>
    <t>02.11.2021 19:57:11</t>
  </si>
  <si>
    <t>02.11.2021 19:57:12</t>
  </si>
  <si>
    <t>02.11.2021 19:57:14</t>
  </si>
  <si>
    <t>02.11.2021 19:57:15</t>
  </si>
  <si>
    <t>02.11.2021 19:58:44</t>
  </si>
  <si>
    <t>02.11.2021 19:58:45</t>
  </si>
  <si>
    <t>02.11.2021 19:58:47</t>
  </si>
  <si>
    <t>02.11.2021 20:01:24</t>
  </si>
  <si>
    <t>02.11.2021 20:01:27</t>
  </si>
  <si>
    <t>02.11.2021 20:01:29</t>
  </si>
  <si>
    <t>02.11.2021 20:05:23</t>
  </si>
  <si>
    <t>02.11.2021 20:05:24</t>
  </si>
  <si>
    <t>02.11.2021 20:05:26</t>
  </si>
  <si>
    <t>02.11.2021 20:05:27</t>
  </si>
  <si>
    <t>02.11.2021 20:05:29</t>
  </si>
  <si>
    <t>02.11.2021 20:05:30</t>
  </si>
  <si>
    <t>02.11.2021 20:05:32</t>
  </si>
  <si>
    <t>02.11.2021 20:05:33</t>
  </si>
  <si>
    <t>02.11.2021 20:07:14</t>
  </si>
  <si>
    <t>02.11.2021 20:07:15</t>
  </si>
  <si>
    <t>02.11.2021 20:07:18</t>
  </si>
  <si>
    <t>02.11.2021 20:07:20</t>
  </si>
  <si>
    <t>02.11.2021 20:07:21</t>
  </si>
  <si>
    <t>02.11.2021 20:07:59</t>
  </si>
  <si>
    <t>02.11.2021 20:08:00</t>
  </si>
  <si>
    <t>02.11.2021 20:08:02</t>
  </si>
  <si>
    <t>02.11.2021 20:08:59</t>
  </si>
  <si>
    <t>02.11.2021 20:09:00</t>
  </si>
  <si>
    <t>02.11.2021 20:09:02</t>
  </si>
  <si>
    <t>02.11.2021 20:09:05</t>
  </si>
  <si>
    <t>02.11.2021 20:10:33</t>
  </si>
  <si>
    <t>02.11.2021 20:10:35</t>
  </si>
  <si>
    <t>02.11.2021 20:10:36</t>
  </si>
  <si>
    <t>02.11.2021 20:10:38</t>
  </si>
  <si>
    <t>02.11.2021 20:12:06</t>
  </si>
  <si>
    <t>02.11.2021 20:12:08</t>
  </si>
  <si>
    <t>02.11.2021 20:12:09</t>
  </si>
  <si>
    <t>02.11.2021 20:12:11</t>
  </si>
  <si>
    <t>02.11.2021 20:12:12</t>
  </si>
  <si>
    <t>02.11.2021 20:12:14</t>
  </si>
  <si>
    <t>02.11.2021 20:12:39</t>
  </si>
  <si>
    <t>02.11.2021 20:12:41</t>
  </si>
  <si>
    <t>02.11.2021 20:12:42</t>
  </si>
  <si>
    <t>02.11.2021 20:12:44</t>
  </si>
  <si>
    <t>02.11.2021 20:13:15</t>
  </si>
  <si>
    <t>02.11.2021 20:13:17</t>
  </si>
  <si>
    <t>02.11.2021 20:13:21</t>
  </si>
  <si>
    <t>02.11.2021 20:13:26</t>
  </si>
  <si>
    <t>02.11.2021 20:13:27</t>
  </si>
  <si>
    <t>02.11.2021 20:13:30</t>
  </si>
  <si>
    <t>02.11.2021 20:13:32</t>
  </si>
  <si>
    <t>02.11.2021 20:13:33</t>
  </si>
  <si>
    <t>02.11.2021 20:15:12</t>
  </si>
  <si>
    <t>02.11.2021 20:15:14</t>
  </si>
  <si>
    <t>02.11.2021 20:15:15</t>
  </si>
  <si>
    <t>02.11.2021 20:15:17</t>
  </si>
  <si>
    <t>02.11.2021 20:15:56</t>
  </si>
  <si>
    <t>02.11.2021 20:15:57</t>
  </si>
  <si>
    <t>02.11.2021 20:16:54</t>
  </si>
  <si>
    <t>02.11.2021 20:16:56</t>
  </si>
  <si>
    <t>02.11.2021 20:16:57</t>
  </si>
  <si>
    <t>02.11.2021 20:16:59</t>
  </si>
  <si>
    <t>02.11.2021 20:17:00</t>
  </si>
  <si>
    <t>02.11.2021 20:17:02</t>
  </si>
  <si>
    <t>02.11.2021 20:17:38</t>
  </si>
  <si>
    <t>02.11.2021 20:17:41</t>
  </si>
  <si>
    <t>02.11.2021 20:17:42</t>
  </si>
  <si>
    <t>02.11.2021 20:17:44</t>
  </si>
  <si>
    <t>02.11.2021 20:17:45</t>
  </si>
  <si>
    <t>02.11.2021 20:18:45</t>
  </si>
  <si>
    <t>02.11.2021 20:18:47</t>
  </si>
  <si>
    <t>02.11.2021 20:18:48</t>
  </si>
  <si>
    <t>02.11.2021 20:18:50</t>
  </si>
  <si>
    <t>02.11.2021 20:18:51</t>
  </si>
  <si>
    <t>02.11.2021 20:18:53</t>
  </si>
  <si>
    <t>02.11.2021 20:18:54</t>
  </si>
  <si>
    <t>02.11.2021 20:18:57</t>
  </si>
  <si>
    <t>02.11.2021 20:18:59</t>
  </si>
  <si>
    <t>02.11.2021 20:19:00</t>
  </si>
  <si>
    <t>02.11.2021 20:19:02</t>
  </si>
  <si>
    <t>02.11.2021 20:19:08</t>
  </si>
  <si>
    <t>02.11.2021 20:19:09</t>
  </si>
  <si>
    <t>02.11.2021 20:19:11</t>
  </si>
  <si>
    <t>02.11.2021 20:19:12</t>
  </si>
  <si>
    <t>02.11.2021 20:19:14</t>
  </si>
  <si>
    <t>02.11.2021 20:21:42</t>
  </si>
  <si>
    <t>02.11.2021 20:21:44</t>
  </si>
  <si>
    <t>02.11.2021 20:21:45</t>
  </si>
  <si>
    <t>02.11.2021 20:21:47</t>
  </si>
  <si>
    <t>02.11.2021 20:21:48</t>
  </si>
  <si>
    <t>02.11.2021 20:21:50</t>
  </si>
  <si>
    <t>02.11.2021 20:22:06</t>
  </si>
  <si>
    <t>02.11.2021 20:22:08</t>
  </si>
  <si>
    <t>02.11.2021 20:22:09</t>
  </si>
  <si>
    <t>02.11.2021 20:22:11</t>
  </si>
  <si>
    <t>02.11.2021 20:22:12</t>
  </si>
  <si>
    <t>02.11.2021 20:22:14</t>
  </si>
  <si>
    <t>02.11.2021 20:22:15</t>
  </si>
  <si>
    <t>02.11.2021 20:22:17</t>
  </si>
  <si>
    <t>02.11.2021 20:22:26</t>
  </si>
  <si>
    <t>02.11.2021 20:22:30</t>
  </si>
  <si>
    <t>02.11.2021 20:22:33</t>
  </si>
  <si>
    <t>02.11.2021 20:22:35</t>
  </si>
  <si>
    <t>02.11.2021 20:22:36</t>
  </si>
  <si>
    <t>02.11.2021 20:23:44</t>
  </si>
  <si>
    <t>02.11.2021 20:23:45</t>
  </si>
  <si>
    <t>02.11.2021 20:23:47</t>
  </si>
  <si>
    <t>02.11.2021 20:23:48</t>
  </si>
  <si>
    <t>02.11.2021 20:23:50</t>
  </si>
  <si>
    <t>02.11.2021 20:23:51</t>
  </si>
  <si>
    <t>02.11.2021 20:23:53</t>
  </si>
  <si>
    <t>02.11.2021 20:24:11</t>
  </si>
  <si>
    <t>02.11.2021 20:24:12</t>
  </si>
  <si>
    <t>02.11.2021 20:24:15</t>
  </si>
  <si>
    <t>02.11.2021 20:24:17</t>
  </si>
  <si>
    <t>02.11.2021 20:24:18</t>
  </si>
  <si>
    <t>02.11.2021 20:24:20</t>
  </si>
  <si>
    <t>02.11.2021 20:25:39</t>
  </si>
  <si>
    <t>02.11.2021 20:25:41</t>
  </si>
  <si>
    <t>02.11.2021 20:25:44</t>
  </si>
  <si>
    <t>02.11.2021 20:25:45</t>
  </si>
  <si>
    <t>02.11.2021 20:25:47</t>
  </si>
  <si>
    <t>02.11.2021 20:26:38</t>
  </si>
  <si>
    <t>02.11.2021 20:26:39</t>
  </si>
  <si>
    <t>02.11.2021 20:26:41</t>
  </si>
  <si>
    <t>02.11.2021 20:26:42</t>
  </si>
  <si>
    <t>02.11.2021 20:26:44</t>
  </si>
  <si>
    <t>02.11.2021 20:26:45</t>
  </si>
  <si>
    <t>02.11.2021 20:26:50</t>
  </si>
  <si>
    <t>02.11.2021 20:26:53</t>
  </si>
  <si>
    <t>02.11.2021 20:26:54</t>
  </si>
  <si>
    <t>02.11.2021 20:27:05</t>
  </si>
  <si>
    <t>02.11.2021 20:27:09</t>
  </si>
  <si>
    <t>02.11.2021 20:27:11</t>
  </si>
  <si>
    <t>02.11.2021 20:27:12</t>
  </si>
  <si>
    <t>02.11.2021 20:27:14</t>
  </si>
  <si>
    <t>02.11.2021 20:27:15</t>
  </si>
  <si>
    <t>02.11.2021 20:27:17</t>
  </si>
  <si>
    <t>02.11.2021 20:27:18</t>
  </si>
  <si>
    <t>02.11.2021 20:27:20</t>
  </si>
  <si>
    <t>02.11.2021 20:27:21</t>
  </si>
  <si>
    <t>02.11.2021 20:27:23</t>
  </si>
  <si>
    <t>02.11.2021 20:27:24</t>
  </si>
  <si>
    <t>02.11.2021 20:29:18</t>
  </si>
  <si>
    <t>02.11.2021 20:29:20</t>
  </si>
  <si>
    <t>02.11.2021 20:29:21</t>
  </si>
  <si>
    <t>02.11.2021 20:34:23</t>
  </si>
  <si>
    <t>02.11.2021 20:34:24</t>
  </si>
  <si>
    <t>02.11.2021 20:34:25</t>
  </si>
  <si>
    <t>02.11.2021 20:34:37</t>
  </si>
  <si>
    <t>02.11.2021 20:34:39</t>
  </si>
  <si>
    <t>02.11.2021 20:34:40</t>
  </si>
  <si>
    <t>02.11.2021 20:36:07</t>
  </si>
  <si>
    <t>02.11.2021 20:36:10</t>
  </si>
  <si>
    <t>02.11.2021 20:36:12</t>
  </si>
  <si>
    <t>02.11.2021 20:36:13</t>
  </si>
  <si>
    <t>02.11.2021 20:36:15</t>
  </si>
  <si>
    <t>02.11.2021 20:37:10</t>
  </si>
  <si>
    <t>02.11.2021 20:37:12</t>
  </si>
  <si>
    <t>02.11.2021 20:37:13</t>
  </si>
  <si>
    <t>02.11.2021 20:37:18</t>
  </si>
  <si>
    <t>02.11.2021 20:37:24</t>
  </si>
  <si>
    <t>02.11.2021 20:37:25</t>
  </si>
  <si>
    <t>02.11.2021 20:37:27</t>
  </si>
  <si>
    <t>02.11.2021 20:37:28</t>
  </si>
  <si>
    <t>02.11.2021 20:37:30</t>
  </si>
  <si>
    <t>02.11.2021 20:37:34</t>
  </si>
  <si>
    <t>02.11.2021 20:37:36</t>
  </si>
  <si>
    <t>02.11.2021 20:37:37</t>
  </si>
  <si>
    <t>02.11.2021 20:37:39</t>
  </si>
  <si>
    <t>02.11.2021 20:37:40</t>
  </si>
  <si>
    <t>02.11.2021 20:37:42</t>
  </si>
  <si>
    <t>02.11.2021 20:37:52</t>
  </si>
  <si>
    <t>02.11.2021 20:37:54</t>
  </si>
  <si>
    <t>02.11.2021 20:37:55</t>
  </si>
  <si>
    <t>02.11.2021 20:37:57</t>
  </si>
  <si>
    <t>02.11.2021 20:38:13</t>
  </si>
  <si>
    <t>02.11.2021 20:38:15</t>
  </si>
  <si>
    <t>02.11.2021 20:38:16</t>
  </si>
  <si>
    <t>02.11.2021 20:38:18</t>
  </si>
  <si>
    <t>02.11.2021 20:38:19</t>
  </si>
  <si>
    <t>02.11.2021 20:38:21</t>
  </si>
  <si>
    <t>02.11.2021 20:39:34</t>
  </si>
  <si>
    <t>02.11.2021 20:39:36</t>
  </si>
  <si>
    <t>02.11.2021 20:39:37</t>
  </si>
  <si>
    <t>02.11.2021 20:39:39</t>
  </si>
  <si>
    <t>02.11.2021 20:39:40</t>
  </si>
  <si>
    <t>02.11.2021 20:39:42</t>
  </si>
  <si>
    <t>02.11.2021 20:39:43</t>
  </si>
  <si>
    <t>02.11.2021 20:40:06</t>
  </si>
  <si>
    <t>02.11.2021 20:40:07</t>
  </si>
  <si>
    <t>02.11.2021 20:40:09</t>
  </si>
  <si>
    <t>02.11.2021 20:40:10</t>
  </si>
  <si>
    <t>02.11.2021 20:40:12</t>
  </si>
  <si>
    <t>02.11.2021 20:40:13</t>
  </si>
  <si>
    <t>02.11.2021 20:40:21</t>
  </si>
  <si>
    <t>02.11.2021 20:40:22</t>
  </si>
  <si>
    <t>02.11.2021 20:40:25</t>
  </si>
  <si>
    <t>02.11.2021 20:40:27</t>
  </si>
  <si>
    <t>02.11.2021 20:43:55</t>
  </si>
  <si>
    <t>02.11.2021 20:43:57</t>
  </si>
  <si>
    <t>02.11.2021 20:43:58</t>
  </si>
  <si>
    <t>02.11.2021 20:44:00</t>
  </si>
  <si>
    <t>02.11.2021 20:44:01</t>
  </si>
  <si>
    <t>02.11.2021 20:44:03</t>
  </si>
  <si>
    <t>02.11.2021 20:44:45</t>
  </si>
  <si>
    <t>02.11.2021 20:44:46</t>
  </si>
  <si>
    <t>02.11.2021 20:44:48</t>
  </si>
  <si>
    <t>02.11.2021 20:44:49</t>
  </si>
  <si>
    <t>02.11.2021 20:45:19</t>
  </si>
  <si>
    <t>02.11.2021 20:45:21</t>
  </si>
  <si>
    <t>02.11.2021 20:45:22</t>
  </si>
  <si>
    <t>02.11.2021 20:45:24</t>
  </si>
  <si>
    <t>02.11.2021 20:45:25</t>
  </si>
  <si>
    <t>02.11.2021 20:45:27</t>
  </si>
  <si>
    <t>02.11.2021 20:45:28</t>
  </si>
  <si>
    <t>02.11.2021 20:45:30</t>
  </si>
  <si>
    <t>02.11.2021 20:45:31</t>
  </si>
  <si>
    <t>02.11.2021 20:49:55</t>
  </si>
  <si>
    <t>02.11.2021 20:49:57</t>
  </si>
  <si>
    <t>02.11.2021 20:49:58</t>
  </si>
  <si>
    <t>02.11.2021 20:50:00</t>
  </si>
  <si>
    <t>02.11.2021 20:50:01</t>
  </si>
  <si>
    <t>02.11.2021 20:50:03</t>
  </si>
  <si>
    <t>02.11.2021 20:50:36</t>
  </si>
  <si>
    <t>02.11.2021 20:50:37</t>
  </si>
  <si>
    <t>02.11.2021 20:50:39</t>
  </si>
  <si>
    <t>02.11.2021 20:50:40</t>
  </si>
  <si>
    <t>02.11.2021 20:50:42</t>
  </si>
  <si>
    <t>02.11.2021 20:50:43</t>
  </si>
  <si>
    <t>02.11.2021 20:50:45</t>
  </si>
  <si>
    <t>02.11.2021 20:50:46</t>
  </si>
  <si>
    <t>02.11.2021 20:50:48</t>
  </si>
  <si>
    <t>02.11.2021 20:50:49</t>
  </si>
  <si>
    <t>02.11.2021 20:50:51</t>
  </si>
  <si>
    <t>02.11.2021 20:50:54</t>
  </si>
  <si>
    <t>02.11.2021 20:52:13</t>
  </si>
  <si>
    <t>02.11.2021 20:52:15</t>
  </si>
  <si>
    <t>02.11.2021 20:52:16</t>
  </si>
  <si>
    <t>02.11.2021 20:52:18</t>
  </si>
  <si>
    <t>02.11.2021 20:52:19</t>
  </si>
  <si>
    <t>02.11.2021 20:52:21</t>
  </si>
  <si>
    <t>02.11.2021 20:55:09</t>
  </si>
  <si>
    <t>02.11.2021 20:55:10</t>
  </si>
  <si>
    <t>02.11.2021 20:55:12</t>
  </si>
  <si>
    <t>02.11.2021 20:55:13</t>
  </si>
  <si>
    <t>02.11.2021 20:55:15</t>
  </si>
  <si>
    <t>02.11.2021 20:55:33</t>
  </si>
  <si>
    <t>02.11.2021 20:55:34</t>
  </si>
  <si>
    <t>02.11.2021 20:55:36</t>
  </si>
  <si>
    <t>02.11.2021 20:55:37</t>
  </si>
  <si>
    <t>02.11.2021 20:55:39</t>
  </si>
  <si>
    <t>02.11.2021 20:55:40</t>
  </si>
  <si>
    <t>02.11.2021 20:58:13</t>
  </si>
  <si>
    <t>02.11.2021 20:58:15</t>
  </si>
  <si>
    <t>02.11.2021 20:58:16</t>
  </si>
  <si>
    <t>02.11.2021 20:58:18</t>
  </si>
  <si>
    <t>02.11.2021 20:58:19</t>
  </si>
  <si>
    <t>02.11.2021 21:00:31</t>
  </si>
  <si>
    <t>02.11.2021 21:00:33</t>
  </si>
  <si>
    <t>02.11.2021 21:00:34</t>
  </si>
  <si>
    <t>02.11.2021 21:00:37</t>
  </si>
  <si>
    <t>02.11.2021 21:00:40</t>
  </si>
  <si>
    <t>02.11.2021 21:00:42</t>
  </si>
  <si>
    <t>02.11.2021 21:00:43</t>
  </si>
  <si>
    <t>02.11.2021 21:00:45</t>
  </si>
  <si>
    <t>02.11.2021 21:00:46</t>
  </si>
  <si>
    <t>02.11.2021 21:00:48</t>
  </si>
  <si>
    <t>02.11.2021 21:00:49</t>
  </si>
  <si>
    <t>02.11.2021 21:01:31</t>
  </si>
  <si>
    <t>02.11.2021 21:01:33</t>
  </si>
  <si>
    <t>02.11.2021 21:01:34</t>
  </si>
  <si>
    <t>02.11.2021 21:01:36</t>
  </si>
  <si>
    <t>02.11.2021 21:01:52</t>
  </si>
  <si>
    <t>02.11.2021 21:01:57</t>
  </si>
  <si>
    <t>02.11.2021 21:02:00</t>
  </si>
  <si>
    <t>02.11.2021 21:02:01</t>
  </si>
  <si>
    <t>02.11.2021 21:02:03</t>
  </si>
  <si>
    <t>02.11.2021 21:02:52</t>
  </si>
  <si>
    <t>02.11.2021 21:02:54</t>
  </si>
  <si>
    <t>02.11.2021 21:02:55</t>
  </si>
  <si>
    <t>02.11.2021 21:05:09</t>
  </si>
  <si>
    <t>02.11.2021 21:05:10</t>
  </si>
  <si>
    <t>02.11.2021 21:05:12</t>
  </si>
  <si>
    <t>02.11.2021 21:05:13</t>
  </si>
  <si>
    <t>02.11.2021 21:05:16</t>
  </si>
  <si>
    <t>02.11.2021 21:05:25</t>
  </si>
  <si>
    <t>02.11.2021 21:05:27</t>
  </si>
  <si>
    <t>02.11.2021 21:05:28</t>
  </si>
  <si>
    <t>02.11.2021 21:05:30</t>
  </si>
  <si>
    <t>02.11.2021 21:08:27</t>
  </si>
  <si>
    <t>02.11.2021 21:08:28</t>
  </si>
  <si>
    <t>02.11.2021 21:08:30</t>
  </si>
  <si>
    <t>02.11.2021 21:08:31</t>
  </si>
  <si>
    <t>02.11.2021 21:08:33</t>
  </si>
  <si>
    <t>02.11.2021 21:08:36</t>
  </si>
  <si>
    <t>02.11.2021 21:10:22</t>
  </si>
  <si>
    <t>02.11.2021 21:10:24</t>
  </si>
  <si>
    <t>02.11.2021 21:10:25</t>
  </si>
  <si>
    <t>02.11.2021 21:11:00</t>
  </si>
  <si>
    <t>02.11.2021 21:11:01</t>
  </si>
  <si>
    <t>02.11.2021 21:11:03</t>
  </si>
  <si>
    <t>02.11.2021 21:11:04</t>
  </si>
  <si>
    <t>02.11.2021 21:11:25</t>
  </si>
  <si>
    <t>02.11.2021 21:11:27</t>
  </si>
  <si>
    <t>02.11.2021 21:11:28</t>
  </si>
  <si>
    <t>02.11.2021 21:11:49</t>
  </si>
  <si>
    <t>02.11.2021 21:11:51</t>
  </si>
  <si>
    <t>02.11.2021 21:11:52</t>
  </si>
  <si>
    <t>02.11.2021 21:11:54</t>
  </si>
  <si>
    <t>02.11.2021 21:11:55</t>
  </si>
  <si>
    <t>02.11.2021 21:12:15</t>
  </si>
  <si>
    <t>02.11.2021 21:12:16</t>
  </si>
  <si>
    <t>02.11.2021 21:12:18</t>
  </si>
  <si>
    <t>02.11.2021 21:12:19</t>
  </si>
  <si>
    <t>02.11.2021 21:12:21</t>
  </si>
  <si>
    <t>02.11.2021 21:12:40</t>
  </si>
  <si>
    <t>02.11.2021 21:12:42</t>
  </si>
  <si>
    <t>02.11.2021 21:12:43</t>
  </si>
  <si>
    <t>02.11.2021 21:12:45</t>
  </si>
  <si>
    <t>02.11.2021 21:12:46</t>
  </si>
  <si>
    <t>02.11.2021 21:15:39</t>
  </si>
  <si>
    <t>02.11.2021 21:15:40</t>
  </si>
  <si>
    <t>02.11.2021 21:15:42</t>
  </si>
  <si>
    <t>02.11.2021 21:15:43</t>
  </si>
  <si>
    <t>02.11.2021 21:15:45</t>
  </si>
  <si>
    <t>02.11.2021 21:15:46</t>
  </si>
  <si>
    <t>02.11.2021 21:19:15</t>
  </si>
  <si>
    <t>02.11.2021 21:19:16</t>
  </si>
  <si>
    <t>02.11.2021 21:19:18</t>
  </si>
  <si>
    <t>02.11.2021 21:19:19</t>
  </si>
  <si>
    <t>02.11.2021 21:19:21</t>
  </si>
  <si>
    <t>02.11.2021 21:20:21</t>
  </si>
  <si>
    <t>02.11.2021 21:20:24</t>
  </si>
  <si>
    <t>02.11.2021 21:20:25</t>
  </si>
  <si>
    <t>02.11.2021 21:20:27</t>
  </si>
  <si>
    <t>02.11.2021 21:21:30</t>
  </si>
  <si>
    <t>02.11.2021 21:21:31</t>
  </si>
  <si>
    <t>02.11.2021 21:21:33</t>
  </si>
  <si>
    <t>02.11.2021 21:21:34</t>
  </si>
  <si>
    <t>02.11.2021 21:21:36</t>
  </si>
  <si>
    <t>02.11.2021 21:21:37</t>
  </si>
  <si>
    <t>02.11.2021 21:23:09</t>
  </si>
  <si>
    <t>02.11.2021 21:23:10</t>
  </si>
  <si>
    <t>02.11.2021 21:23:12</t>
  </si>
  <si>
    <t>02.11.2021 21:23:13</t>
  </si>
  <si>
    <t>02.11.2021 21:23:16</t>
  </si>
  <si>
    <t>02.11.2021 21:24:48</t>
  </si>
  <si>
    <t>02.11.2021 21:24:49</t>
  </si>
  <si>
    <t>02.11.2021 21:24:51</t>
  </si>
  <si>
    <t>02.11.2021 21:24:52</t>
  </si>
  <si>
    <t>02.11.2021 21:24:54</t>
  </si>
  <si>
    <t>02.11.2021 21:24:55</t>
  </si>
  <si>
    <t>02.11.2021 21:25:30</t>
  </si>
  <si>
    <t>02.11.2021 21:25:31</t>
  </si>
  <si>
    <t>02.11.2021 21:25:33</t>
  </si>
  <si>
    <t>02.11.2021 21:25:34</t>
  </si>
  <si>
    <t>02.11.2021 21:28:09</t>
  </si>
  <si>
    <t>02.11.2021 21:28:10</t>
  </si>
  <si>
    <t>02.11.2021 21:28:12</t>
  </si>
  <si>
    <t>02.11.2021 21:28:13</t>
  </si>
  <si>
    <t>02.11.2021 21:28:15</t>
  </si>
  <si>
    <t>02.11.2021 21:28:16</t>
  </si>
  <si>
    <t>02.11.2021 21:28:39</t>
  </si>
  <si>
    <t>02.11.2021 21:28:40</t>
  </si>
  <si>
    <t>02.11.2021 21:28:42</t>
  </si>
  <si>
    <t>02.11.2021 21:28:43</t>
  </si>
  <si>
    <t>02.11.2021 21:28:45</t>
  </si>
  <si>
    <t>02.11.2021 21:29:04</t>
  </si>
  <si>
    <t>02.11.2021 21:29:06</t>
  </si>
  <si>
    <t>02.11.2021 21:29:07</t>
  </si>
  <si>
    <t>02.11.2021 21:29:09</t>
  </si>
  <si>
    <t>02.11.2021 21:29:10</t>
  </si>
  <si>
    <t>02.11.2021 21:29:15</t>
  </si>
  <si>
    <t>02.11.2021 21:29:16</t>
  </si>
  <si>
    <t>02.11.2021 21:29:18</t>
  </si>
  <si>
    <t>02.11.2021 21:29:19</t>
  </si>
  <si>
    <t>02.11.2021 21:29:22</t>
  </si>
  <si>
    <t>02.11.2021 21:30:00</t>
  </si>
  <si>
    <t>02.11.2021 21:30:01</t>
  </si>
  <si>
    <t>02.11.2021 21:30:03</t>
  </si>
  <si>
    <t>02.11.2021 21:30:04</t>
  </si>
  <si>
    <t>02.11.2021 21:30:06</t>
  </si>
  <si>
    <t>02.11.2021 21:30:33</t>
  </si>
  <si>
    <t>02.11.2021 21:30:34</t>
  </si>
  <si>
    <t>02.11.2021 21:30:36</t>
  </si>
  <si>
    <t>02.11.2021 21:30:37</t>
  </si>
  <si>
    <t>02.11.2021 21:30:39</t>
  </si>
  <si>
    <t>02.11.2021 21:30:40</t>
  </si>
  <si>
    <t>02.11.2021 21:30:42</t>
  </si>
  <si>
    <t>02.11.2021 21:36:51</t>
  </si>
  <si>
    <t>02.11.2021 21:41:16</t>
  </si>
  <si>
    <t>02.11.2021 21:41:18</t>
  </si>
  <si>
    <t>02.11.2021 21:41:19</t>
  </si>
  <si>
    <t>02.11.2021 21:41:21</t>
  </si>
  <si>
    <t>02.11.2021 21:41:22</t>
  </si>
  <si>
    <t>02.11.2021 21:42:13</t>
  </si>
  <si>
    <t>02.11.2021 21:42:15</t>
  </si>
  <si>
    <t>02.11.2021 21:42:16</t>
  </si>
  <si>
    <t>02.11.2021 21:42:18</t>
  </si>
  <si>
    <t>02.11.2021 21:42:19</t>
  </si>
  <si>
    <t>02.11.2021 21:42:21</t>
  </si>
  <si>
    <t>02.11.2021 21:53:43</t>
  </si>
  <si>
    <t>02.11.2021 21:53:45</t>
  </si>
  <si>
    <t>02.11.2021 21:53:46</t>
  </si>
  <si>
    <t>02.11.2021 21:53:48</t>
  </si>
  <si>
    <t>02.11.2021 21:54:12</t>
  </si>
  <si>
    <t>02.11.2021 21:54:13</t>
  </si>
  <si>
    <t>02.11.2021 21:54:15</t>
  </si>
  <si>
    <t>02.11.2021 21:56:16</t>
  </si>
  <si>
    <t>02.11.2021 21:56:19</t>
  </si>
  <si>
    <t>02.11.2021 21:56:22</t>
  </si>
  <si>
    <t>02.11.2021 21:56:24</t>
  </si>
  <si>
    <t>02.11.2021 21:56:25</t>
  </si>
  <si>
    <t>02.11.2021 21:56:27</t>
  </si>
  <si>
    <t>02.11.2021 21:57:06</t>
  </si>
  <si>
    <t>02.11.2021 21:57:07</t>
  </si>
  <si>
    <t>02.11.2021 21:57:09</t>
  </si>
  <si>
    <t>02.11.2021 22:04:09</t>
  </si>
  <si>
    <t>02.11.2021 22:04:10</t>
  </si>
  <si>
    <t>02.11.2021 22:04:12</t>
  </si>
  <si>
    <t>02.11.2021 22:04:13</t>
  </si>
  <si>
    <t>02.11.2021 22:04:15</t>
  </si>
  <si>
    <t>02.11.2021 22:04:16</t>
  </si>
  <si>
    <t>02.11.2021 22:04:18</t>
  </si>
  <si>
    <t>02.11.2021 22:05:25</t>
  </si>
  <si>
    <t>02.11.2021 22:05:27</t>
  </si>
  <si>
    <t>02.11.2021 22:05:28</t>
  </si>
  <si>
    <t>02.11.2021 22:05:30</t>
  </si>
  <si>
    <t>02.11.2021 22:05:31</t>
  </si>
  <si>
    <t>02.11.2021 22:05:33</t>
  </si>
  <si>
    <t>02.11.2021 22:07:27</t>
  </si>
  <si>
    <t>02.11.2021 22:07:30</t>
  </si>
  <si>
    <t>02.11.2021 22:07:31</t>
  </si>
  <si>
    <t>02.11.2021 22:07:33</t>
  </si>
  <si>
    <t>02.11.2021 22:07:34</t>
  </si>
  <si>
    <t>02.11.2021 22:07:36</t>
  </si>
  <si>
    <t>02.11.2021 22:07:37</t>
  </si>
  <si>
    <t>02.11.2021 22:07:39</t>
  </si>
  <si>
    <t>02.11.2021 22:07:40</t>
  </si>
  <si>
    <t>02.11.2021 22:07:42</t>
  </si>
  <si>
    <t>02.11.2021 22:07:43</t>
  </si>
  <si>
    <t>02.11.2021 22:09:13</t>
  </si>
  <si>
    <t>02.11.2021 22:09:14</t>
  </si>
  <si>
    <t>02.11.2021 22:09:16</t>
  </si>
  <si>
    <t>02.11.2021 22:09:17</t>
  </si>
  <si>
    <t>02.11.2021 22:10:02</t>
  </si>
  <si>
    <t>02.11.2021 22:10:04</t>
  </si>
  <si>
    <t>02.11.2021 22:10:05</t>
  </si>
  <si>
    <t>02.11.2021 22:10:07</t>
  </si>
  <si>
    <t>02.11.2021 22:10:08</t>
  </si>
  <si>
    <t>02.11.2021 22:10:11</t>
  </si>
  <si>
    <t>02.11.2021 22:13:59</t>
  </si>
  <si>
    <t>02.11.2021 22:14:01</t>
  </si>
  <si>
    <t>02.11.2021 22:14:02</t>
  </si>
  <si>
    <t>02.11.2021 22:14:04</t>
  </si>
  <si>
    <t>02.11.2021 22:14:05</t>
  </si>
  <si>
    <t>02.11.2021 22:14:07</t>
  </si>
  <si>
    <t>02.11.2021 22:23:32</t>
  </si>
  <si>
    <t>02.11.2021 22:23:34</t>
  </si>
  <si>
    <t>02.11.2021 22:28:32</t>
  </si>
  <si>
    <t>02.11.2021 22:28:34</t>
  </si>
  <si>
    <t>02.11.2021 22:28:35</t>
  </si>
  <si>
    <t>02.11.2021 22:28:37</t>
  </si>
  <si>
    <t>02.11.2021 22:28:38</t>
  </si>
  <si>
    <t>02.11.2021 22:29:02</t>
  </si>
  <si>
    <t>02.11.2021 22:29:04</t>
  </si>
  <si>
    <t>02.11.2021 22:29:05</t>
  </si>
  <si>
    <t>02.11.2021 22:30:47</t>
  </si>
  <si>
    <t>02.11.2021 22:30:49</t>
  </si>
  <si>
    <t>02.11.2021 22:30:50</t>
  </si>
  <si>
    <t>02.11.2021 22:30:52</t>
  </si>
  <si>
    <t>02.11.2021 22:39:26</t>
  </si>
  <si>
    <t>02.11.2021 22:39:28</t>
  </si>
  <si>
    <t>02.11.2021 22:39:29</t>
  </si>
  <si>
    <t>02.11.2021 22:40:32</t>
  </si>
  <si>
    <t>02.11.2021 22:40:33</t>
  </si>
  <si>
    <t>02.11.2021 23:21:56</t>
  </si>
  <si>
    <t>02.11.2021 23:21:57</t>
  </si>
  <si>
    <t>02.11.2021 23:21:59</t>
  </si>
  <si>
    <t>02.11.2021 23:22:00</t>
  </si>
  <si>
    <t>02.11.2021 23:22:02</t>
  </si>
  <si>
    <t>02.11.2021 23:47:03</t>
  </si>
  <si>
    <t>02.11.2021 23:47:05</t>
  </si>
  <si>
    <t>02.11.2021 23:47:06</t>
  </si>
  <si>
    <t>02.11.2021 23:47:08</t>
  </si>
  <si>
    <t>02.11.2021 23:47:09</t>
  </si>
  <si>
    <t>03.11.2021 00:02:03</t>
  </si>
  <si>
    <t>03.11.2021 00:02:05</t>
  </si>
  <si>
    <t>03.11.2021 00:02:06</t>
  </si>
  <si>
    <t>03.11.2021 00:20:41</t>
  </si>
  <si>
    <t>03.11.2021 00:20:44</t>
  </si>
  <si>
    <t>03.11.2021 00:20:45</t>
  </si>
  <si>
    <t>03.11.2021 00:20:47</t>
  </si>
  <si>
    <t>03.11.2021 00:33:30</t>
  </si>
  <si>
    <t>03.11.2021 00:33:32</t>
  </si>
  <si>
    <t>03.11.2021 00:33:33</t>
  </si>
  <si>
    <t>03.11.2021 00:33:35</t>
  </si>
  <si>
    <t>03.11.2021 00:33:36</t>
  </si>
  <si>
    <t>03.11.2021 00:33:38</t>
  </si>
  <si>
    <t>03.11.2021 00:47:20</t>
  </si>
  <si>
    <t>03.11.2021 00:47:21</t>
  </si>
  <si>
    <t>03.11.2021 00:47:23</t>
  </si>
  <si>
    <t>03.11.2021 00:47:24</t>
  </si>
  <si>
    <t>03.11.2021 00:47:26</t>
  </si>
  <si>
    <t>03.11.2021 00:55:00</t>
  </si>
  <si>
    <t>03.11.2021 00:55:02</t>
  </si>
  <si>
    <t>03.11.2021 01:35:44</t>
  </si>
  <si>
    <t>03.11.2021 01:35:45</t>
  </si>
  <si>
    <t>03.11.2021 01:35:47</t>
  </si>
  <si>
    <t>03.11.2021 01:35:51</t>
  </si>
  <si>
    <t>03.11.2021 01:46:44</t>
  </si>
  <si>
    <t>03.11.2021 01:47:38</t>
  </si>
  <si>
    <t>03.11.2021 01:47:39</t>
  </si>
  <si>
    <t>03.11.2021 01:47:41</t>
  </si>
  <si>
    <t>03.11.2021 01:47:42</t>
  </si>
  <si>
    <t>03.11.2021 01:48:30</t>
  </si>
  <si>
    <t>03.11.2021 01:48:32</t>
  </si>
  <si>
    <t>03.11.2021 01:48:33</t>
  </si>
  <si>
    <t>03.11.2021 01:48:35</t>
  </si>
  <si>
    <t>03.11.2021 03:08:45</t>
  </si>
  <si>
    <t>03.11.2021 03:08:48</t>
  </si>
  <si>
    <t>03.11.2021 03:08:50</t>
  </si>
  <si>
    <t>03.11.2021 03:30:48</t>
  </si>
  <si>
    <t>03.11.2021 03:30:50</t>
  </si>
  <si>
    <t>03.11.2021 03:30:51</t>
  </si>
  <si>
    <t>03.11.2021 03:30:53</t>
  </si>
  <si>
    <t>03.11.2021 04:04:33</t>
  </si>
  <si>
    <t>03.11.2021 04:04:35</t>
  </si>
  <si>
    <t>03.11.2021 04:04:36</t>
  </si>
  <si>
    <t>03.11.2021 04:04:38</t>
  </si>
  <si>
    <t>03.11.2021 04:04:39</t>
  </si>
  <si>
    <t>03.11.2021 04:15:44</t>
  </si>
  <si>
    <t>03.11.2021 04:15:45</t>
  </si>
  <si>
    <t>03.11.2021 04:18:21</t>
  </si>
  <si>
    <t>03.11.2021 04:18:23</t>
  </si>
  <si>
    <t>03.11.2021 04:34:26</t>
  </si>
  <si>
    <t>03.11.2021 04:34:27</t>
  </si>
  <si>
    <t>03.11.2021 04:34:29</t>
  </si>
  <si>
    <t>03.11.2021 05:06:27</t>
  </si>
  <si>
    <t>03.11.2021 05:06:30</t>
  </si>
  <si>
    <t>03.11.2021 05:06:32</t>
  </si>
  <si>
    <t>03.11.2021 05:06:33</t>
  </si>
  <si>
    <t>03.11.2021 05:06:35</t>
  </si>
  <si>
    <t>03.11.2021 05:06:36</t>
  </si>
  <si>
    <t>03.11.2021 05:10:36</t>
  </si>
  <si>
    <t>03.11.2021 05:10:38</t>
  </si>
  <si>
    <t>03.11.2021 05:22:11</t>
  </si>
  <si>
    <t>03.11.2021 05:22:12</t>
  </si>
  <si>
    <t>03.11.2021 05:22:14</t>
  </si>
  <si>
    <t>03.11.2021 05:22:15</t>
  </si>
  <si>
    <t>03.11.2021 05:23:12</t>
  </si>
  <si>
    <t>03.11.2021 05:23:14</t>
  </si>
  <si>
    <t>03.11.2021 05:23:15</t>
  </si>
  <si>
    <t>03.11.2021 05:23:17</t>
  </si>
  <si>
    <t>03.11.2021 05:23:18</t>
  </si>
  <si>
    <t>03.11.2021 05:37:27</t>
  </si>
  <si>
    <t>03.11.2021 05:37:29</t>
  </si>
  <si>
    <t>03.11.2021 05:37:32</t>
  </si>
  <si>
    <t>03.11.2021 05:37:33</t>
  </si>
  <si>
    <t>03.11.2021 05:38:29</t>
  </si>
  <si>
    <t>03.11.2021 05:38:30</t>
  </si>
  <si>
    <t>03.11.2021 05:38:32</t>
  </si>
  <si>
    <t>03.11.2021 05:38:33</t>
  </si>
  <si>
    <t>03.11.2021 05:38:35</t>
  </si>
  <si>
    <t>03.11.2021 05:39:15</t>
  </si>
  <si>
    <t>03.11.2021 05:39:17</t>
  </si>
  <si>
    <t>03.11.2021 05:40:42</t>
  </si>
  <si>
    <t>03.11.2021 05:40:44</t>
  </si>
  <si>
    <t>03.11.2021 05:40:45</t>
  </si>
  <si>
    <t>03.11.2021 05:40:47</t>
  </si>
  <si>
    <t>03.11.2021 05:40:48</t>
  </si>
  <si>
    <t>03.11.2021 05:40:51</t>
  </si>
  <si>
    <t>03.11.2021 05:41:17</t>
  </si>
  <si>
    <t>03.11.2021 05:41:18</t>
  </si>
  <si>
    <t>03.11.2021 05:41:20</t>
  </si>
  <si>
    <t>03.11.2021 05:41:42</t>
  </si>
  <si>
    <t>03.11.2021 05:41:44</t>
  </si>
  <si>
    <t>03.11.2021 05:41:45</t>
  </si>
  <si>
    <t>03.11.2021 05:41:47</t>
  </si>
  <si>
    <t>03.11.2021 05:41:48</t>
  </si>
  <si>
    <t>03.11.2021 05:43:14</t>
  </si>
  <si>
    <t>03.11.2021 05:43:15</t>
  </si>
  <si>
    <t>03.11.2021 05:43:17</t>
  </si>
  <si>
    <t>03.11.2021 05:43:18</t>
  </si>
  <si>
    <t>03.11.2021 05:43:20</t>
  </si>
  <si>
    <t>03.11.2021 05:45:14</t>
  </si>
  <si>
    <t>03.11.2021 05:45:15</t>
  </si>
  <si>
    <t>03.11.2021 05:45:17</t>
  </si>
  <si>
    <t>03.11.2021 05:45:18</t>
  </si>
  <si>
    <t>03.11.2021 05:45:20</t>
  </si>
  <si>
    <t>03.11.2021 05:45:21</t>
  </si>
  <si>
    <t>03.11.2021 05:45:23</t>
  </si>
  <si>
    <t>03.11.2021 05:45:24</t>
  </si>
  <si>
    <t>03.11.2021 05:45:26</t>
  </si>
  <si>
    <t>03.11.2021 05:45:27</t>
  </si>
  <si>
    <t>03.11.2021 05:45:29</t>
  </si>
  <si>
    <t>03.11.2021 05:45:30</t>
  </si>
  <si>
    <t>03.11.2021 05:45:32</t>
  </si>
  <si>
    <t>03.11.2021 05:45:33</t>
  </si>
  <si>
    <t>03.11.2021 05:45:35</t>
  </si>
  <si>
    <t>03.11.2021 05:45:36</t>
  </si>
  <si>
    <t>03.11.2021 05:47:23</t>
  </si>
  <si>
    <t>03.11.2021 05:47:24</t>
  </si>
  <si>
    <t>03.11.2021 05:47:26</t>
  </si>
  <si>
    <t>03.11.2021 05:47:27</t>
  </si>
  <si>
    <t>03.11.2021 05:50:41</t>
  </si>
  <si>
    <t>03.11.2021 05:50:42</t>
  </si>
  <si>
    <t>03.11.2021 05:50:44</t>
  </si>
  <si>
    <t>03.11.2021 05:50:45</t>
  </si>
  <si>
    <t>03.11.2021 05:52:48</t>
  </si>
  <si>
    <t>03.11.2021 05:52:50</t>
  </si>
  <si>
    <t>03.11.2021 05:52:51</t>
  </si>
  <si>
    <t>03.11.2021 05:52:53</t>
  </si>
  <si>
    <t>03.11.2021 05:52:54</t>
  </si>
  <si>
    <t>03.11.2021 05:54:47</t>
  </si>
  <si>
    <t>03.11.2021 05:54:48</t>
  </si>
  <si>
    <t>03.11.2021 05:54:50</t>
  </si>
  <si>
    <t>03.11.2021 05:59:06</t>
  </si>
  <si>
    <t>03.11.2021 05:59:08</t>
  </si>
  <si>
    <t>03.11.2021 05:59:09</t>
  </si>
  <si>
    <t>03.11.2021 05:59:11</t>
  </si>
  <si>
    <t>03.11.2021 05:59:12</t>
  </si>
  <si>
    <t>03.11.2021 06:02:14</t>
  </si>
  <si>
    <t>03.11.2021 06:02:15</t>
  </si>
  <si>
    <t>03.11.2021 06:02:17</t>
  </si>
  <si>
    <t>03.11.2021 06:02:18</t>
  </si>
  <si>
    <t>03.11.2021 06:02:20</t>
  </si>
  <si>
    <t>03.11.2021 06:02:21</t>
  </si>
  <si>
    <t>03.11.2021 06:05:15</t>
  </si>
  <si>
    <t>03.11.2021 06:05:17</t>
  </si>
  <si>
    <t>03.11.2021 06:05:18</t>
  </si>
  <si>
    <t>03.11.2021 06:05:20</t>
  </si>
  <si>
    <t>03.11.2021 06:05:26</t>
  </si>
  <si>
    <t>03.11.2021 06:05:27</t>
  </si>
  <si>
    <t>03.11.2021 06:05:29</t>
  </si>
  <si>
    <t>03.11.2021 06:05:30</t>
  </si>
  <si>
    <t>03.11.2021 06:05:32</t>
  </si>
  <si>
    <t>03.11.2021 06:05:33</t>
  </si>
  <si>
    <t>03.11.2021 06:08:42</t>
  </si>
  <si>
    <t>03.11.2021 06:08:44</t>
  </si>
  <si>
    <t>03.11.2021 06:08:45</t>
  </si>
  <si>
    <t>03.11.2021 06:08:47</t>
  </si>
  <si>
    <t>03.11.2021 06:08:48</t>
  </si>
  <si>
    <t>03.11.2021 06:12:45</t>
  </si>
  <si>
    <t>03.11.2021 06:12:48</t>
  </si>
  <si>
    <t>03.11.2021 06:12:50</t>
  </si>
  <si>
    <t>03.11.2021 06:12:51</t>
  </si>
  <si>
    <t>03.11.2021 06:14:47</t>
  </si>
  <si>
    <t>03.11.2021 06:14:48</t>
  </si>
  <si>
    <t>03.11.2021 06:14:50</t>
  </si>
  <si>
    <t>03.11.2021 06:14:57</t>
  </si>
  <si>
    <t>03.11.2021 06:14:59</t>
  </si>
  <si>
    <t>03.11.2021 06:15:00</t>
  </si>
  <si>
    <t>03.11.2021 06:15:02</t>
  </si>
  <si>
    <t>03.11.2021 06:15:08</t>
  </si>
  <si>
    <t>03.11.2021 06:15:09</t>
  </si>
  <si>
    <t>03.11.2021 06:15:11</t>
  </si>
  <si>
    <t>03.11.2021 06:15:39</t>
  </si>
  <si>
    <t>03.11.2021 06:15:41</t>
  </si>
  <si>
    <t>03.11.2021 06:18:35</t>
  </si>
  <si>
    <t>03.11.2021 06:18:38</t>
  </si>
  <si>
    <t>03.11.2021 06:19:26</t>
  </si>
  <si>
    <t>03.11.2021 06:19:29</t>
  </si>
  <si>
    <t>03.11.2021 06:19:33</t>
  </si>
  <si>
    <t>03.11.2021 06:19:35</t>
  </si>
  <si>
    <t>03.11.2021 06:19:36</t>
  </si>
  <si>
    <t>03.11.2021 06:20:05</t>
  </si>
  <si>
    <t>03.11.2021 06:20:06</t>
  </si>
  <si>
    <t>03.11.2021 06:20:08</t>
  </si>
  <si>
    <t>03.11.2021 06:20:09</t>
  </si>
  <si>
    <t>03.11.2021 06:20:11</t>
  </si>
  <si>
    <t>03.11.2021 06:21:33</t>
  </si>
  <si>
    <t>03.11.2021 06:21:38</t>
  </si>
  <si>
    <t>03.11.2021 06:21:39</t>
  </si>
  <si>
    <t>03.11.2021 06:23:08</t>
  </si>
  <si>
    <t>03.11.2021 06:23:11</t>
  </si>
  <si>
    <t>03.11.2021 06:23:12</t>
  </si>
  <si>
    <t>03.11.2021 06:23:14</t>
  </si>
  <si>
    <t>03.11.2021 06:23:15</t>
  </si>
  <si>
    <t>03.11.2021 06:24:32</t>
  </si>
  <si>
    <t>03.11.2021 06:24:35</t>
  </si>
  <si>
    <t>03.11.2021 06:24:36</t>
  </si>
  <si>
    <t>03.11.2021 06:24:38</t>
  </si>
  <si>
    <t>03.11.2021 06:25:06</t>
  </si>
  <si>
    <t>03.11.2021 06:25:07</t>
  </si>
  <si>
    <t>03.11.2021 06:25:09</t>
  </si>
  <si>
    <t>03.11.2021 06:25:10</t>
  </si>
  <si>
    <t>03.11.2021 06:25:12</t>
  </si>
  <si>
    <t>03.11.2021 06:25:13</t>
  </si>
  <si>
    <t>03.11.2021 06:25:25</t>
  </si>
  <si>
    <t>03.11.2021 06:25:27</t>
  </si>
  <si>
    <t>03.11.2021 06:25:28</t>
  </si>
  <si>
    <t>03.11.2021 06:25:40</t>
  </si>
  <si>
    <t>03.11.2021 06:25:43</t>
  </si>
  <si>
    <t>03.11.2021 06:25:45</t>
  </si>
  <si>
    <t>03.11.2021 06:25:46</t>
  </si>
  <si>
    <t>03.11.2021 06:26:10</t>
  </si>
  <si>
    <t>03.11.2021 06:26:13</t>
  </si>
  <si>
    <t>03.11.2021 06:26:15</t>
  </si>
  <si>
    <t>03.11.2021 06:26:16</t>
  </si>
  <si>
    <t>03.11.2021 06:27:13</t>
  </si>
  <si>
    <t>03.11.2021 06:27:15</t>
  </si>
  <si>
    <t>03.11.2021 06:27:16</t>
  </si>
  <si>
    <t>03.11.2021 06:27:18</t>
  </si>
  <si>
    <t>03.11.2021 06:27:19</t>
  </si>
  <si>
    <t>03.11.2021 06:27:24</t>
  </si>
  <si>
    <t>03.11.2021 06:27:25</t>
  </si>
  <si>
    <t>03.11.2021 06:27:27</t>
  </si>
  <si>
    <t>03.11.2021 06:27:28</t>
  </si>
  <si>
    <t>03.11.2021 06:27:30</t>
  </si>
  <si>
    <t>03.11.2021 06:27:31</t>
  </si>
  <si>
    <t>03.11.2021 06:28:18</t>
  </si>
  <si>
    <t>03.11.2021 06:28:19</t>
  </si>
  <si>
    <t>03.11.2021 06:28:21</t>
  </si>
  <si>
    <t>03.11.2021 06:28:22</t>
  </si>
  <si>
    <t>03.11.2021 06:28:24</t>
  </si>
  <si>
    <t>03.11.2021 06:28:25</t>
  </si>
  <si>
    <t>03.11.2021 06:29:09</t>
  </si>
  <si>
    <t>03.11.2021 06:29:12</t>
  </si>
  <si>
    <t>03.11.2021 06:29:13</t>
  </si>
  <si>
    <t>03.11.2021 06:29:15</t>
  </si>
  <si>
    <t>03.11.2021 06:29:16</t>
  </si>
  <si>
    <t>03.11.2021 06:29:34</t>
  </si>
  <si>
    <t>03.11.2021 06:29:36</t>
  </si>
  <si>
    <t>03.11.2021 06:29:37</t>
  </si>
  <si>
    <t>03.11.2021 06:29:40</t>
  </si>
  <si>
    <t>03.11.2021 06:29:42</t>
  </si>
  <si>
    <t>03.11.2021 06:29:43</t>
  </si>
  <si>
    <t>03.11.2021 06:29:45</t>
  </si>
  <si>
    <t>03.11.2021 06:30:12</t>
  </si>
  <si>
    <t>03.11.2021 06:30:13</t>
  </si>
  <si>
    <t>03.11.2021 06:30:15</t>
  </si>
  <si>
    <t>03.11.2021 06:30:33</t>
  </si>
  <si>
    <t>03.11.2021 06:30:34</t>
  </si>
  <si>
    <t>03.11.2021 06:30:36</t>
  </si>
  <si>
    <t>03.11.2021 06:30:37</t>
  </si>
  <si>
    <t>03.11.2021 06:32:43</t>
  </si>
  <si>
    <t>03.11.2021 06:32:45</t>
  </si>
  <si>
    <t>03.11.2021 06:32:46</t>
  </si>
  <si>
    <t>03.11.2021 06:32:48</t>
  </si>
  <si>
    <t>03.11.2021 06:32:49</t>
  </si>
  <si>
    <t>03.11.2021 06:32:51</t>
  </si>
  <si>
    <t>03.11.2021 06:35:42</t>
  </si>
  <si>
    <t>03.11.2021 06:35:43</t>
  </si>
  <si>
    <t>03.11.2021 06:36:21</t>
  </si>
  <si>
    <t>03.11.2021 06:36:22</t>
  </si>
  <si>
    <t>03.11.2021 06:36:24</t>
  </si>
  <si>
    <t>03.11.2021 06:36:30</t>
  </si>
  <si>
    <t>03.11.2021 06:36:31</t>
  </si>
  <si>
    <t>03.11.2021 06:36:33</t>
  </si>
  <si>
    <t>03.11.2021 06:36:34</t>
  </si>
  <si>
    <t>03.11.2021 06:36:48</t>
  </si>
  <si>
    <t>03.11.2021 06:36:49</t>
  </si>
  <si>
    <t>03.11.2021 06:36:51</t>
  </si>
  <si>
    <t>03.11.2021 06:37:55</t>
  </si>
  <si>
    <t>03.11.2021 06:37:57</t>
  </si>
  <si>
    <t>03.11.2021 06:38:03</t>
  </si>
  <si>
    <t>03.11.2021 06:38:04</t>
  </si>
  <si>
    <t>03.11.2021 06:38:06</t>
  </si>
  <si>
    <t>03.11.2021 06:38:07</t>
  </si>
  <si>
    <t>03.11.2021 06:38:39</t>
  </si>
  <si>
    <t>03.11.2021 06:38:40</t>
  </si>
  <si>
    <t>03.11.2021 06:38:42</t>
  </si>
  <si>
    <t>03.11.2021 06:38:43</t>
  </si>
  <si>
    <t>03.11.2021 06:38:45</t>
  </si>
  <si>
    <t>03.11.2021 06:39:25</t>
  </si>
  <si>
    <t>03.11.2021 06:39:28</t>
  </si>
  <si>
    <t>03.11.2021 06:39:30</t>
  </si>
  <si>
    <t>03.11.2021 06:39:31</t>
  </si>
  <si>
    <t>03.11.2021 06:39:39</t>
  </si>
  <si>
    <t>03.11.2021 06:39:42</t>
  </si>
  <si>
    <t>03.11.2021 06:39:43</t>
  </si>
  <si>
    <t>03.11.2021 06:39:52</t>
  </si>
  <si>
    <t>03.11.2021 06:39:54</t>
  </si>
  <si>
    <t>03.11.2021 06:39:55</t>
  </si>
  <si>
    <t>03.11.2021 06:39:57</t>
  </si>
  <si>
    <t>03.11.2021 06:40:51</t>
  </si>
  <si>
    <t>03.11.2021 06:40:54</t>
  </si>
  <si>
    <t>03.11.2021 06:41:03</t>
  </si>
  <si>
    <t>03.11.2021 06:41:04</t>
  </si>
  <si>
    <t>03.11.2021 06:42:37</t>
  </si>
  <si>
    <t>03.11.2021 06:42:42</t>
  </si>
  <si>
    <t>03.11.2021 06:43:09</t>
  </si>
  <si>
    <t>03.11.2021 06:43:10</t>
  </si>
  <si>
    <t>03.11.2021 06:43:12</t>
  </si>
  <si>
    <t>03.11.2021 06:43:13</t>
  </si>
  <si>
    <t>03.11.2021 06:43:42</t>
  </si>
  <si>
    <t>03.11.2021 06:43:45</t>
  </si>
  <si>
    <t>03.11.2021 06:43:46</t>
  </si>
  <si>
    <t>03.11.2021 06:45:55</t>
  </si>
  <si>
    <t>03.11.2021 06:45:57</t>
  </si>
  <si>
    <t>03.11.2021 06:45:58</t>
  </si>
  <si>
    <t>03.11.2021 06:46:00</t>
  </si>
  <si>
    <t>03.11.2021 06:47:16</t>
  </si>
  <si>
    <t>03.11.2021 06:47:18</t>
  </si>
  <si>
    <t>03.11.2021 06:47:40</t>
  </si>
  <si>
    <t>03.11.2021 06:47:42</t>
  </si>
  <si>
    <t>03.11.2021 06:47:43</t>
  </si>
  <si>
    <t>03.11.2021 06:48:18</t>
  </si>
  <si>
    <t>03.11.2021 06:48:21</t>
  </si>
  <si>
    <t>03.11.2021 06:48:37</t>
  </si>
  <si>
    <t>03.11.2021 06:48:40</t>
  </si>
  <si>
    <t>03.11.2021 06:48:42</t>
  </si>
  <si>
    <t>03.11.2021 06:48:43</t>
  </si>
  <si>
    <t>03.11.2021 06:48:45</t>
  </si>
  <si>
    <t>03.11.2021 06:49:10</t>
  </si>
  <si>
    <t>03.11.2021 06:49:12</t>
  </si>
  <si>
    <t>03.11.2021 06:49:13</t>
  </si>
  <si>
    <t>03.11.2021 06:49:16</t>
  </si>
  <si>
    <t>03.11.2021 06:49:37</t>
  </si>
  <si>
    <t>03.11.2021 06:49:39</t>
  </si>
  <si>
    <t>03.11.2021 06:49:40</t>
  </si>
  <si>
    <t>03.11.2021 06:49:42</t>
  </si>
  <si>
    <t>03.11.2021 06:49:43</t>
  </si>
  <si>
    <t>03.11.2021 06:49:45</t>
  </si>
  <si>
    <t>03.11.2021 06:50:37</t>
  </si>
  <si>
    <t>03.11.2021 06:50:40</t>
  </si>
  <si>
    <t>03.11.2021 06:50:42</t>
  </si>
  <si>
    <t>03.11.2021 06:50:43</t>
  </si>
  <si>
    <t>03.11.2021 06:50:45</t>
  </si>
  <si>
    <t>03.11.2021 06:51:10</t>
  </si>
  <si>
    <t>03.11.2021 06:51:12</t>
  </si>
  <si>
    <t>03.11.2021 06:51:13</t>
  </si>
  <si>
    <t>03.11.2021 06:51:58</t>
  </si>
  <si>
    <t>03.11.2021 06:52:00</t>
  </si>
  <si>
    <t>03.11.2021 06:52:01</t>
  </si>
  <si>
    <t>03.11.2021 06:52:03</t>
  </si>
  <si>
    <t>03.11.2021 06:52:04</t>
  </si>
  <si>
    <t>03.11.2021 06:52:06</t>
  </si>
  <si>
    <t>03.11.2021 06:52:37</t>
  </si>
  <si>
    <t>03.11.2021 06:52:39</t>
  </si>
  <si>
    <t>03.11.2021 06:52:40</t>
  </si>
  <si>
    <t>03.11.2021 06:52:42</t>
  </si>
  <si>
    <t>03.11.2021 06:52:43</t>
  </si>
  <si>
    <t>03.11.2021 06:52:45</t>
  </si>
  <si>
    <t>03.11.2021 06:53:31</t>
  </si>
  <si>
    <t>03.11.2021 06:53:36</t>
  </si>
  <si>
    <t>03.11.2021 06:53:37</t>
  </si>
  <si>
    <t>03.11.2021 06:53:39</t>
  </si>
  <si>
    <t>03.11.2021 06:53:40</t>
  </si>
  <si>
    <t>03.11.2021 06:53:42</t>
  </si>
  <si>
    <t>03.11.2021 06:54:21</t>
  </si>
  <si>
    <t>03.11.2021 06:54:22</t>
  </si>
  <si>
    <t>03.11.2021 06:54:24</t>
  </si>
  <si>
    <t>03.11.2021 06:54:25</t>
  </si>
  <si>
    <t>03.11.2021 06:54:27</t>
  </si>
  <si>
    <t>03.11.2021 06:54:28</t>
  </si>
  <si>
    <t>03.11.2021 06:54:30</t>
  </si>
  <si>
    <t>03.11.2021 06:54:31</t>
  </si>
  <si>
    <t>03.11.2021 06:54:34</t>
  </si>
  <si>
    <t>03.11.2021 06:54:51</t>
  </si>
  <si>
    <t>03.11.2021 06:54:54</t>
  </si>
  <si>
    <t>03.11.2021 06:54:55</t>
  </si>
  <si>
    <t>03.11.2021 06:54:57</t>
  </si>
  <si>
    <t>03.11.2021 06:54:58</t>
  </si>
  <si>
    <t>03.11.2021 06:55:00</t>
  </si>
  <si>
    <t>03.11.2021 06:55:54</t>
  </si>
  <si>
    <t>03.11.2021 06:55:55</t>
  </si>
  <si>
    <t>03.11.2021 06:55:57</t>
  </si>
  <si>
    <t>03.11.2021 06:55:58</t>
  </si>
  <si>
    <t>03.11.2021 06:56:54</t>
  </si>
  <si>
    <t>03.11.2021 06:56:57</t>
  </si>
  <si>
    <t>03.11.2021 06:56:58</t>
  </si>
  <si>
    <t>03.11.2021 06:57:00</t>
  </si>
  <si>
    <t>03.11.2021 06:57:25</t>
  </si>
  <si>
    <t>03.11.2021 06:57:27</t>
  </si>
  <si>
    <t>03.11.2021 06:57:28</t>
  </si>
  <si>
    <t>03.11.2021 06:57:30</t>
  </si>
  <si>
    <t>03.11.2021 06:57:31</t>
  </si>
  <si>
    <t>03.11.2021 06:57:33</t>
  </si>
  <si>
    <t>03.11.2021 06:58:07</t>
  </si>
  <si>
    <t>03.11.2021 06:58:09</t>
  </si>
  <si>
    <t>03.11.2021 06:58:13</t>
  </si>
  <si>
    <t>03.11.2021 06:58:15</t>
  </si>
  <si>
    <t>03.11.2021 06:58:31</t>
  </si>
  <si>
    <t>03.11.2021 06:58:33</t>
  </si>
  <si>
    <t>03.11.2021 06:58:34</t>
  </si>
  <si>
    <t>03.11.2021 06:58:36</t>
  </si>
  <si>
    <t>03.11.2021 06:58:37</t>
  </si>
  <si>
    <t>03.11.2021 06:58:39</t>
  </si>
  <si>
    <t>03.11.2021 06:58:40</t>
  </si>
  <si>
    <t>03.11.2021 06:58:42</t>
  </si>
  <si>
    <t>03.11.2021 06:59:06</t>
  </si>
  <si>
    <t>03.11.2021 06:59:07</t>
  </si>
  <si>
    <t>03.11.2021 06:59:09</t>
  </si>
  <si>
    <t>03.11.2021 06:59:10</t>
  </si>
  <si>
    <t>03.11.2021 06:59:12</t>
  </si>
  <si>
    <t>03.11.2021 06:59:46</t>
  </si>
  <si>
    <t>03.11.2021 06:59:48</t>
  </si>
  <si>
    <t>03.11.2021 06:59:49</t>
  </si>
  <si>
    <t>03.11.2021 07:00:30</t>
  </si>
  <si>
    <t>03.11.2021 07:00:31</t>
  </si>
  <si>
    <t>03.11.2021 07:00:33</t>
  </si>
  <si>
    <t>03.11.2021 07:00:34</t>
  </si>
  <si>
    <t>03.11.2021 07:00:36</t>
  </si>
  <si>
    <t>03.11.2021 07:00:37</t>
  </si>
  <si>
    <t>03.11.2021 07:00:39</t>
  </si>
  <si>
    <t>03.11.2021 07:00:40</t>
  </si>
  <si>
    <t>03.11.2021 07:00:42</t>
  </si>
  <si>
    <t>03.11.2021 07:00:43</t>
  </si>
  <si>
    <t>03.11.2021 07:00:45</t>
  </si>
  <si>
    <t>03.11.2021 07:03:04</t>
  </si>
  <si>
    <t>03.11.2021 07:03:10</t>
  </si>
  <si>
    <t>03.11.2021 07:03:11</t>
  </si>
  <si>
    <t>03.11.2021 07:03:13</t>
  </si>
  <si>
    <t>03.11.2021 07:03:14</t>
  </si>
  <si>
    <t>03.11.2021 07:03:16</t>
  </si>
  <si>
    <t>03.11.2021 07:03:17</t>
  </si>
  <si>
    <t>03.11.2021 07:03:37</t>
  </si>
  <si>
    <t>03.11.2021 07:03:38</t>
  </si>
  <si>
    <t>03.11.2021 07:03:40</t>
  </si>
  <si>
    <t>03.11.2021 07:03:41</t>
  </si>
  <si>
    <t>03.11.2021 07:03:43</t>
  </si>
  <si>
    <t>03.11.2021 07:03:58</t>
  </si>
  <si>
    <t>03.11.2021 07:03:59</t>
  </si>
  <si>
    <t>03.11.2021 07:04:01</t>
  </si>
  <si>
    <t>03.11.2021 07:05:13</t>
  </si>
  <si>
    <t>03.11.2021 07:05:14</t>
  </si>
  <si>
    <t>03.11.2021 07:05:16</t>
  </si>
  <si>
    <t>03.11.2021 07:05:17</t>
  </si>
  <si>
    <t>03.11.2021 07:05:19</t>
  </si>
  <si>
    <t>03.11.2021 07:05:20</t>
  </si>
  <si>
    <t>03.11.2021 07:05:32</t>
  </si>
  <si>
    <t>03.11.2021 07:05:34</t>
  </si>
  <si>
    <t>03.11.2021 07:05:35</t>
  </si>
  <si>
    <t>03.11.2021 07:06:05</t>
  </si>
  <si>
    <t>03.11.2021 07:06:07</t>
  </si>
  <si>
    <t>03.11.2021 07:06:08</t>
  </si>
  <si>
    <t>03.11.2021 07:06:10</t>
  </si>
  <si>
    <t>03.11.2021 07:06:11</t>
  </si>
  <si>
    <t>03.11.2021 07:06:17</t>
  </si>
  <si>
    <t>03.11.2021 07:06:19</t>
  </si>
  <si>
    <t>03.11.2021 07:06:20</t>
  </si>
  <si>
    <t>03.11.2021 07:06:22</t>
  </si>
  <si>
    <t>03.11.2021 07:06:23</t>
  </si>
  <si>
    <t>03.11.2021 07:06:28</t>
  </si>
  <si>
    <t>03.11.2021 07:06:29</t>
  </si>
  <si>
    <t>03.11.2021 07:06:46</t>
  </si>
  <si>
    <t>03.11.2021 07:06:47</t>
  </si>
  <si>
    <t>03.11.2021 07:06:49</t>
  </si>
  <si>
    <t>03.11.2021 07:06:50</t>
  </si>
  <si>
    <t>03.11.2021 07:07:07</t>
  </si>
  <si>
    <t>03.11.2021 07:07:08</t>
  </si>
  <si>
    <t>03.11.2021 07:07:10</t>
  </si>
  <si>
    <t>03.11.2021 07:07:11</t>
  </si>
  <si>
    <t>03.11.2021 07:07:13</t>
  </si>
  <si>
    <t>03.11.2021 07:07:14</t>
  </si>
  <si>
    <t>03.11.2021 07:07:16</t>
  </si>
  <si>
    <t>03.11.2021 07:07:17</t>
  </si>
  <si>
    <t>03.11.2021 07:07:58</t>
  </si>
  <si>
    <t>03.11.2021 07:07:59</t>
  </si>
  <si>
    <t>03.11.2021 07:08:01</t>
  </si>
  <si>
    <t>03.11.2021 07:08:02</t>
  </si>
  <si>
    <t>03.11.2021 07:08:19</t>
  </si>
  <si>
    <t>03.11.2021 07:08:20</t>
  </si>
  <si>
    <t>03.11.2021 07:08:25</t>
  </si>
  <si>
    <t>03.11.2021 07:08:26</t>
  </si>
  <si>
    <t>03.11.2021 07:08:28</t>
  </si>
  <si>
    <t>03.11.2021 07:08:35</t>
  </si>
  <si>
    <t>03.11.2021 07:08:37</t>
  </si>
  <si>
    <t>03.11.2021 07:08:38</t>
  </si>
  <si>
    <t>03.11.2021 07:08:40</t>
  </si>
  <si>
    <t>03.11.2021 07:09:08</t>
  </si>
  <si>
    <t>03.11.2021 07:09:10</t>
  </si>
  <si>
    <t>03.11.2021 07:09:11</t>
  </si>
  <si>
    <t>03.11.2021 07:09:13</t>
  </si>
  <si>
    <t>03.11.2021 07:10:22</t>
  </si>
  <si>
    <t>03.11.2021 07:10:23</t>
  </si>
  <si>
    <t>03.11.2021 07:10:26</t>
  </si>
  <si>
    <t>03.11.2021 07:10:28</t>
  </si>
  <si>
    <t>03.11.2021 07:10:29</t>
  </si>
  <si>
    <t>03.11.2021 07:10:31</t>
  </si>
  <si>
    <t>03.11.2021 07:10:32</t>
  </si>
  <si>
    <t>03.11.2021 07:10:34</t>
  </si>
  <si>
    <t>03.11.2021 07:10:35</t>
  </si>
  <si>
    <t>03.11.2021 07:10:37</t>
  </si>
  <si>
    <t>03.11.2021 07:10:38</t>
  </si>
  <si>
    <t>03.11.2021 07:10:50</t>
  </si>
  <si>
    <t>03.11.2021 07:10:51</t>
  </si>
  <si>
    <t>03.11.2021 07:10:53</t>
  </si>
  <si>
    <t>03.11.2021 07:10:54</t>
  </si>
  <si>
    <t>03.11.2021 07:10:56</t>
  </si>
  <si>
    <t>03.11.2021 07:10:57</t>
  </si>
  <si>
    <t>03.11.2021 07:10:59</t>
  </si>
  <si>
    <t>03.11.2021 07:11:38</t>
  </si>
  <si>
    <t>03.11.2021 07:11:39</t>
  </si>
  <si>
    <t>03.11.2021 07:11:41</t>
  </si>
  <si>
    <t>03.11.2021 07:11:42</t>
  </si>
  <si>
    <t>03.11.2021 07:11:45</t>
  </si>
  <si>
    <t>03.11.2021 07:11:47</t>
  </si>
  <si>
    <t>03.11.2021 07:11:48</t>
  </si>
  <si>
    <t>03.11.2021 07:11:50</t>
  </si>
  <si>
    <t>03.11.2021 07:11:51</t>
  </si>
  <si>
    <t>03.11.2021 07:11:53</t>
  </si>
  <si>
    <t>03.11.2021 07:12:03</t>
  </si>
  <si>
    <t>03.11.2021 07:12:05</t>
  </si>
  <si>
    <t>03.11.2021 07:12:06</t>
  </si>
  <si>
    <t>03.11.2021 07:12:08</t>
  </si>
  <si>
    <t>03.11.2021 07:12:09</t>
  </si>
  <si>
    <t>03.11.2021 07:12:11</t>
  </si>
  <si>
    <t>03.11.2021 07:12:14</t>
  </si>
  <si>
    <t>03.11.2021 07:12:15</t>
  </si>
  <si>
    <t>03.11.2021 07:12:17</t>
  </si>
  <si>
    <t>03.11.2021 07:12:18</t>
  </si>
  <si>
    <t>03.11.2021 07:12:54</t>
  </si>
  <si>
    <t>03.11.2021 07:12:56</t>
  </si>
  <si>
    <t>03.11.2021 07:12:57</t>
  </si>
  <si>
    <t>03.11.2021 07:12:59</t>
  </si>
  <si>
    <t>03.11.2021 07:13:00</t>
  </si>
  <si>
    <t>03.11.2021 07:13:02</t>
  </si>
  <si>
    <t>03.11.2021 07:13:03</t>
  </si>
  <si>
    <t>03.11.2021 07:13:48</t>
  </si>
  <si>
    <t>03.11.2021 07:13:50</t>
  </si>
  <si>
    <t>03.11.2021 07:13:51</t>
  </si>
  <si>
    <t>03.11.2021 07:13:53</t>
  </si>
  <si>
    <t>03.11.2021 07:13:54</t>
  </si>
  <si>
    <t>03.11.2021 07:13:56</t>
  </si>
  <si>
    <t>03.11.2021 07:14:20</t>
  </si>
  <si>
    <t>03.11.2021 07:14:23</t>
  </si>
  <si>
    <t>03.11.2021 07:14:24</t>
  </si>
  <si>
    <t>03.11.2021 07:14:26</t>
  </si>
  <si>
    <t>03.11.2021 07:15:30</t>
  </si>
  <si>
    <t>03.11.2021 07:15:32</t>
  </si>
  <si>
    <t>03.11.2021 07:15:33</t>
  </si>
  <si>
    <t>03.11.2021 07:15:35</t>
  </si>
  <si>
    <t>03.11.2021 07:15:36</t>
  </si>
  <si>
    <t>03.11.2021 07:15:38</t>
  </si>
  <si>
    <t>03.11.2021 07:16:09</t>
  </si>
  <si>
    <t>03.11.2021 07:16:11</t>
  </si>
  <si>
    <t>03.11.2021 07:16:12</t>
  </si>
  <si>
    <t>03.11.2021 07:16:14</t>
  </si>
  <si>
    <t>03.11.2021 07:16:26</t>
  </si>
  <si>
    <t>03.11.2021 07:16:27</t>
  </si>
  <si>
    <t>03.11.2021 07:16:29</t>
  </si>
  <si>
    <t>03.11.2021 07:16:30</t>
  </si>
  <si>
    <t>03.11.2021 07:16:32</t>
  </si>
  <si>
    <t>03.11.2021 07:17:02</t>
  </si>
  <si>
    <t>03.11.2021 07:17:03</t>
  </si>
  <si>
    <t>03.11.2021 07:17:42</t>
  </si>
  <si>
    <t>03.11.2021 07:17:45</t>
  </si>
  <si>
    <t>03.11.2021 07:17:47</t>
  </si>
  <si>
    <t>03.11.2021 07:17:48</t>
  </si>
  <si>
    <t>03.11.2021 07:17:57</t>
  </si>
  <si>
    <t>03.11.2021 07:17:59</t>
  </si>
  <si>
    <t>03.11.2021 07:18:00</t>
  </si>
  <si>
    <t>03.11.2021 07:18:02</t>
  </si>
  <si>
    <t>03.11.2021 07:18:03</t>
  </si>
  <si>
    <t>03.11.2021 07:18:05</t>
  </si>
  <si>
    <t>03.11.2021 07:19:18</t>
  </si>
  <si>
    <t>03.11.2021 07:19:20</t>
  </si>
  <si>
    <t>03.11.2021 07:19:21</t>
  </si>
  <si>
    <t>03.11.2021 07:19:23</t>
  </si>
  <si>
    <t>03.11.2021 07:19:24</t>
  </si>
  <si>
    <t>03.11.2021 07:19:53</t>
  </si>
  <si>
    <t>03.11.2021 07:19:54</t>
  </si>
  <si>
    <t>03.11.2021 07:19:56</t>
  </si>
  <si>
    <t>03.11.2021 07:19:57</t>
  </si>
  <si>
    <t>03.11.2021 07:19:59</t>
  </si>
  <si>
    <t>03.11.2021 07:20:00</t>
  </si>
  <si>
    <t>03.11.2021 07:20:03</t>
  </si>
  <si>
    <t>03.11.2021 07:20:06</t>
  </si>
  <si>
    <t>03.11.2021 07:20:08</t>
  </si>
  <si>
    <t>03.11.2021 07:20:09</t>
  </si>
  <si>
    <t>03.11.2021 07:20:11</t>
  </si>
  <si>
    <t>03.11.2021 07:20:12</t>
  </si>
  <si>
    <t>03.11.2021 07:20:14</t>
  </si>
  <si>
    <t>03.11.2021 07:20:15</t>
  </si>
  <si>
    <t>03.11.2021 07:20:17</t>
  </si>
  <si>
    <t>03.11.2021 07:20:18</t>
  </si>
  <si>
    <t>03.11.2021 07:20:20</t>
  </si>
  <si>
    <t>03.11.2021 07:20:21</t>
  </si>
  <si>
    <t>03.11.2021 07:20:23</t>
  </si>
  <si>
    <t>03.11.2021 07:20:24</t>
  </si>
  <si>
    <t>03.11.2021 07:20:26</t>
  </si>
  <si>
    <t>03.11.2021 07:20:27</t>
  </si>
  <si>
    <t>03.11.2021 07:20:32</t>
  </si>
  <si>
    <t>03.11.2021 07:20:33</t>
  </si>
  <si>
    <t>03.11.2021 07:20:35</t>
  </si>
  <si>
    <t>03.11.2021 07:20:36</t>
  </si>
  <si>
    <t>03.11.2021 07:21:21</t>
  </si>
  <si>
    <t>03.11.2021 07:21:23</t>
  </si>
  <si>
    <t>03.11.2021 07:21:24</t>
  </si>
  <si>
    <t>03.11.2021 07:21:26</t>
  </si>
  <si>
    <t>03.11.2021 07:21:39</t>
  </si>
  <si>
    <t>03.11.2021 07:21:41</t>
  </si>
  <si>
    <t>03.11.2021 07:21:42</t>
  </si>
  <si>
    <t>03.11.2021 07:21:44</t>
  </si>
  <si>
    <t>03.11.2021 07:21:45</t>
  </si>
  <si>
    <t>03.11.2021 07:21:47</t>
  </si>
  <si>
    <t>03.11.2021 07:22:08</t>
  </si>
  <si>
    <t>03.11.2021 07:22:09</t>
  </si>
  <si>
    <t>03.11.2021 07:22:11</t>
  </si>
  <si>
    <t>03.11.2021 07:22:12</t>
  </si>
  <si>
    <t>03.11.2021 07:22:14</t>
  </si>
  <si>
    <t>03.11.2021 07:22:36</t>
  </si>
  <si>
    <t>03.11.2021 07:22:38</t>
  </si>
  <si>
    <t>03.11.2021 07:22:39</t>
  </si>
  <si>
    <t>03.11.2021 07:22:41</t>
  </si>
  <si>
    <t>03.11.2021 07:22:42</t>
  </si>
  <si>
    <t>03.11.2021 07:22:44</t>
  </si>
  <si>
    <t>03.11.2021 07:22:45</t>
  </si>
  <si>
    <t>03.11.2021 07:22:53</t>
  </si>
  <si>
    <t>03.11.2021 07:22:57</t>
  </si>
  <si>
    <t>03.11.2021 07:22:59</t>
  </si>
  <si>
    <t>03.11.2021 07:23:06</t>
  </si>
  <si>
    <t>03.11.2021 07:23:09</t>
  </si>
  <si>
    <t>03.11.2021 07:23:11</t>
  </si>
  <si>
    <t>03.11.2021 07:23:12</t>
  </si>
  <si>
    <t>03.11.2021 07:23:14</t>
  </si>
  <si>
    <t>03.11.2021 07:23:17</t>
  </si>
  <si>
    <t>03.11.2021 07:23:18</t>
  </si>
  <si>
    <t>03.11.2021 07:23:20</t>
  </si>
  <si>
    <t>03.11.2021 07:23:21</t>
  </si>
  <si>
    <t>03.11.2021 07:23:24</t>
  </si>
  <si>
    <t>03.11.2021 07:23:27</t>
  </si>
  <si>
    <t>03.11.2021 07:23:29</t>
  </si>
  <si>
    <t>03.11.2021 07:23:30</t>
  </si>
  <si>
    <t>03.11.2021 07:23:32</t>
  </si>
  <si>
    <t>03.11.2021 07:23:33</t>
  </si>
  <si>
    <t>03.11.2021 07:23:35</t>
  </si>
  <si>
    <t>03.11.2021 07:23:38</t>
  </si>
  <si>
    <t>03.11.2021 07:23:39</t>
  </si>
  <si>
    <t>03.11.2021 07:23:41</t>
  </si>
  <si>
    <t>03.11.2021 07:23:44</t>
  </si>
  <si>
    <t>03.11.2021 07:23:47</t>
  </si>
  <si>
    <t>03.11.2021 07:23:48</t>
  </si>
  <si>
    <t>03.11.2021 07:23:50</t>
  </si>
  <si>
    <t>03.11.2021 07:23:51</t>
  </si>
  <si>
    <t>03.11.2021 07:23:54</t>
  </si>
  <si>
    <t>03.11.2021 07:23:56</t>
  </si>
  <si>
    <t>03.11.2021 07:23:57</t>
  </si>
  <si>
    <t>03.11.2021 07:24:10</t>
  </si>
  <si>
    <t>03.11.2021 07:24:12</t>
  </si>
  <si>
    <t>03.11.2021 07:24:13</t>
  </si>
  <si>
    <t>03.11.2021 07:24:15</t>
  </si>
  <si>
    <t>03.11.2021 07:24:40</t>
  </si>
  <si>
    <t>03.11.2021 07:24:43</t>
  </si>
  <si>
    <t>03.11.2021 07:24:46</t>
  </si>
  <si>
    <t>03.11.2021 07:24:48</t>
  </si>
  <si>
    <t>03.11.2021 07:24:49</t>
  </si>
  <si>
    <t>03.11.2021 07:24:51</t>
  </si>
  <si>
    <t>03.11.2021 07:24:54</t>
  </si>
  <si>
    <t>03.11.2021 07:24:55</t>
  </si>
  <si>
    <t>03.11.2021 07:24:57</t>
  </si>
  <si>
    <t>03.11.2021 07:24:58</t>
  </si>
  <si>
    <t>03.11.2021 07:25:00</t>
  </si>
  <si>
    <t>03.11.2021 07:25:01</t>
  </si>
  <si>
    <t>03.11.2021 07:25:03</t>
  </si>
  <si>
    <t>03.11.2021 07:25:04</t>
  </si>
  <si>
    <t>03.11.2021 07:25:06</t>
  </si>
  <si>
    <t>03.11.2021 07:25:07</t>
  </si>
  <si>
    <t>03.11.2021 07:25:09</t>
  </si>
  <si>
    <t>03.11.2021 07:25:10</t>
  </si>
  <si>
    <t>03.11.2021 07:25:13</t>
  </si>
  <si>
    <t>03.11.2021 07:25:15</t>
  </si>
  <si>
    <t>03.11.2021 07:25:16</t>
  </si>
  <si>
    <t>03.11.2021 07:25:18</t>
  </si>
  <si>
    <t>03.11.2021 07:25:19</t>
  </si>
  <si>
    <t>03.11.2021 07:25:24</t>
  </si>
  <si>
    <t>03.11.2021 07:25:58</t>
  </si>
  <si>
    <t>03.11.2021 07:26:00</t>
  </si>
  <si>
    <t>03.11.2021 07:26:01</t>
  </si>
  <si>
    <t>03.11.2021 07:26:03</t>
  </si>
  <si>
    <t>03.11.2021 07:26:16</t>
  </si>
  <si>
    <t>03.11.2021 07:26:18</t>
  </si>
  <si>
    <t>03.11.2021 07:26:19</t>
  </si>
  <si>
    <t>03.11.2021 07:26:52</t>
  </si>
  <si>
    <t>03.11.2021 07:26:54</t>
  </si>
  <si>
    <t>03.11.2021 07:26:55</t>
  </si>
  <si>
    <t>03.11.2021 07:26:57</t>
  </si>
  <si>
    <t>03.11.2021 07:26:58</t>
  </si>
  <si>
    <t>03.11.2021 07:27:01</t>
  </si>
  <si>
    <t>03.11.2021 07:27:04</t>
  </si>
  <si>
    <t>03.11.2021 07:27:10</t>
  </si>
  <si>
    <t>03.11.2021 07:27:12</t>
  </si>
  <si>
    <t>03.11.2021 07:27:13</t>
  </si>
  <si>
    <t>03.11.2021 07:27:18</t>
  </si>
  <si>
    <t>03.11.2021 07:27:19</t>
  </si>
  <si>
    <t>03.11.2021 07:27:21</t>
  </si>
  <si>
    <t>03.11.2021 07:27:22</t>
  </si>
  <si>
    <t>03.11.2021 07:27:24</t>
  </si>
  <si>
    <t>03.11.2021 07:27:25</t>
  </si>
  <si>
    <t>03.11.2021 07:27:39</t>
  </si>
  <si>
    <t>03.11.2021 07:27:40</t>
  </si>
  <si>
    <t>03.11.2021 07:27:42</t>
  </si>
  <si>
    <t>03.11.2021 07:28:00</t>
  </si>
  <si>
    <t>03.11.2021 07:28:01</t>
  </si>
  <si>
    <t>03.11.2021 07:28:03</t>
  </si>
  <si>
    <t>03.11.2021 07:28:04</t>
  </si>
  <si>
    <t>03.11.2021 07:28:27</t>
  </si>
  <si>
    <t>03.11.2021 07:28:28</t>
  </si>
  <si>
    <t>03.11.2021 07:28:31</t>
  </si>
  <si>
    <t>03.11.2021 07:28:33</t>
  </si>
  <si>
    <t>03.11.2021 07:28:34</t>
  </si>
  <si>
    <t>03.11.2021 07:28:36</t>
  </si>
  <si>
    <t>03.11.2021 07:28:37</t>
  </si>
  <si>
    <t>03.11.2021 07:28:45</t>
  </si>
  <si>
    <t>03.11.2021 07:28:46</t>
  </si>
  <si>
    <t>03.11.2021 07:28:48</t>
  </si>
  <si>
    <t>03.11.2021 07:28:49</t>
  </si>
  <si>
    <t>03.11.2021 07:28:51</t>
  </si>
  <si>
    <t>03.11.2021 07:28:58</t>
  </si>
  <si>
    <t>03.11.2021 07:29:00</t>
  </si>
  <si>
    <t>03.11.2021 07:29:01</t>
  </si>
  <si>
    <t>03.11.2021 07:29:03</t>
  </si>
  <si>
    <t>03.11.2021 07:29:37</t>
  </si>
  <si>
    <t>03.11.2021 07:29:39</t>
  </si>
  <si>
    <t>03.11.2021 07:29:40</t>
  </si>
  <si>
    <t>03.11.2021 07:29:42</t>
  </si>
  <si>
    <t>03.11.2021 07:30:40</t>
  </si>
  <si>
    <t>03.11.2021 07:30:42</t>
  </si>
  <si>
    <t>03.11.2021 07:30:43</t>
  </si>
  <si>
    <t>03.11.2021 07:30:45</t>
  </si>
  <si>
    <t>03.11.2021 07:30:46</t>
  </si>
  <si>
    <t>03.11.2021 07:30:48</t>
  </si>
  <si>
    <t>03.11.2021 07:30:56</t>
  </si>
  <si>
    <t>03.11.2021 07:30:58</t>
  </si>
  <si>
    <t>03.11.2021 07:30:59</t>
  </si>
  <si>
    <t>03.11.2021 07:31:05</t>
  </si>
  <si>
    <t>03.11.2021 07:31:07</t>
  </si>
  <si>
    <t>03.11.2021 07:31:10</t>
  </si>
  <si>
    <t>03.11.2021 07:31:11</t>
  </si>
  <si>
    <t>03.11.2021 07:31:14</t>
  </si>
  <si>
    <t>03.11.2021 07:31:16</t>
  </si>
  <si>
    <t>03.11.2021 07:31:19</t>
  </si>
  <si>
    <t>03.11.2021 07:31:20</t>
  </si>
  <si>
    <t>03.11.2021 07:31:22</t>
  </si>
  <si>
    <t>03.11.2021 07:32:14</t>
  </si>
  <si>
    <t>03.11.2021 07:32:16</t>
  </si>
  <si>
    <t>03.11.2021 07:32:19</t>
  </si>
  <si>
    <t>03.11.2021 07:32:20</t>
  </si>
  <si>
    <t>03.11.2021 07:32:35</t>
  </si>
  <si>
    <t>03.11.2021 07:32:38</t>
  </si>
  <si>
    <t>03.11.2021 07:32:40</t>
  </si>
  <si>
    <t>03.11.2021 07:32:41</t>
  </si>
  <si>
    <t>03.11.2021 07:32:43</t>
  </si>
  <si>
    <t>03.11.2021 07:32:44</t>
  </si>
  <si>
    <t>03.11.2021 07:32:46</t>
  </si>
  <si>
    <t>03.11.2021 07:32:47</t>
  </si>
  <si>
    <t>03.11.2021 07:32:49</t>
  </si>
  <si>
    <t>03.11.2021 07:32:50</t>
  </si>
  <si>
    <t>03.11.2021 07:32:52</t>
  </si>
  <si>
    <t>03.11.2021 07:32:53</t>
  </si>
  <si>
    <t>03.11.2021 07:32:55</t>
  </si>
  <si>
    <t>03.11.2021 07:33:02</t>
  </si>
  <si>
    <t>03.11.2021 07:33:04</t>
  </si>
  <si>
    <t>03.11.2021 07:33:16</t>
  </si>
  <si>
    <t>03.11.2021 07:33:17</t>
  </si>
  <si>
    <t>03.11.2021 07:33:19</t>
  </si>
  <si>
    <t>03.11.2021 07:33:20</t>
  </si>
  <si>
    <t>03.11.2021 07:33:22</t>
  </si>
  <si>
    <t>03.11.2021 07:33:23</t>
  </si>
  <si>
    <t>03.11.2021 07:33:37</t>
  </si>
  <si>
    <t>03.11.2021 07:33:38</t>
  </si>
  <si>
    <t>03.11.2021 07:33:47</t>
  </si>
  <si>
    <t>03.11.2021 07:33:49</t>
  </si>
  <si>
    <t>03.11.2021 07:33:50</t>
  </si>
  <si>
    <t>03.11.2021 07:34:04</t>
  </si>
  <si>
    <t>03.11.2021 07:34:07</t>
  </si>
  <si>
    <t>03.11.2021 07:34:08</t>
  </si>
  <si>
    <t>03.11.2021 07:34:10</t>
  </si>
  <si>
    <t>03.11.2021 07:34:11</t>
  </si>
  <si>
    <t>03.11.2021 07:34:13</t>
  </si>
  <si>
    <t>03.11.2021 07:34:14</t>
  </si>
  <si>
    <t>03.11.2021 07:34:37</t>
  </si>
  <si>
    <t>03.11.2021 07:34:38</t>
  </si>
  <si>
    <t>03.11.2021 07:34:40</t>
  </si>
  <si>
    <t>03.11.2021 07:34:41</t>
  </si>
  <si>
    <t>03.11.2021 07:34:43</t>
  </si>
  <si>
    <t>03.11.2021 07:34:52</t>
  </si>
  <si>
    <t>03.11.2021 07:34:53</t>
  </si>
  <si>
    <t>03.11.2021 07:34:55</t>
  </si>
  <si>
    <t>03.11.2021 07:34:56</t>
  </si>
  <si>
    <t>03.11.2021 07:35:11</t>
  </si>
  <si>
    <t>03.11.2021 07:35:13</t>
  </si>
  <si>
    <t>03.11.2021 07:35:14</t>
  </si>
  <si>
    <t>03.11.2021 07:35:16</t>
  </si>
  <si>
    <t>03.11.2021 07:35:32</t>
  </si>
  <si>
    <t>03.11.2021 07:35:34</t>
  </si>
  <si>
    <t>03.11.2021 07:35:35</t>
  </si>
  <si>
    <t>03.11.2021 07:35:37</t>
  </si>
  <si>
    <t>03.11.2021 07:35:38</t>
  </si>
  <si>
    <t>03.11.2021 07:35:40</t>
  </si>
  <si>
    <t>03.11.2021 07:35:41</t>
  </si>
  <si>
    <t>03.11.2021 07:35:47</t>
  </si>
  <si>
    <t>03.11.2021 07:35:49</t>
  </si>
  <si>
    <t>03.11.2021 07:35:59</t>
  </si>
  <si>
    <t>03.11.2021 07:36:02</t>
  </si>
  <si>
    <t>03.11.2021 07:36:04</t>
  </si>
  <si>
    <t>03.11.2021 07:36:05</t>
  </si>
  <si>
    <t>03.11.2021 07:36:22</t>
  </si>
  <si>
    <t>03.11.2021 07:36:23</t>
  </si>
  <si>
    <t>03.11.2021 07:36:25</t>
  </si>
  <si>
    <t>03.11.2021 07:36:26</t>
  </si>
  <si>
    <t>03.11.2021 07:36:28</t>
  </si>
  <si>
    <t>03.11.2021 07:36:32</t>
  </si>
  <si>
    <t>03.11.2021 07:36:34</t>
  </si>
  <si>
    <t>03.11.2021 07:37:10</t>
  </si>
  <si>
    <t>03.11.2021 07:37:11</t>
  </si>
  <si>
    <t>03.11.2021 07:38:05</t>
  </si>
  <si>
    <t>03.11.2021 07:38:07</t>
  </si>
  <si>
    <t>03.11.2021 07:38:08</t>
  </si>
  <si>
    <t>03.11.2021 07:38:11</t>
  </si>
  <si>
    <t>03.11.2021 07:38:16</t>
  </si>
  <si>
    <t>03.11.2021 07:38:17</t>
  </si>
  <si>
    <t>03.11.2021 07:38:19</t>
  </si>
  <si>
    <t>03.11.2021 07:38:25</t>
  </si>
  <si>
    <t>03.11.2021 07:38:26</t>
  </si>
  <si>
    <t>03.11.2021 07:38:28</t>
  </si>
  <si>
    <t>03.11.2021 07:38:29</t>
  </si>
  <si>
    <t>03.11.2021 07:38:34</t>
  </si>
  <si>
    <t>03.11.2021 07:38:35</t>
  </si>
  <si>
    <t>03.11.2021 07:38:37</t>
  </si>
  <si>
    <t>03.11.2021 07:38:38</t>
  </si>
  <si>
    <t>03.11.2021 07:38:40</t>
  </si>
  <si>
    <t>03.11.2021 07:38:41</t>
  </si>
  <si>
    <t>03.11.2021 07:38:43</t>
  </si>
  <si>
    <t>03.11.2021 07:38:44</t>
  </si>
  <si>
    <t>03.11.2021 07:38:46</t>
  </si>
  <si>
    <t>03.11.2021 07:38:47</t>
  </si>
  <si>
    <t>03.11.2021 07:38:49</t>
  </si>
  <si>
    <t>03.11.2021 07:38:50</t>
  </si>
  <si>
    <t>03.11.2021 07:38:52</t>
  </si>
  <si>
    <t>03.11.2021 07:38:55</t>
  </si>
  <si>
    <t>03.11.2021 07:38:56</t>
  </si>
  <si>
    <t>03.11.2021 07:39:26</t>
  </si>
  <si>
    <t>03.11.2021 07:39:28</t>
  </si>
  <si>
    <t>03.11.2021 07:39:29</t>
  </si>
  <si>
    <t>03.11.2021 07:39:31</t>
  </si>
  <si>
    <t>03.11.2021 07:39:32</t>
  </si>
  <si>
    <t>03.11.2021 07:39:34</t>
  </si>
  <si>
    <t>03.11.2021 07:40:10</t>
  </si>
  <si>
    <t>03.11.2021 07:40:11</t>
  </si>
  <si>
    <t>03.11.2021 07:40:23</t>
  </si>
  <si>
    <t>03.11.2021 07:40:25</t>
  </si>
  <si>
    <t>03.11.2021 07:40:26</t>
  </si>
  <si>
    <t>03.11.2021 07:41:02</t>
  </si>
  <si>
    <t>03.11.2021 07:41:04</t>
  </si>
  <si>
    <t>03.11.2021 07:41:05</t>
  </si>
  <si>
    <t>03.11.2021 07:41:07</t>
  </si>
  <si>
    <t>03.11.2021 07:41:08</t>
  </si>
  <si>
    <t>03.11.2021 07:41:10</t>
  </si>
  <si>
    <t>03.11.2021 07:41:40</t>
  </si>
  <si>
    <t>03.11.2021 07:41:41</t>
  </si>
  <si>
    <t>03.11.2021 07:41:43</t>
  </si>
  <si>
    <t>03.11.2021 07:41:44</t>
  </si>
  <si>
    <t>03.11.2021 07:41:46</t>
  </si>
  <si>
    <t>03.11.2021 07:41:47</t>
  </si>
  <si>
    <t>03.11.2021 07:41:49</t>
  </si>
  <si>
    <t>03.11.2021 07:41:56</t>
  </si>
  <si>
    <t>03.11.2021 07:41:58</t>
  </si>
  <si>
    <t>03.11.2021 07:41:59</t>
  </si>
  <si>
    <t>03.11.2021 07:42:01</t>
  </si>
  <si>
    <t>03.11.2021 07:42:47</t>
  </si>
  <si>
    <t>03.11.2021 07:42:49</t>
  </si>
  <si>
    <t>03.11.2021 07:42:50</t>
  </si>
  <si>
    <t>03.11.2021 07:42:52</t>
  </si>
  <si>
    <t>03.11.2021 07:42:53</t>
  </si>
  <si>
    <t>03.11.2021 07:42:55</t>
  </si>
  <si>
    <t>03.11.2021 07:42:56</t>
  </si>
  <si>
    <t>03.11.2021 07:42:58</t>
  </si>
  <si>
    <t>03.11.2021 07:42:59</t>
  </si>
  <si>
    <t>03.11.2021 07:43:29</t>
  </si>
  <si>
    <t>03.11.2021 07:43:33</t>
  </si>
  <si>
    <t>03.11.2021 07:43:35</t>
  </si>
  <si>
    <t>03.11.2021 07:43:36</t>
  </si>
  <si>
    <t>03.11.2021 07:43:38</t>
  </si>
  <si>
    <t>03.11.2021 07:43:39</t>
  </si>
  <si>
    <t>03.11.2021 07:43:41</t>
  </si>
  <si>
    <t>03.11.2021 07:43:42</t>
  </si>
  <si>
    <t>03.11.2021 07:43:44</t>
  </si>
  <si>
    <t>03.11.2021 07:44:15</t>
  </si>
  <si>
    <t>03.11.2021 07:44:39</t>
  </si>
  <si>
    <t>03.11.2021 07:44:41</t>
  </si>
  <si>
    <t>03.11.2021 07:44:42</t>
  </si>
  <si>
    <t>03.11.2021 07:44:44</t>
  </si>
  <si>
    <t>03.11.2021 07:44:45</t>
  </si>
  <si>
    <t>03.11.2021 07:44:47</t>
  </si>
  <si>
    <t>03.11.2021 07:44:48</t>
  </si>
  <si>
    <t>03.11.2021 07:44:57</t>
  </si>
  <si>
    <t>03.11.2021 07:44:59</t>
  </si>
  <si>
    <t>03.11.2021 07:45:00</t>
  </si>
  <si>
    <t>03.11.2021 07:45:02</t>
  </si>
  <si>
    <t>03.11.2021 07:45:03</t>
  </si>
  <si>
    <t>03.11.2021 07:45:08</t>
  </si>
  <si>
    <t>03.11.2021 07:45:09</t>
  </si>
  <si>
    <t>03.11.2021 07:45:11</t>
  </si>
  <si>
    <t>03.11.2021 07:45:12</t>
  </si>
  <si>
    <t>03.11.2021 07:45:14</t>
  </si>
  <si>
    <t>03.11.2021 07:45:15</t>
  </si>
  <si>
    <t>03.11.2021 07:45:18</t>
  </si>
  <si>
    <t>03.11.2021 07:45:20</t>
  </si>
  <si>
    <t>03.11.2021 07:45:21</t>
  </si>
  <si>
    <t>03.11.2021 07:45:23</t>
  </si>
  <si>
    <t>03.11.2021 07:45:36</t>
  </si>
  <si>
    <t>03.11.2021 07:45:39</t>
  </si>
  <si>
    <t>03.11.2021 07:45:41</t>
  </si>
  <si>
    <t>03.11.2021 07:45:42</t>
  </si>
  <si>
    <t>03.11.2021 07:45:57</t>
  </si>
  <si>
    <t>03.11.2021 07:45:59</t>
  </si>
  <si>
    <t>03.11.2021 07:46:00</t>
  </si>
  <si>
    <t>03.11.2021 07:46:02</t>
  </si>
  <si>
    <t>03.11.2021 07:46:03</t>
  </si>
  <si>
    <t>03.11.2021 07:46:05</t>
  </si>
  <si>
    <t>03.11.2021 07:46:06</t>
  </si>
  <si>
    <t>03.11.2021 07:46:08</t>
  </si>
  <si>
    <t>03.11.2021 07:46:09</t>
  </si>
  <si>
    <t>03.11.2021 07:46:17</t>
  </si>
  <si>
    <t>03.11.2021 07:46:35</t>
  </si>
  <si>
    <t>03.11.2021 07:46:36</t>
  </si>
  <si>
    <t>03.11.2021 07:46:44</t>
  </si>
  <si>
    <t>03.11.2021 07:46:45</t>
  </si>
  <si>
    <t>03.11.2021 07:46:47</t>
  </si>
  <si>
    <t>03.11.2021 07:46:48</t>
  </si>
  <si>
    <t>03.11.2021 07:48:38</t>
  </si>
  <si>
    <t>03.11.2021 07:48:39</t>
  </si>
  <si>
    <t>03.11.2021 07:48:41</t>
  </si>
  <si>
    <t>03.11.2021 07:49:09</t>
  </si>
  <si>
    <t>03.11.2021 07:49:11</t>
  </si>
  <si>
    <t>03.11.2021 07:49:12</t>
  </si>
  <si>
    <t>03.11.2021 07:49:14</t>
  </si>
  <si>
    <t>03.11.2021 07:49:15</t>
  </si>
  <si>
    <t>03.11.2021 07:49:36</t>
  </si>
  <si>
    <t>03.11.2021 07:49:38</t>
  </si>
  <si>
    <t>03.11.2021 07:49:39</t>
  </si>
  <si>
    <t>03.11.2021 07:50:11</t>
  </si>
  <si>
    <t>03.11.2021 07:50:12</t>
  </si>
  <si>
    <t>03.11.2021 07:50:14</t>
  </si>
  <si>
    <t>03.11.2021 07:50:15</t>
  </si>
  <si>
    <t>03.11.2021 07:50:17</t>
  </si>
  <si>
    <t>03.11.2021 07:50:18</t>
  </si>
  <si>
    <t>03.11.2021 07:50:20</t>
  </si>
  <si>
    <t>03.11.2021 07:50:21</t>
  </si>
  <si>
    <t>03.11.2021 07:50:23</t>
  </si>
  <si>
    <t>03.11.2021 07:50:24</t>
  </si>
  <si>
    <t>03.11.2021 07:50:26</t>
  </si>
  <si>
    <t>03.11.2021 07:50:27</t>
  </si>
  <si>
    <t>03.11.2021 07:50:29</t>
  </si>
  <si>
    <t>03.11.2021 07:50:30</t>
  </si>
  <si>
    <t>03.11.2021 07:50:32</t>
  </si>
  <si>
    <t>03.11.2021 07:50:33</t>
  </si>
  <si>
    <t>03.11.2021 07:50:35</t>
  </si>
  <si>
    <t>03.11.2021 07:50:36</t>
  </si>
  <si>
    <t>03.11.2021 07:51:20</t>
  </si>
  <si>
    <t>03.11.2021 07:51:21</t>
  </si>
  <si>
    <t>03.11.2021 07:51:23</t>
  </si>
  <si>
    <t>03.11.2021 07:51:24</t>
  </si>
  <si>
    <t>03.11.2021 07:51:26</t>
  </si>
  <si>
    <t>03.11.2021 07:51:27</t>
  </si>
  <si>
    <t>03.11.2021 07:51:29</t>
  </si>
  <si>
    <t>03.11.2021 07:51:30</t>
  </si>
  <si>
    <t>03.11.2021 07:51:42</t>
  </si>
  <si>
    <t>03.11.2021 07:51:44</t>
  </si>
  <si>
    <t>03.11.2021 07:51:45</t>
  </si>
  <si>
    <t>03.11.2021 07:51:54</t>
  </si>
  <si>
    <t>03.11.2021 07:51:56</t>
  </si>
  <si>
    <t>03.11.2021 07:51:57</t>
  </si>
  <si>
    <t>03.11.2021 07:51:59</t>
  </si>
  <si>
    <t>03.11.2021 07:52:08</t>
  </si>
  <si>
    <t>03.11.2021 07:52:18</t>
  </si>
  <si>
    <t>03.11.2021 07:52:20</t>
  </si>
  <si>
    <t>03.11.2021 07:52:21</t>
  </si>
  <si>
    <t>03.11.2021 07:52:24</t>
  </si>
  <si>
    <t>03.11.2021 07:52:26</t>
  </si>
  <si>
    <t>03.11.2021 07:53:21</t>
  </si>
  <si>
    <t>03.11.2021 07:53:24</t>
  </si>
  <si>
    <t>03.11.2021 07:53:26</t>
  </si>
  <si>
    <t>03.11.2021 07:53:27</t>
  </si>
  <si>
    <t>03.11.2021 07:53:29</t>
  </si>
  <si>
    <t>03.11.2021 07:53:30</t>
  </si>
  <si>
    <t>03.11.2021 07:53:32</t>
  </si>
  <si>
    <t>03.11.2021 07:53:33</t>
  </si>
  <si>
    <t>03.11.2021 07:53:35</t>
  </si>
  <si>
    <t>03.11.2021 07:53:36</t>
  </si>
  <si>
    <t>03.11.2021 07:53:38</t>
  </si>
  <si>
    <t>03.11.2021 07:53:39</t>
  </si>
  <si>
    <t>03.11.2021 07:53:41</t>
  </si>
  <si>
    <t>03.11.2021 07:53:42</t>
  </si>
  <si>
    <t>03.11.2021 07:53:44</t>
  </si>
  <si>
    <t>03.11.2021 07:53:45</t>
  </si>
  <si>
    <t>03.11.2021 07:53:47</t>
  </si>
  <si>
    <t>03.11.2021 07:53:48</t>
  </si>
  <si>
    <t>03.11.2021 07:53:50</t>
  </si>
  <si>
    <t>03.11.2021 07:53:51</t>
  </si>
  <si>
    <t>03.11.2021 07:54:06</t>
  </si>
  <si>
    <t>03.11.2021 07:54:07</t>
  </si>
  <si>
    <t>03.11.2021 07:54:09</t>
  </si>
  <si>
    <t>03.11.2021 07:54:10</t>
  </si>
  <si>
    <t>03.11.2021 07:54:12</t>
  </si>
  <si>
    <t>03.11.2021 07:54:13</t>
  </si>
  <si>
    <t>03.11.2021 07:54:15</t>
  </si>
  <si>
    <t>03.11.2021 07:54:16</t>
  </si>
  <si>
    <t>03.11.2021 07:54:18</t>
  </si>
  <si>
    <t>03.11.2021 07:54:19</t>
  </si>
  <si>
    <t>03.11.2021 07:54:21</t>
  </si>
  <si>
    <t>03.11.2021 07:54:22</t>
  </si>
  <si>
    <t>03.11.2021 07:54:24</t>
  </si>
  <si>
    <t>03.11.2021 07:54:25</t>
  </si>
  <si>
    <t>03.11.2021 07:54:28</t>
  </si>
  <si>
    <t>03.11.2021 07:54:30</t>
  </si>
  <si>
    <t>03.11.2021 07:54:40</t>
  </si>
  <si>
    <t>03.11.2021 07:54:42</t>
  </si>
  <si>
    <t>03.11.2021 07:54:43</t>
  </si>
  <si>
    <t>03.11.2021 07:54:45</t>
  </si>
  <si>
    <t>03.11.2021 07:55:54</t>
  </si>
  <si>
    <t>03.11.2021 07:55:55</t>
  </si>
  <si>
    <t>03.11.2021 07:55:57</t>
  </si>
  <si>
    <t>03.11.2021 07:55:58</t>
  </si>
  <si>
    <t>03.11.2021 07:56:34</t>
  </si>
  <si>
    <t>03.11.2021 07:56:36</t>
  </si>
  <si>
    <t>03.11.2021 07:56:37</t>
  </si>
  <si>
    <t>03.11.2021 07:56:39</t>
  </si>
  <si>
    <t>03.11.2021 07:56:40</t>
  </si>
  <si>
    <t>03.11.2021 07:56:46</t>
  </si>
  <si>
    <t>03.11.2021 07:56:48</t>
  </si>
  <si>
    <t>03.11.2021 07:56:49</t>
  </si>
  <si>
    <t>03.11.2021 07:56:51</t>
  </si>
  <si>
    <t>03.11.2021 07:56:52</t>
  </si>
  <si>
    <t>03.11.2021 07:56:54</t>
  </si>
  <si>
    <t>03.11.2021 07:56:55</t>
  </si>
  <si>
    <t>03.11.2021 07:56:57</t>
  </si>
  <si>
    <t>03.11.2021 07:56:58</t>
  </si>
  <si>
    <t>03.11.2021 07:57:10</t>
  </si>
  <si>
    <t>03.11.2021 07:57:12</t>
  </si>
  <si>
    <t>03.11.2021 07:57:13</t>
  </si>
  <si>
    <t>03.11.2021 07:57:15</t>
  </si>
  <si>
    <t>03.11.2021 07:57:16</t>
  </si>
  <si>
    <t>03.11.2021 07:57:48</t>
  </si>
  <si>
    <t>03.11.2021 07:57:49</t>
  </si>
  <si>
    <t>03.11.2021 07:57:52</t>
  </si>
  <si>
    <t>03.11.2021 07:57:54</t>
  </si>
  <si>
    <t>03.11.2021 07:57:55</t>
  </si>
  <si>
    <t>03.11.2021 07:57:57</t>
  </si>
  <si>
    <t>03.11.2021 07:57:58</t>
  </si>
  <si>
    <t>03.11.2021 07:58:18</t>
  </si>
  <si>
    <t>03.11.2021 07:58:19</t>
  </si>
  <si>
    <t>03.11.2021 07:58:21</t>
  </si>
  <si>
    <t>03.11.2021 07:58:22</t>
  </si>
  <si>
    <t>03.11.2021 07:58:24</t>
  </si>
  <si>
    <t>03.11.2021 07:58:25</t>
  </si>
  <si>
    <t>03.11.2021 07:58:27</t>
  </si>
  <si>
    <t>03.11.2021 07:58:28</t>
  </si>
  <si>
    <t>03.11.2021 07:58:30</t>
  </si>
  <si>
    <t>03.11.2021 07:58:31</t>
  </si>
  <si>
    <t>03.11.2021 07:59:09</t>
  </si>
  <si>
    <t>03.11.2021 07:59:12</t>
  </si>
  <si>
    <t>03.11.2021 07:59:13</t>
  </si>
  <si>
    <t>03.11.2021 07:59:15</t>
  </si>
  <si>
    <t>03.11.2021 07:59:40</t>
  </si>
  <si>
    <t>03.11.2021 07:59:43</t>
  </si>
  <si>
    <t>03.11.2021 07:59:45</t>
  </si>
  <si>
    <t>03.11.2021 07:59:46</t>
  </si>
  <si>
    <t>03.11.2021 07:59:48</t>
  </si>
  <si>
    <t>03.11.2021 08:00:00</t>
  </si>
  <si>
    <t>03.11.2021 08:00:01</t>
  </si>
  <si>
    <t>03.11.2021 08:00:51</t>
  </si>
  <si>
    <t>03.11.2021 08:00:52</t>
  </si>
  <si>
    <t>03.11.2021 08:00:54</t>
  </si>
  <si>
    <t>03.11.2021 08:00:55</t>
  </si>
  <si>
    <t>03.11.2021 08:00:58</t>
  </si>
  <si>
    <t>03.11.2021 08:01:30</t>
  </si>
  <si>
    <t>03.11.2021 08:01:33</t>
  </si>
  <si>
    <t>03.11.2021 08:01:34</t>
  </si>
  <si>
    <t>03.11.2021 08:01:36</t>
  </si>
  <si>
    <t>03.11.2021 08:01:39</t>
  </si>
  <si>
    <t>03.11.2021 08:01:40</t>
  </si>
  <si>
    <t>03.11.2021 08:01:42</t>
  </si>
  <si>
    <t>03.11.2021 08:01:43</t>
  </si>
  <si>
    <t>03.11.2021 08:01:45</t>
  </si>
  <si>
    <t>03.11.2021 08:01:46</t>
  </si>
  <si>
    <t>03.11.2021 08:01:48</t>
  </si>
  <si>
    <t>03.11.2021 08:01:49</t>
  </si>
  <si>
    <t>03.11.2021 08:01:51</t>
  </si>
  <si>
    <t>03.11.2021 08:01:52</t>
  </si>
  <si>
    <t>03.11.2021 08:02:05</t>
  </si>
  <si>
    <t>03.11.2021 08:02:07</t>
  </si>
  <si>
    <t>03.11.2021 08:02:08</t>
  </si>
  <si>
    <t>03.11.2021 08:02:17</t>
  </si>
  <si>
    <t>03.11.2021 08:02:19</t>
  </si>
  <si>
    <t>03.11.2021 08:02:20</t>
  </si>
  <si>
    <t>03.11.2021 08:02:22</t>
  </si>
  <si>
    <t>03.11.2021 08:03:10</t>
  </si>
  <si>
    <t>03.11.2021 08:03:11</t>
  </si>
  <si>
    <t>03.11.2021 08:03:13</t>
  </si>
  <si>
    <t>03.11.2021 08:03:14</t>
  </si>
  <si>
    <t>03.11.2021 08:03:16</t>
  </si>
  <si>
    <t>03.11.2021 08:03:23</t>
  </si>
  <si>
    <t>03.11.2021 08:03:25</t>
  </si>
  <si>
    <t>03.11.2021 08:03:26</t>
  </si>
  <si>
    <t>03.11.2021 08:03:28</t>
  </si>
  <si>
    <t>03.11.2021 08:03:29</t>
  </si>
  <si>
    <t>03.11.2021 08:03:31</t>
  </si>
  <si>
    <t>03.11.2021 08:03:32</t>
  </si>
  <si>
    <t>03.11.2021 08:03:55</t>
  </si>
  <si>
    <t>03.11.2021 08:03:56</t>
  </si>
  <si>
    <t>03.11.2021 08:03:58</t>
  </si>
  <si>
    <t>03.11.2021 08:04:02</t>
  </si>
  <si>
    <t>03.11.2021 08:04:04</t>
  </si>
  <si>
    <t>03.11.2021 08:04:05</t>
  </si>
  <si>
    <t>03.11.2021 08:04:07</t>
  </si>
  <si>
    <t>03.11.2021 08:05:11</t>
  </si>
  <si>
    <t>03.11.2021 08:05:13</t>
  </si>
  <si>
    <t>03.11.2021 08:05:14</t>
  </si>
  <si>
    <t>03.11.2021 08:06:34</t>
  </si>
  <si>
    <t>03.11.2021 08:06:35</t>
  </si>
  <si>
    <t>03.11.2021 08:06:37</t>
  </si>
  <si>
    <t>03.11.2021 08:06:38</t>
  </si>
  <si>
    <t>03.11.2021 08:06:40</t>
  </si>
  <si>
    <t>03.11.2021 08:06:47</t>
  </si>
  <si>
    <t>03.11.2021 08:06:49</t>
  </si>
  <si>
    <t>03.11.2021 08:06:50</t>
  </si>
  <si>
    <t>03.11.2021 08:06:52</t>
  </si>
  <si>
    <t>03.11.2021 08:06:53</t>
  </si>
  <si>
    <t>03.11.2021 08:07:14</t>
  </si>
  <si>
    <t>03.11.2021 08:07:17</t>
  </si>
  <si>
    <t>03.11.2021 08:07:19</t>
  </si>
  <si>
    <t>03.11.2021 08:07:20</t>
  </si>
  <si>
    <t>03.11.2021 08:07:22</t>
  </si>
  <si>
    <t>03.11.2021 08:07:37</t>
  </si>
  <si>
    <t>03.11.2021 08:07:40</t>
  </si>
  <si>
    <t>03.11.2021 08:07:41</t>
  </si>
  <si>
    <t>03.11.2021 08:07:43</t>
  </si>
  <si>
    <t>03.11.2021 08:08:01</t>
  </si>
  <si>
    <t>03.11.2021 08:08:02</t>
  </si>
  <si>
    <t>03.11.2021 08:08:04</t>
  </si>
  <si>
    <t>03.11.2021 08:08:14</t>
  </si>
  <si>
    <t>03.11.2021 08:08:16</t>
  </si>
  <si>
    <t>03.11.2021 08:08:17</t>
  </si>
  <si>
    <t>03.11.2021 08:08:22</t>
  </si>
  <si>
    <t>03.11.2021 08:08:23</t>
  </si>
  <si>
    <t>03.11.2021 08:08:25</t>
  </si>
  <si>
    <t>03.11.2021 08:08:26</t>
  </si>
  <si>
    <t>03.11.2021 08:08:59</t>
  </si>
  <si>
    <t>03.11.2021 08:09:20</t>
  </si>
  <si>
    <t>03.11.2021 08:09:22</t>
  </si>
  <si>
    <t>03.11.2021 08:09:23</t>
  </si>
  <si>
    <t>03.11.2021 08:09:25</t>
  </si>
  <si>
    <t>03.11.2021 08:10:55</t>
  </si>
  <si>
    <t>03.11.2021 08:10:56</t>
  </si>
  <si>
    <t>03.11.2021 08:10:58</t>
  </si>
  <si>
    <t>03.11.2021 08:11:20</t>
  </si>
  <si>
    <t>03.11.2021 08:11:22</t>
  </si>
  <si>
    <t>03.11.2021 08:11:23</t>
  </si>
  <si>
    <t>03.11.2021 08:11:25</t>
  </si>
  <si>
    <t>03.11.2021 08:11:26</t>
  </si>
  <si>
    <t>03.11.2021 08:11:28</t>
  </si>
  <si>
    <t>03.11.2021 08:11:29</t>
  </si>
  <si>
    <t>03.11.2021 08:12:14</t>
  </si>
  <si>
    <t>03.11.2021 08:12:16</t>
  </si>
  <si>
    <t>03.11.2021 08:12:17</t>
  </si>
  <si>
    <t>03.11.2021 08:12:20</t>
  </si>
  <si>
    <t>03.11.2021 08:12:22</t>
  </si>
  <si>
    <t>03.11.2021 08:12:56</t>
  </si>
  <si>
    <t>03.11.2021 08:12:58</t>
  </si>
  <si>
    <t>03.11.2021 08:12:59</t>
  </si>
  <si>
    <t>03.11.2021 08:13:08</t>
  </si>
  <si>
    <t>03.11.2021 08:13:10</t>
  </si>
  <si>
    <t>03.11.2021 08:13:11</t>
  </si>
  <si>
    <t>03.11.2021 08:13:25</t>
  </si>
  <si>
    <t>03.11.2021 08:13:26</t>
  </si>
  <si>
    <t>03.11.2021 08:13:28</t>
  </si>
  <si>
    <t>03.11.2021 08:13:31</t>
  </si>
  <si>
    <t>03.11.2021 08:13:32</t>
  </si>
  <si>
    <t>03.11.2021 08:13:34</t>
  </si>
  <si>
    <t>03.11.2021 08:13:35</t>
  </si>
  <si>
    <t>03.11.2021 08:13:37</t>
  </si>
  <si>
    <t>03.11.2021 08:13:38</t>
  </si>
  <si>
    <t>03.11.2021 08:13:40</t>
  </si>
  <si>
    <t>03.11.2021 08:14:20</t>
  </si>
  <si>
    <t>03.11.2021 08:14:23</t>
  </si>
  <si>
    <t>03.11.2021 08:14:25</t>
  </si>
  <si>
    <t>03.11.2021 08:14:28</t>
  </si>
  <si>
    <t>03.11.2021 08:14:43</t>
  </si>
  <si>
    <t>03.11.2021 08:14:44</t>
  </si>
  <si>
    <t>03.11.2021 08:14:46</t>
  </si>
  <si>
    <t>03.11.2021 08:14:47</t>
  </si>
  <si>
    <t>03.11.2021 08:15:10</t>
  </si>
  <si>
    <t>03.11.2021 08:15:11</t>
  </si>
  <si>
    <t>03.11.2021 08:15:23</t>
  </si>
  <si>
    <t>03.11.2021 08:15:25</t>
  </si>
  <si>
    <t>03.11.2021 08:15:26</t>
  </si>
  <si>
    <t>03.11.2021 08:15:28</t>
  </si>
  <si>
    <t>03.11.2021 08:15:29</t>
  </si>
  <si>
    <t>03.11.2021 08:15:31</t>
  </si>
  <si>
    <t>03.11.2021 08:15:32</t>
  </si>
  <si>
    <t>03.11.2021 08:15:34</t>
  </si>
  <si>
    <t>03.11.2021 08:15:37</t>
  </si>
  <si>
    <t>03.11.2021 08:15:38</t>
  </si>
  <si>
    <t>03.11.2021 08:15:47</t>
  </si>
  <si>
    <t>03.11.2021 08:15:49</t>
  </si>
  <si>
    <t>03.11.2021 08:15:53</t>
  </si>
  <si>
    <t>03.11.2021 08:15:55</t>
  </si>
  <si>
    <t>03.11.2021 08:15:56</t>
  </si>
  <si>
    <t>03.11.2021 08:16:23</t>
  </si>
  <si>
    <t>03.11.2021 08:16:25</t>
  </si>
  <si>
    <t>03.11.2021 08:16:26</t>
  </si>
  <si>
    <t>03.11.2021 08:16:28</t>
  </si>
  <si>
    <t>03.11.2021 08:16:31</t>
  </si>
  <si>
    <t>03.11.2021 08:17:07</t>
  </si>
  <si>
    <t>03.11.2021 08:17:08</t>
  </si>
  <si>
    <t>03.11.2021 08:17:10</t>
  </si>
  <si>
    <t>03.11.2021 08:17:11</t>
  </si>
  <si>
    <t>03.11.2021 08:17:40</t>
  </si>
  <si>
    <t>03.11.2021 08:17:41</t>
  </si>
  <si>
    <t>03.11.2021 08:17:43</t>
  </si>
  <si>
    <t>03.11.2021 08:17:44</t>
  </si>
  <si>
    <t>03.11.2021 08:21:11</t>
  </si>
  <si>
    <t>03.11.2021 08:21:13</t>
  </si>
  <si>
    <t>03.11.2021 08:21:14</t>
  </si>
  <si>
    <t>03.11.2021 08:21:16</t>
  </si>
  <si>
    <t>03.11.2021 08:21:17</t>
  </si>
  <si>
    <t>03.11.2021 08:22:31</t>
  </si>
  <si>
    <t>03.11.2021 08:22:32</t>
  </si>
  <si>
    <t>03.11.2021 08:22:37</t>
  </si>
  <si>
    <t>03.11.2021 08:22:38</t>
  </si>
  <si>
    <t>03.11.2021 08:22:47</t>
  </si>
  <si>
    <t>03.11.2021 08:22:49</t>
  </si>
  <si>
    <t>03.11.2021 08:22:50</t>
  </si>
  <si>
    <t>03.11.2021 08:22:59</t>
  </si>
  <si>
    <t>03.11.2021 08:23:01</t>
  </si>
  <si>
    <t>03.11.2021 08:23:02</t>
  </si>
  <si>
    <t>03.11.2021 08:23:04</t>
  </si>
  <si>
    <t>03.11.2021 08:23:05</t>
  </si>
  <si>
    <t>03.11.2021 08:23:35</t>
  </si>
  <si>
    <t>03.11.2021 08:23:38</t>
  </si>
  <si>
    <t>03.11.2021 08:23:40</t>
  </si>
  <si>
    <t>03.11.2021 08:23:41</t>
  </si>
  <si>
    <t>03.11.2021 08:24:29</t>
  </si>
  <si>
    <t>03.11.2021 08:24:31</t>
  </si>
  <si>
    <t>03.11.2021 08:24:32</t>
  </si>
  <si>
    <t>03.11.2021 08:24:34</t>
  </si>
  <si>
    <t>03.11.2021 08:24:35</t>
  </si>
  <si>
    <t>03.11.2021 08:25:49</t>
  </si>
  <si>
    <t>03.11.2021 08:25:50</t>
  </si>
  <si>
    <t>03.11.2021 08:25:52</t>
  </si>
  <si>
    <t>03.11.2021 08:26:56</t>
  </si>
  <si>
    <t>03.11.2021 08:26:58</t>
  </si>
  <si>
    <t>03.11.2021 08:26:59</t>
  </si>
  <si>
    <t>03.11.2021 08:27:01</t>
  </si>
  <si>
    <t>03.11.2021 08:27:02</t>
  </si>
  <si>
    <t>03.11.2021 08:28:56</t>
  </si>
  <si>
    <t>03.11.2021 08:28:58</t>
  </si>
  <si>
    <t>03.11.2021 08:28:59</t>
  </si>
  <si>
    <t>03.11.2021 08:29:01</t>
  </si>
  <si>
    <t>03.11.2021 08:29:02</t>
  </si>
  <si>
    <t>03.11.2021 08:30:32</t>
  </si>
  <si>
    <t>03.11.2021 08:30:35</t>
  </si>
  <si>
    <t>03.11.2021 08:30:37</t>
  </si>
  <si>
    <t>03.11.2021 08:30:38</t>
  </si>
  <si>
    <t>03.11.2021 08:30:40</t>
  </si>
  <si>
    <t>03.11.2021 08:31:40</t>
  </si>
  <si>
    <t>03.11.2021 08:31:41</t>
  </si>
  <si>
    <t>03.11.2021 08:31:43</t>
  </si>
  <si>
    <t>03.11.2021 08:31:44</t>
  </si>
  <si>
    <t>03.11.2021 08:31:47</t>
  </si>
  <si>
    <t>03.11.2021 08:31:49</t>
  </si>
  <si>
    <t>03.11.2021 08:31:52</t>
  </si>
  <si>
    <t>03.11.2021 08:32:16</t>
  </si>
  <si>
    <t>03.11.2021 08:32:17</t>
  </si>
  <si>
    <t>03.11.2021 08:33:13</t>
  </si>
  <si>
    <t>03.11.2021 08:33:14</t>
  </si>
  <si>
    <t>03.11.2021 08:33:16</t>
  </si>
  <si>
    <t>03.11.2021 08:33:17</t>
  </si>
  <si>
    <t>03.11.2021 08:33:19</t>
  </si>
  <si>
    <t>03.11.2021 08:34:02</t>
  </si>
  <si>
    <t>03.11.2021 08:34:04</t>
  </si>
  <si>
    <t>03.11.2021 08:34:05</t>
  </si>
  <si>
    <t>03.11.2021 08:34:07</t>
  </si>
  <si>
    <t>03.11.2021 08:34:08</t>
  </si>
  <si>
    <t>03.11.2021 08:34:10</t>
  </si>
  <si>
    <t>03.11.2021 08:34:11</t>
  </si>
  <si>
    <t>03.11.2021 08:34:23</t>
  </si>
  <si>
    <t>03.11.2021 08:34:25</t>
  </si>
  <si>
    <t>03.11.2021 08:34:26</t>
  </si>
  <si>
    <t>03.11.2021 08:34:28</t>
  </si>
  <si>
    <t>03.11.2021 08:34:29</t>
  </si>
  <si>
    <t>03.11.2021 08:34:46</t>
  </si>
  <si>
    <t>03.11.2021 08:34:47</t>
  </si>
  <si>
    <t>03.11.2021 08:34:49</t>
  </si>
  <si>
    <t>03.11.2021 08:35:02</t>
  </si>
  <si>
    <t>03.11.2021 08:35:04</t>
  </si>
  <si>
    <t>03.11.2021 08:35:05</t>
  </si>
  <si>
    <t>03.11.2021 08:35:07</t>
  </si>
  <si>
    <t>03.11.2021 08:35:10</t>
  </si>
  <si>
    <t>03.11.2021 08:35:11</t>
  </si>
  <si>
    <t>03.11.2021 08:35:13</t>
  </si>
  <si>
    <t>03.11.2021 08:35:17</t>
  </si>
  <si>
    <t>03.11.2021 08:35:19</t>
  </si>
  <si>
    <t>03.11.2021 08:35:20</t>
  </si>
  <si>
    <t>03.11.2021 08:35:22</t>
  </si>
  <si>
    <t>03.11.2021 08:36:08</t>
  </si>
  <si>
    <t>03.11.2021 08:36:10</t>
  </si>
  <si>
    <t>03.11.2021 08:36:11</t>
  </si>
  <si>
    <t>03.11.2021 08:36:13</t>
  </si>
  <si>
    <t>03.11.2021 08:38:35</t>
  </si>
  <si>
    <t>03.11.2021 08:38:37</t>
  </si>
  <si>
    <t>03.11.2021 08:38:38</t>
  </si>
  <si>
    <t>03.11.2021 08:38:40</t>
  </si>
  <si>
    <t>03.11.2021 08:38:41</t>
  </si>
  <si>
    <t>03.11.2021 08:38:43</t>
  </si>
  <si>
    <t>03.11.2021 08:38:44</t>
  </si>
  <si>
    <t>03.11.2021 08:39:02</t>
  </si>
  <si>
    <t>03.11.2021 08:39:04</t>
  </si>
  <si>
    <t>03.11.2021 08:39:19</t>
  </si>
  <si>
    <t>03.11.2021 08:39:23</t>
  </si>
  <si>
    <t>03.11.2021 08:39:25</t>
  </si>
  <si>
    <t>03.11.2021 08:39:26</t>
  </si>
  <si>
    <t>03.11.2021 08:39:28</t>
  </si>
  <si>
    <t>03.11.2021 08:39:29</t>
  </si>
  <si>
    <t>03.11.2021 08:39:31</t>
  </si>
  <si>
    <t>03.11.2021 08:39:32</t>
  </si>
  <si>
    <t>03.11.2021 08:39:34</t>
  </si>
  <si>
    <t>03.11.2021 08:39:37</t>
  </si>
  <si>
    <t>03.11.2021 08:39:38</t>
  </si>
  <si>
    <t>03.11.2021 08:39:40</t>
  </si>
  <si>
    <t>03.11.2021 08:39:41</t>
  </si>
  <si>
    <t>03.11.2021 08:39:43</t>
  </si>
  <si>
    <t>03.11.2021 08:39:47</t>
  </si>
  <si>
    <t>03.11.2021 08:39:51</t>
  </si>
  <si>
    <t>03.11.2021 08:39:53</t>
  </si>
  <si>
    <t>03.11.2021 08:39:54</t>
  </si>
  <si>
    <t>03.11.2021 08:40:26</t>
  </si>
  <si>
    <t>03.11.2021 08:40:27</t>
  </si>
  <si>
    <t>03.11.2021 08:40:29</t>
  </si>
  <si>
    <t>03.11.2021 08:40:30</t>
  </si>
  <si>
    <t>03.11.2021 08:40:32</t>
  </si>
  <si>
    <t>03.11.2021 08:40:33</t>
  </si>
  <si>
    <t>03.11.2021 08:41:12</t>
  </si>
  <si>
    <t>03.11.2021 08:41:14</t>
  </si>
  <si>
    <t>03.11.2021 08:41:15</t>
  </si>
  <si>
    <t>03.11.2021 08:41:17</t>
  </si>
  <si>
    <t>03.11.2021 08:41:20</t>
  </si>
  <si>
    <t>03.11.2021 08:41:21</t>
  </si>
  <si>
    <t>03.11.2021 08:41:23</t>
  </si>
  <si>
    <t>03.11.2021 08:41:24</t>
  </si>
  <si>
    <t>03.11.2021 08:42:09</t>
  </si>
  <si>
    <t>03.11.2021 08:42:11</t>
  </si>
  <si>
    <t>03.11.2021 08:42:12</t>
  </si>
  <si>
    <t>03.11.2021 08:42:44</t>
  </si>
  <si>
    <t>03.11.2021 08:42:45</t>
  </si>
  <si>
    <t>03.11.2021 08:42:47</t>
  </si>
  <si>
    <t>03.11.2021 08:42:48</t>
  </si>
  <si>
    <t>03.11.2021 08:42:50</t>
  </si>
  <si>
    <t>03.11.2021 08:43:30</t>
  </si>
  <si>
    <t>03.11.2021 08:43:32</t>
  </si>
  <si>
    <t>03.11.2021 08:43:33</t>
  </si>
  <si>
    <t>03.11.2021 08:44:33</t>
  </si>
  <si>
    <t>03.11.2021 08:44:35</t>
  </si>
  <si>
    <t>03.11.2021 08:44:36</t>
  </si>
  <si>
    <t>03.11.2021 08:44:59</t>
  </si>
  <si>
    <t>03.11.2021 08:45:00</t>
  </si>
  <si>
    <t>03.11.2021 08:45:02</t>
  </si>
  <si>
    <t>03.11.2021 08:45:03</t>
  </si>
  <si>
    <t>03.11.2021 08:45:05</t>
  </si>
  <si>
    <t>03.11.2021 08:46:18</t>
  </si>
  <si>
    <t>03.11.2021 08:46:20</t>
  </si>
  <si>
    <t>03.11.2021 08:46:21</t>
  </si>
  <si>
    <t>03.11.2021 08:46:23</t>
  </si>
  <si>
    <t>03.11.2021 08:46:24</t>
  </si>
  <si>
    <t>03.11.2021 08:46:26</t>
  </si>
  <si>
    <t>03.11.2021 08:46:27</t>
  </si>
  <si>
    <t>03.11.2021 08:46:29</t>
  </si>
  <si>
    <t>03.11.2021 08:46:32</t>
  </si>
  <si>
    <t>03.11.2021 08:46:36</t>
  </si>
  <si>
    <t>03.11.2021 08:46:38</t>
  </si>
  <si>
    <t>03.11.2021 08:46:39</t>
  </si>
  <si>
    <t>03.11.2021 08:46:41</t>
  </si>
  <si>
    <t>03.11.2021 08:46:42</t>
  </si>
  <si>
    <t>03.11.2021 08:46:44</t>
  </si>
  <si>
    <t>03.11.2021 08:46:45</t>
  </si>
  <si>
    <t>03.11.2021 08:46:50</t>
  </si>
  <si>
    <t>03.11.2021 08:46:51</t>
  </si>
  <si>
    <t>03.11.2021 08:46:53</t>
  </si>
  <si>
    <t>03.11.2021 08:46:54</t>
  </si>
  <si>
    <t>03.11.2021 08:46:56</t>
  </si>
  <si>
    <t>03.11.2021 08:46:59</t>
  </si>
  <si>
    <t>03.11.2021 08:47:00</t>
  </si>
  <si>
    <t>03.11.2021 08:47:02</t>
  </si>
  <si>
    <t>03.11.2021 08:47:03</t>
  </si>
  <si>
    <t>03.11.2021 08:47:05</t>
  </si>
  <si>
    <t>03.11.2021 08:47:51</t>
  </si>
  <si>
    <t>03.11.2021 08:47:53</t>
  </si>
  <si>
    <t>03.11.2021 08:47:54</t>
  </si>
  <si>
    <t>03.11.2021 08:47:56</t>
  </si>
  <si>
    <t>03.11.2021 08:47:57</t>
  </si>
  <si>
    <t>03.11.2021 08:48:05</t>
  </si>
  <si>
    <t>03.11.2021 08:48:06</t>
  </si>
  <si>
    <t>03.11.2021 08:48:09</t>
  </si>
  <si>
    <t>03.11.2021 08:48:11</t>
  </si>
  <si>
    <t>03.11.2021 08:48:12</t>
  </si>
  <si>
    <t>03.11.2021 08:49:12</t>
  </si>
  <si>
    <t>03.11.2021 08:49:15</t>
  </si>
  <si>
    <t>03.11.2021 08:49:17</t>
  </si>
  <si>
    <t>03.11.2021 08:49:18</t>
  </si>
  <si>
    <t>03.11.2021 08:49:20</t>
  </si>
  <si>
    <t>03.11.2021 08:49:21</t>
  </si>
  <si>
    <t>03.11.2021 08:49:23</t>
  </si>
  <si>
    <t>03.11.2021 08:50:00</t>
  </si>
  <si>
    <t>03.11.2021 08:50:02</t>
  </si>
  <si>
    <t>03.11.2021 08:50:27</t>
  </si>
  <si>
    <t>03.11.2021 08:50:29</t>
  </si>
  <si>
    <t>03.11.2021 08:50:30</t>
  </si>
  <si>
    <t>03.11.2021 08:50:32</t>
  </si>
  <si>
    <t>03.11.2021 08:50:33</t>
  </si>
  <si>
    <t>03.11.2021 08:50:35</t>
  </si>
  <si>
    <t>03.11.2021 08:50:36</t>
  </si>
  <si>
    <t>03.11.2021 08:51:44</t>
  </si>
  <si>
    <t>03.11.2021 08:51:45</t>
  </si>
  <si>
    <t>03.11.2021 08:51:47</t>
  </si>
  <si>
    <t>03.11.2021 08:51:48</t>
  </si>
  <si>
    <t>03.11.2021 08:51:50</t>
  </si>
  <si>
    <t>03.11.2021 08:52:54</t>
  </si>
  <si>
    <t>03.11.2021 08:52:56</t>
  </si>
  <si>
    <t>03.11.2021 08:52:57</t>
  </si>
  <si>
    <t>03.11.2021 08:52:59</t>
  </si>
  <si>
    <t>03.11.2021 08:53:00</t>
  </si>
  <si>
    <t>03.11.2021 08:53:02</t>
  </si>
  <si>
    <t>03.11.2021 08:53:03</t>
  </si>
  <si>
    <t>03.11.2021 08:53:05</t>
  </si>
  <si>
    <t>03.11.2021 08:53:06</t>
  </si>
  <si>
    <t>03.11.2021 08:53:08</t>
  </si>
  <si>
    <t>03.11.2021 08:53:09</t>
  </si>
  <si>
    <t>03.11.2021 08:53:11</t>
  </si>
  <si>
    <t>03.11.2021 08:53:12</t>
  </si>
  <si>
    <t>03.11.2021 08:53:14</t>
  </si>
  <si>
    <t>03.11.2021 08:53:27</t>
  </si>
  <si>
    <t>03.11.2021 08:53:29</t>
  </si>
  <si>
    <t>03.11.2021 08:53:30</t>
  </si>
  <si>
    <t>03.11.2021 08:53:32</t>
  </si>
  <si>
    <t>03.11.2021 08:53:47</t>
  </si>
  <si>
    <t>03.11.2021 08:53:48</t>
  </si>
  <si>
    <t>03.11.2021 08:53:50</t>
  </si>
  <si>
    <t>03.11.2021 08:53:53</t>
  </si>
  <si>
    <t>03.11.2021 08:53:54</t>
  </si>
  <si>
    <t>03.11.2021 08:53:56</t>
  </si>
  <si>
    <t>03.11.2021 08:53:57</t>
  </si>
  <si>
    <t>03.11.2021 08:55:03</t>
  </si>
  <si>
    <t>03.11.2021 08:55:06</t>
  </si>
  <si>
    <t>03.11.2021 08:55:08</t>
  </si>
  <si>
    <t>03.11.2021 08:55:09</t>
  </si>
  <si>
    <t>03.11.2021 08:55:11</t>
  </si>
  <si>
    <t>03.11.2021 08:55:12</t>
  </si>
  <si>
    <t>03.11.2021 08:55:32</t>
  </si>
  <si>
    <t>03.11.2021 08:55:33</t>
  </si>
  <si>
    <t>03.11.2021 08:55:35</t>
  </si>
  <si>
    <t>03.11.2021 08:55:36</t>
  </si>
  <si>
    <t>03.11.2021 08:55:38</t>
  </si>
  <si>
    <t>03.11.2021 08:55:45</t>
  </si>
  <si>
    <t>03.11.2021 08:55:47</t>
  </si>
  <si>
    <t>03.11.2021 08:55:48</t>
  </si>
  <si>
    <t>03.11.2021 08:55:50</t>
  </si>
  <si>
    <t>03.11.2021 08:55:53</t>
  </si>
  <si>
    <t>03.11.2021 08:55:54</t>
  </si>
  <si>
    <t>03.11.2021 08:55:58</t>
  </si>
  <si>
    <t>03.11.2021 08:56:00</t>
  </si>
  <si>
    <t>03.11.2021 08:56:01</t>
  </si>
  <si>
    <t>03.11.2021 08:56:03</t>
  </si>
  <si>
    <t>03.11.2021 08:56:04</t>
  </si>
  <si>
    <t>03.11.2021 08:58:40</t>
  </si>
  <si>
    <t>03.11.2021 08:58:42</t>
  </si>
  <si>
    <t>03.11.2021 08:58:43</t>
  </si>
  <si>
    <t>03.11.2021 08:58:46</t>
  </si>
  <si>
    <t>03.11.2021 08:58:48</t>
  </si>
  <si>
    <t>03.11.2021 08:58:49</t>
  </si>
  <si>
    <t>03.11.2021 08:58:51</t>
  </si>
  <si>
    <t>03.11.2021 09:00:06</t>
  </si>
  <si>
    <t>03.11.2021 09:00:07</t>
  </si>
  <si>
    <t>03.11.2021 09:00:12</t>
  </si>
  <si>
    <t>03.11.2021 09:00:13</t>
  </si>
  <si>
    <t>03.11.2021 09:00:48</t>
  </si>
  <si>
    <t>03.11.2021 09:01:42</t>
  </si>
  <si>
    <t>03.11.2021 09:01:43</t>
  </si>
  <si>
    <t>03.11.2021 09:02:45</t>
  </si>
  <si>
    <t>03.11.2021 09:02:49</t>
  </si>
  <si>
    <t>03.11.2021 09:02:51</t>
  </si>
  <si>
    <t>03.11.2021 09:02:52</t>
  </si>
  <si>
    <t>03.11.2021 09:03:13</t>
  </si>
  <si>
    <t>03.11.2021 09:03:15</t>
  </si>
  <si>
    <t>03.11.2021 09:03:22</t>
  </si>
  <si>
    <t>03.11.2021 09:03:24</t>
  </si>
  <si>
    <t>03.11.2021 09:03:25</t>
  </si>
  <si>
    <t>03.11.2021 09:03:48</t>
  </si>
  <si>
    <t>03.11.2021 09:03:49</t>
  </si>
  <si>
    <t>03.11.2021 09:03:51</t>
  </si>
  <si>
    <t>03.11.2021 09:03:52</t>
  </si>
  <si>
    <t>03.11.2021 09:03:54</t>
  </si>
  <si>
    <t>03.11.2021 09:03:55</t>
  </si>
  <si>
    <t>03.11.2021 09:03:57</t>
  </si>
  <si>
    <t>03.11.2021 09:04:46</t>
  </si>
  <si>
    <t>03.11.2021 09:04:48</t>
  </si>
  <si>
    <t>03.11.2021 09:04:49</t>
  </si>
  <si>
    <t>03.11.2021 09:04:51</t>
  </si>
  <si>
    <t>03.11.2021 09:06:06</t>
  </si>
  <si>
    <t>03.11.2021 09:06:09</t>
  </si>
  <si>
    <t>03.11.2021 09:06:12</t>
  </si>
  <si>
    <t>03.11.2021 09:06:13</t>
  </si>
  <si>
    <t>03.11.2021 09:06:19</t>
  </si>
  <si>
    <t>03.11.2021 09:06:22</t>
  </si>
  <si>
    <t>03.11.2021 09:06:24</t>
  </si>
  <si>
    <t>03.11.2021 09:06:25</t>
  </si>
  <si>
    <t>03.11.2021 09:07:33</t>
  </si>
  <si>
    <t>03.11.2021 09:07:34</t>
  </si>
  <si>
    <t>03.11.2021 09:07:36</t>
  </si>
  <si>
    <t>03.11.2021 09:07:42</t>
  </si>
  <si>
    <t>03.11.2021 09:07:43</t>
  </si>
  <si>
    <t>03.11.2021 09:07:45</t>
  </si>
  <si>
    <t>03.11.2021 09:07:51</t>
  </si>
  <si>
    <t>03.11.2021 09:07:52</t>
  </si>
  <si>
    <t>03.11.2021 09:07:54</t>
  </si>
  <si>
    <t>03.11.2021 09:07:55</t>
  </si>
  <si>
    <t>03.11.2021 09:07:57</t>
  </si>
  <si>
    <t>03.11.2021 09:08:10</t>
  </si>
  <si>
    <t>03.11.2021 09:08:12</t>
  </si>
  <si>
    <t>03.11.2021 09:08:13</t>
  </si>
  <si>
    <t>03.11.2021 09:08:16</t>
  </si>
  <si>
    <t>03.11.2021 09:08:18</t>
  </si>
  <si>
    <t>03.11.2021 09:08:19</t>
  </si>
  <si>
    <t>03.11.2021 09:08:21</t>
  </si>
  <si>
    <t>03.11.2021 09:08:45</t>
  </si>
  <si>
    <t>03.11.2021 09:08:48</t>
  </si>
  <si>
    <t>03.11.2021 09:08:49</t>
  </si>
  <si>
    <t>03.11.2021 09:08:51</t>
  </si>
  <si>
    <t>03.11.2021 09:09:49</t>
  </si>
  <si>
    <t>03.11.2021 09:09:51</t>
  </si>
  <si>
    <t>03.11.2021 09:09:52</t>
  </si>
  <si>
    <t>03.11.2021 09:09:57</t>
  </si>
  <si>
    <t>03.11.2021 09:10:28</t>
  </si>
  <si>
    <t>03.11.2021 09:10:30</t>
  </si>
  <si>
    <t>03.11.2021 09:10:31</t>
  </si>
  <si>
    <t>03.11.2021 09:11:39</t>
  </si>
  <si>
    <t>03.11.2021 09:11:40</t>
  </si>
  <si>
    <t>03.11.2021 09:13:14</t>
  </si>
  <si>
    <t>03.11.2021 09:13:16</t>
  </si>
  <si>
    <t>03.11.2021 09:13:17</t>
  </si>
  <si>
    <t>03.11.2021 09:13:19</t>
  </si>
  <si>
    <t>03.11.2021 09:13:22</t>
  </si>
  <si>
    <t>03.11.2021 09:14:58</t>
  </si>
  <si>
    <t>03.11.2021 09:15:01</t>
  </si>
  <si>
    <t>03.11.2021 09:15:02</t>
  </si>
  <si>
    <t>03.11.2021 09:15:04</t>
  </si>
  <si>
    <t>03.11.2021 09:15:05</t>
  </si>
  <si>
    <t>03.11.2021 09:15:07</t>
  </si>
  <si>
    <t>03.11.2021 09:15:08</t>
  </si>
  <si>
    <t>03.11.2021 09:15:10</t>
  </si>
  <si>
    <t>03.11.2021 09:15:11</t>
  </si>
  <si>
    <t>03.11.2021 09:15:13</t>
  </si>
  <si>
    <t>03.11.2021 09:16:17</t>
  </si>
  <si>
    <t>03.11.2021 09:16:19</t>
  </si>
  <si>
    <t>03.11.2021 09:16:20</t>
  </si>
  <si>
    <t>03.11.2021 09:16:22</t>
  </si>
  <si>
    <t>03.11.2021 09:16:23</t>
  </si>
  <si>
    <t>03.11.2021 09:16:25</t>
  </si>
  <si>
    <t>03.11.2021 09:16:26</t>
  </si>
  <si>
    <t>03.11.2021 09:16:28</t>
  </si>
  <si>
    <t>03.11.2021 09:16:52</t>
  </si>
  <si>
    <t>03.11.2021 09:16:53</t>
  </si>
  <si>
    <t>03.11.2021 09:16:55</t>
  </si>
  <si>
    <t>03.11.2021 09:16:56</t>
  </si>
  <si>
    <t>03.11.2021 09:16:58</t>
  </si>
  <si>
    <t>03.11.2021 09:17:31</t>
  </si>
  <si>
    <t>03.11.2021 09:17:34</t>
  </si>
  <si>
    <t>03.11.2021 09:17:35</t>
  </si>
  <si>
    <t>03.11.2021 09:17:37</t>
  </si>
  <si>
    <t>03.11.2021 09:17:38</t>
  </si>
  <si>
    <t>03.11.2021 09:18:05</t>
  </si>
  <si>
    <t>03.11.2021 09:18:07</t>
  </si>
  <si>
    <t>03.11.2021 09:18:08</t>
  </si>
  <si>
    <t>03.11.2021 09:18:11</t>
  </si>
  <si>
    <t>03.11.2021 09:18:13</t>
  </si>
  <si>
    <t>03.11.2021 09:18:40</t>
  </si>
  <si>
    <t>03.11.2021 09:18:41</t>
  </si>
  <si>
    <t>03.11.2021 09:18:43</t>
  </si>
  <si>
    <t>03.11.2021 09:18:44</t>
  </si>
  <si>
    <t>03.11.2021 09:19:20</t>
  </si>
  <si>
    <t>03.11.2021 09:19:22</t>
  </si>
  <si>
    <t>03.11.2021 09:19:23</t>
  </si>
  <si>
    <t>03.11.2021 09:19:25</t>
  </si>
  <si>
    <t>03.11.2021 09:19:49</t>
  </si>
  <si>
    <t>03.11.2021 09:19:50</t>
  </si>
  <si>
    <t>03.11.2021 09:19:52</t>
  </si>
  <si>
    <t>03.11.2021 09:19:53</t>
  </si>
  <si>
    <t>03.11.2021 09:19:55</t>
  </si>
  <si>
    <t>03.11.2021 09:20:23</t>
  </si>
  <si>
    <t>03.11.2021 09:20:46</t>
  </si>
  <si>
    <t>03.11.2021 09:20:49</t>
  </si>
  <si>
    <t>03.11.2021 09:20:50</t>
  </si>
  <si>
    <t>03.11.2021 09:20:52</t>
  </si>
  <si>
    <t>03.11.2021 09:20:53</t>
  </si>
  <si>
    <t>03.11.2021 09:20:55</t>
  </si>
  <si>
    <t>03.11.2021 09:20:56</t>
  </si>
  <si>
    <t>03.11.2021 09:20:58</t>
  </si>
  <si>
    <t>03.11.2021 09:20:59</t>
  </si>
  <si>
    <t>03.11.2021 09:21:01</t>
  </si>
  <si>
    <t>03.11.2021 09:21:02</t>
  </si>
  <si>
    <t>03.11.2021 09:21:04</t>
  </si>
  <si>
    <t>03.11.2021 09:21:40</t>
  </si>
  <si>
    <t>03.11.2021 09:21:43</t>
  </si>
  <si>
    <t>03.11.2021 09:21:44</t>
  </si>
  <si>
    <t>03.11.2021 09:21:46</t>
  </si>
  <si>
    <t>03.11.2021 09:21:47</t>
  </si>
  <si>
    <t>03.11.2021 09:21:49</t>
  </si>
  <si>
    <t>03.11.2021 09:21:50</t>
  </si>
  <si>
    <t>03.11.2021 09:22:38</t>
  </si>
  <si>
    <t>03.11.2021 09:22:40</t>
  </si>
  <si>
    <t>03.11.2021 09:22:41</t>
  </si>
  <si>
    <t>03.11.2021 09:23:13</t>
  </si>
  <si>
    <t>03.11.2021 09:23:14</t>
  </si>
  <si>
    <t>03.11.2021 09:23:16</t>
  </si>
  <si>
    <t>03.11.2021 09:23:17</t>
  </si>
  <si>
    <t>03.11.2021 09:23:19</t>
  </si>
  <si>
    <t>03.11.2021 09:23:42</t>
  </si>
  <si>
    <t>03.11.2021 09:23:44</t>
  </si>
  <si>
    <t>03.11.2021 09:23:45</t>
  </si>
  <si>
    <t>03.11.2021 09:23:47</t>
  </si>
  <si>
    <t>03.11.2021 09:24:27</t>
  </si>
  <si>
    <t>03.11.2021 09:24:35</t>
  </si>
  <si>
    <t>03.11.2021 09:24:36</t>
  </si>
  <si>
    <t>03.11.2021 09:24:38</t>
  </si>
  <si>
    <t>03.11.2021 09:24:45</t>
  </si>
  <si>
    <t>03.11.2021 09:24:47</t>
  </si>
  <si>
    <t>03.11.2021 09:24:48</t>
  </si>
  <si>
    <t>03.11.2021 09:24:50</t>
  </si>
  <si>
    <t>03.11.2021 09:24:51</t>
  </si>
  <si>
    <t>03.11.2021 09:24:54</t>
  </si>
  <si>
    <t>03.11.2021 09:24:56</t>
  </si>
  <si>
    <t>03.11.2021 09:25:00</t>
  </si>
  <si>
    <t>03.11.2021 09:25:03</t>
  </si>
  <si>
    <t>03.11.2021 09:25:05</t>
  </si>
  <si>
    <t>03.11.2021 09:25:26</t>
  </si>
  <si>
    <t>03.11.2021 09:25:27</t>
  </si>
  <si>
    <t>03.11.2021 09:25:29</t>
  </si>
  <si>
    <t>03.11.2021 09:25:30</t>
  </si>
  <si>
    <t>03.11.2021 09:25:33</t>
  </si>
  <si>
    <t>03.11.2021 09:26:20</t>
  </si>
  <si>
    <t>03.11.2021 09:26:21</t>
  </si>
  <si>
    <t>03.11.2021 09:26:23</t>
  </si>
  <si>
    <t>03.11.2021 09:26:24</t>
  </si>
  <si>
    <t>03.11.2021 09:26:26</t>
  </si>
  <si>
    <t>03.11.2021 09:26:27</t>
  </si>
  <si>
    <t>03.11.2021 09:26:29</t>
  </si>
  <si>
    <t>03.11.2021 09:26:30</t>
  </si>
  <si>
    <t>03.11.2021 09:26:32</t>
  </si>
  <si>
    <t>03.11.2021 09:26:33</t>
  </si>
  <si>
    <t>03.11.2021 09:26:48</t>
  </si>
  <si>
    <t>03.11.2021 09:26:50</t>
  </si>
  <si>
    <t>03.11.2021 09:26:51</t>
  </si>
  <si>
    <t>03.11.2021 09:26:53</t>
  </si>
  <si>
    <t>03.11.2021 09:26:54</t>
  </si>
  <si>
    <t>03.11.2021 09:26:56</t>
  </si>
  <si>
    <t>03.11.2021 09:26:57</t>
  </si>
  <si>
    <t>03.11.2021 09:26:59</t>
  </si>
  <si>
    <t>03.11.2021 09:27:00</t>
  </si>
  <si>
    <t>03.11.2021 09:27:02</t>
  </si>
  <si>
    <t>03.11.2021 09:27:15</t>
  </si>
  <si>
    <t>03.11.2021 09:27:18</t>
  </si>
  <si>
    <t>03.11.2021 09:27:20</t>
  </si>
  <si>
    <t>03.11.2021 09:27:21</t>
  </si>
  <si>
    <t>03.11.2021 09:27:23</t>
  </si>
  <si>
    <t>03.11.2021 09:28:02</t>
  </si>
  <si>
    <t>03.11.2021 09:28:03</t>
  </si>
  <si>
    <t>03.11.2021 09:28:05</t>
  </si>
  <si>
    <t>03.11.2021 09:28:06</t>
  </si>
  <si>
    <t>03.11.2021 09:28:08</t>
  </si>
  <si>
    <t>03.11.2021 09:28:15</t>
  </si>
  <si>
    <t>03.11.2021 09:28:17</t>
  </si>
  <si>
    <t>03.11.2021 09:28:20</t>
  </si>
  <si>
    <t>03.11.2021 09:28:21</t>
  </si>
  <si>
    <t>03.11.2021 09:28:23</t>
  </si>
  <si>
    <t>03.11.2021 09:28:24</t>
  </si>
  <si>
    <t>03.11.2021 09:28:26</t>
  </si>
  <si>
    <t>03.11.2021 09:28:44</t>
  </si>
  <si>
    <t>03.11.2021 09:28:47</t>
  </si>
  <si>
    <t>03.11.2021 09:28:48</t>
  </si>
  <si>
    <t>03.11.2021 09:29:24</t>
  </si>
  <si>
    <t>03.11.2021 09:29:26</t>
  </si>
  <si>
    <t>03.11.2021 09:29:30</t>
  </si>
  <si>
    <t>03.11.2021 09:29:32</t>
  </si>
  <si>
    <t>03.11.2021 09:29:33</t>
  </si>
  <si>
    <t>03.11.2021 09:29:35</t>
  </si>
  <si>
    <t>03.11.2021 09:29:54</t>
  </si>
  <si>
    <t>03.11.2021 09:29:56</t>
  </si>
  <si>
    <t>03.11.2021 09:29:57</t>
  </si>
  <si>
    <t>03.11.2021 09:29:59</t>
  </si>
  <si>
    <t>03.11.2021 09:30:00</t>
  </si>
  <si>
    <t>03.11.2021 09:30:02</t>
  </si>
  <si>
    <t>03.11.2021 09:30:05</t>
  </si>
  <si>
    <t>03.11.2021 09:30:06</t>
  </si>
  <si>
    <t>03.11.2021 09:30:08</t>
  </si>
  <si>
    <t>03.11.2021 09:30:09</t>
  </si>
  <si>
    <t>03.11.2021 09:30:49</t>
  </si>
  <si>
    <t>03.11.2021 09:30:51</t>
  </si>
  <si>
    <t>03.11.2021 09:30:52</t>
  </si>
  <si>
    <t>03.11.2021 09:30:54</t>
  </si>
  <si>
    <t>03.11.2021 09:31:19</t>
  </si>
  <si>
    <t>03.11.2021 09:31:21</t>
  </si>
  <si>
    <t>03.11.2021 09:31:22</t>
  </si>
  <si>
    <t>03.11.2021 09:31:25</t>
  </si>
  <si>
    <t>03.11.2021 09:31:27</t>
  </si>
  <si>
    <t>03.11.2021 09:31:28</t>
  </si>
  <si>
    <t>03.11.2021 09:31:30</t>
  </si>
  <si>
    <t>03.11.2021 09:31:31</t>
  </si>
  <si>
    <t>03.11.2021 09:31:33</t>
  </si>
  <si>
    <t>03.11.2021 09:34:09</t>
  </si>
  <si>
    <t>03.11.2021 09:34:10</t>
  </si>
  <si>
    <t>03.11.2021 09:34:36</t>
  </si>
  <si>
    <t>03.11.2021 09:34:37</t>
  </si>
  <si>
    <t>03.11.2021 09:34:39</t>
  </si>
  <si>
    <t>03.11.2021 09:35:09</t>
  </si>
  <si>
    <t>03.11.2021 09:35:10</t>
  </si>
  <si>
    <t>03.11.2021 09:35:12</t>
  </si>
  <si>
    <t>03.11.2021 09:35:13</t>
  </si>
  <si>
    <t>03.11.2021 09:35:15</t>
  </si>
  <si>
    <t>03.11.2021 09:35:27</t>
  </si>
  <si>
    <t>03.11.2021 09:35:30</t>
  </si>
  <si>
    <t>03.11.2021 09:35:31</t>
  </si>
  <si>
    <t>03.11.2021 09:35:33</t>
  </si>
  <si>
    <t>03.11.2021 09:35:39</t>
  </si>
  <si>
    <t>03.11.2021 09:35:42</t>
  </si>
  <si>
    <t>03.11.2021 09:35:46</t>
  </si>
  <si>
    <t>03.11.2021 09:35:48</t>
  </si>
  <si>
    <t>03.11.2021 09:35:49</t>
  </si>
  <si>
    <t>03.11.2021 09:35:51</t>
  </si>
  <si>
    <t>03.11.2021 09:36:06</t>
  </si>
  <si>
    <t>03.11.2021 09:36:07</t>
  </si>
  <si>
    <t>03.11.2021 09:36:09</t>
  </si>
  <si>
    <t>03.11.2021 09:36:10</t>
  </si>
  <si>
    <t>03.11.2021 09:36:28</t>
  </si>
  <si>
    <t>03.11.2021 09:36:30</t>
  </si>
  <si>
    <t>03.11.2021 09:36:33</t>
  </si>
  <si>
    <t>03.11.2021 09:36:34</t>
  </si>
  <si>
    <t>03.11.2021 09:37:10</t>
  </si>
  <si>
    <t>03.11.2021 09:37:12</t>
  </si>
  <si>
    <t>03.11.2021 09:37:13</t>
  </si>
  <si>
    <t>03.11.2021 09:37:31</t>
  </si>
  <si>
    <t>03.11.2021 09:37:33</t>
  </si>
  <si>
    <t>03.11.2021 09:37:34</t>
  </si>
  <si>
    <t>03.11.2021 09:37:36</t>
  </si>
  <si>
    <t>03.11.2021 09:37:45</t>
  </si>
  <si>
    <t>03.11.2021 09:37:46</t>
  </si>
  <si>
    <t>03.11.2021 09:37:48</t>
  </si>
  <si>
    <t>03.11.2021 09:37:49</t>
  </si>
  <si>
    <t>03.11.2021 09:37:51</t>
  </si>
  <si>
    <t>03.11.2021 09:37:52</t>
  </si>
  <si>
    <t>03.11.2021 09:38:09</t>
  </si>
  <si>
    <t>03.11.2021 09:38:10</t>
  </si>
  <si>
    <t>03.11.2021 09:38:12</t>
  </si>
  <si>
    <t>03.11.2021 09:38:13</t>
  </si>
  <si>
    <t>03.11.2021 09:38:15</t>
  </si>
  <si>
    <t>03.11.2021 09:38:25</t>
  </si>
  <si>
    <t>03.11.2021 09:38:27</t>
  </si>
  <si>
    <t>03.11.2021 09:38:28</t>
  </si>
  <si>
    <t>03.11.2021 09:38:30</t>
  </si>
  <si>
    <t>03.11.2021 09:38:36</t>
  </si>
  <si>
    <t>03.11.2021 09:38:39</t>
  </si>
  <si>
    <t>03.11.2021 09:38:40</t>
  </si>
  <si>
    <t>03.11.2021 09:38:43</t>
  </si>
  <si>
    <t>03.11.2021 09:38:45</t>
  </si>
  <si>
    <t>03.11.2021 09:38:46</t>
  </si>
  <si>
    <t>03.11.2021 09:39:18</t>
  </si>
  <si>
    <t>03.11.2021 09:39:19</t>
  </si>
  <si>
    <t>03.11.2021 09:39:21</t>
  </si>
  <si>
    <t>03.11.2021 09:39:22</t>
  </si>
  <si>
    <t>03.11.2021 09:39:24</t>
  </si>
  <si>
    <t>03.11.2021 09:39:25</t>
  </si>
  <si>
    <t>03.11.2021 09:39:46</t>
  </si>
  <si>
    <t>03.11.2021 09:39:48</t>
  </si>
  <si>
    <t>03.11.2021 09:39:49</t>
  </si>
  <si>
    <t>03.11.2021 09:39:51</t>
  </si>
  <si>
    <t>03.11.2021 09:39:52</t>
  </si>
  <si>
    <t>03.11.2021 09:40:24</t>
  </si>
  <si>
    <t>03.11.2021 09:40:25</t>
  </si>
  <si>
    <t>03.11.2021 09:40:27</t>
  </si>
  <si>
    <t>03.11.2021 09:40:28</t>
  </si>
  <si>
    <t>03.11.2021 09:40:48</t>
  </si>
  <si>
    <t>03.11.2021 09:40:49</t>
  </si>
  <si>
    <t>03.11.2021 09:40:51</t>
  </si>
  <si>
    <t>03.11.2021 09:42:21</t>
  </si>
  <si>
    <t>03.11.2021 09:42:22</t>
  </si>
  <si>
    <t>03.11.2021 09:42:24</t>
  </si>
  <si>
    <t>03.11.2021 09:42:25</t>
  </si>
  <si>
    <t>03.11.2021 09:42:37</t>
  </si>
  <si>
    <t>03.11.2021 09:42:39</t>
  </si>
  <si>
    <t>03.11.2021 09:42:40</t>
  </si>
  <si>
    <t>03.11.2021 09:43:22</t>
  </si>
  <si>
    <t>03.11.2021 09:43:24</t>
  </si>
  <si>
    <t>03.11.2021 09:43:25</t>
  </si>
  <si>
    <t>03.11.2021 09:43:27</t>
  </si>
  <si>
    <t>03.11.2021 09:43:28</t>
  </si>
  <si>
    <t>03.11.2021 09:44:25</t>
  </si>
  <si>
    <t>03.11.2021 09:44:27</t>
  </si>
  <si>
    <t>03.11.2021 09:44:28</t>
  </si>
  <si>
    <t>03.11.2021 09:44:30</t>
  </si>
  <si>
    <t>03.11.2021 09:44:58</t>
  </si>
  <si>
    <t>03.11.2021 09:45:00</t>
  </si>
  <si>
    <t>03.11.2021 09:45:01</t>
  </si>
  <si>
    <t>03.11.2021 09:45:03</t>
  </si>
  <si>
    <t>03.11.2021 09:45:04</t>
  </si>
  <si>
    <t>03.11.2021 09:45:06</t>
  </si>
  <si>
    <t>03.11.2021 09:45:13</t>
  </si>
  <si>
    <t>03.11.2021 09:45:19</t>
  </si>
  <si>
    <t>03.11.2021 09:45:21</t>
  </si>
  <si>
    <t>03.11.2021 09:45:22</t>
  </si>
  <si>
    <t>03.11.2021 09:45:33</t>
  </si>
  <si>
    <t>03.11.2021 09:45:34</t>
  </si>
  <si>
    <t>03.11.2021 09:45:36</t>
  </si>
  <si>
    <t>03.11.2021 09:45:37</t>
  </si>
  <si>
    <t>03.11.2021 09:45:39</t>
  </si>
  <si>
    <t>03.11.2021 09:45:40</t>
  </si>
  <si>
    <t>03.11.2021 09:45:42</t>
  </si>
  <si>
    <t>03.11.2021 09:46:21</t>
  </si>
  <si>
    <t>03.11.2021 09:46:22</t>
  </si>
  <si>
    <t>03.11.2021 09:46:24</t>
  </si>
  <si>
    <t>03.11.2021 09:46:25</t>
  </si>
  <si>
    <t>03.11.2021 09:46:28</t>
  </si>
  <si>
    <t>03.11.2021 09:48:40</t>
  </si>
  <si>
    <t>03.11.2021 09:48:42</t>
  </si>
  <si>
    <t>03.11.2021 09:48:43</t>
  </si>
  <si>
    <t>03.11.2021 09:48:45</t>
  </si>
  <si>
    <t>03.11.2021 09:48:55</t>
  </si>
  <si>
    <t>03.11.2021 09:48:57</t>
  </si>
  <si>
    <t>03.11.2021 09:48:58</t>
  </si>
  <si>
    <t>03.11.2021 09:49:00</t>
  </si>
  <si>
    <t>03.11.2021 09:49:21</t>
  </si>
  <si>
    <t>03.11.2021 09:49:22</t>
  </si>
  <si>
    <t>03.11.2021 09:49:45</t>
  </si>
  <si>
    <t>03.11.2021 09:49:46</t>
  </si>
  <si>
    <t>03.11.2021 09:49:48</t>
  </si>
  <si>
    <t>03.11.2021 09:49:49</t>
  </si>
  <si>
    <t>03.11.2021 09:50:04</t>
  </si>
  <si>
    <t>03.11.2021 09:50:06</t>
  </si>
  <si>
    <t>03.11.2021 09:50:07</t>
  </si>
  <si>
    <t>03.11.2021 09:50:30</t>
  </si>
  <si>
    <t>03.11.2021 09:50:31</t>
  </si>
  <si>
    <t>03.11.2021 09:50:32</t>
  </si>
  <si>
    <t>03.11.2021 09:50:34</t>
  </si>
  <si>
    <t>03.11.2021 09:50:35</t>
  </si>
  <si>
    <t>03.11.2021 09:50:37</t>
  </si>
  <si>
    <t>03.11.2021 09:50:38</t>
  </si>
  <si>
    <t>03.11.2021 09:50:40</t>
  </si>
  <si>
    <t>03.11.2021 09:51:02</t>
  </si>
  <si>
    <t>03.11.2021 09:51:04</t>
  </si>
  <si>
    <t>03.11.2021 09:51:05</t>
  </si>
  <si>
    <t>03.11.2021 09:52:44</t>
  </si>
  <si>
    <t>03.11.2021 09:52:47</t>
  </si>
  <si>
    <t>03.11.2021 09:52:49</t>
  </si>
  <si>
    <t>03.11.2021 09:52:50</t>
  </si>
  <si>
    <t>03.11.2021 09:52:52</t>
  </si>
  <si>
    <t>03.11.2021 09:53:11</t>
  </si>
  <si>
    <t>03.11.2021 09:53:13</t>
  </si>
  <si>
    <t>03.11.2021 09:53:14</t>
  </si>
  <si>
    <t>03.11.2021 09:53:16</t>
  </si>
  <si>
    <t>03.11.2021 09:53:28</t>
  </si>
  <si>
    <t>03.11.2021 09:53:29</t>
  </si>
  <si>
    <t>03.11.2021 09:53:31</t>
  </si>
  <si>
    <t>03.11.2021 09:53:32</t>
  </si>
  <si>
    <t>03.11.2021 09:53:34</t>
  </si>
  <si>
    <t>03.11.2021 09:53:37</t>
  </si>
  <si>
    <t>03.11.2021 09:53:38</t>
  </si>
  <si>
    <t>03.11.2021 09:53:40</t>
  </si>
  <si>
    <t>03.11.2021 09:53:41</t>
  </si>
  <si>
    <t>03.11.2021 09:53:43</t>
  </si>
  <si>
    <t>03.11.2021 09:53:44</t>
  </si>
  <si>
    <t>03.11.2021 09:53:46</t>
  </si>
  <si>
    <t>03.11.2021 09:53:47</t>
  </si>
  <si>
    <t>03.11.2021 09:54:22</t>
  </si>
  <si>
    <t>03.11.2021 09:54:23</t>
  </si>
  <si>
    <t>03.11.2021 09:54:25</t>
  </si>
  <si>
    <t>03.11.2021 09:54:26</t>
  </si>
  <si>
    <t>03.11.2021 09:54:28</t>
  </si>
  <si>
    <t>03.11.2021 09:55:23</t>
  </si>
  <si>
    <t>03.11.2021 09:55:25</t>
  </si>
  <si>
    <t>03.11.2021 09:55:26</t>
  </si>
  <si>
    <t>03.11.2021 09:55:55</t>
  </si>
  <si>
    <t>03.11.2021 09:55:56</t>
  </si>
  <si>
    <t>03.11.2021 09:55:58</t>
  </si>
  <si>
    <t>03.11.2021 09:55:59</t>
  </si>
  <si>
    <t>03.11.2021 09:56:07</t>
  </si>
  <si>
    <t>03.11.2021 09:56:08</t>
  </si>
  <si>
    <t>03.11.2021 09:56:10</t>
  </si>
  <si>
    <t>03.11.2021 09:56:11</t>
  </si>
  <si>
    <t>03.11.2021 09:56:13</t>
  </si>
  <si>
    <t>03.11.2021 09:56:14</t>
  </si>
  <si>
    <t>03.11.2021 09:56:38</t>
  </si>
  <si>
    <t>03.11.2021 09:56:40</t>
  </si>
  <si>
    <t>03.11.2021 09:56:41</t>
  </si>
  <si>
    <t>03.11.2021 09:56:43</t>
  </si>
  <si>
    <t>03.11.2021 09:56:44</t>
  </si>
  <si>
    <t>03.11.2021 09:57:10</t>
  </si>
  <si>
    <t>03.11.2021 09:57:11</t>
  </si>
  <si>
    <t>03.11.2021 09:58:13</t>
  </si>
  <si>
    <t>03.11.2021 09:58:14</t>
  </si>
  <si>
    <t>03.11.2021 09:58:16</t>
  </si>
  <si>
    <t>03.11.2021 09:58:28</t>
  </si>
  <si>
    <t>03.11.2021 09:58:29</t>
  </si>
  <si>
    <t>03.11.2021 09:58:31</t>
  </si>
  <si>
    <t>03.11.2021 09:59:28</t>
  </si>
  <si>
    <t>03.11.2021 09:59:29</t>
  </si>
  <si>
    <t>03.11.2021 10:00:02</t>
  </si>
  <si>
    <t>03.11.2021 10:00:04</t>
  </si>
  <si>
    <t>03.11.2021 10:00:05</t>
  </si>
  <si>
    <t>03.11.2021 10:00:59</t>
  </si>
  <si>
    <t>03.11.2021 10:01:01</t>
  </si>
  <si>
    <t>03.11.2021 10:01:02</t>
  </si>
  <si>
    <t>03.11.2021 10:01:04</t>
  </si>
  <si>
    <t>03.11.2021 10:01:05</t>
  </si>
  <si>
    <t>03.11.2021 10:01:31</t>
  </si>
  <si>
    <t>03.11.2021 10:01:32</t>
  </si>
  <si>
    <t>03.11.2021 10:01:34</t>
  </si>
  <si>
    <t>03.11.2021 10:01:35</t>
  </si>
  <si>
    <t>03.11.2021 10:01:37</t>
  </si>
  <si>
    <t>03.11.2021 10:02:32</t>
  </si>
  <si>
    <t>03.11.2021 10:02:34</t>
  </si>
  <si>
    <t>03.11.2021 10:02:35</t>
  </si>
  <si>
    <t>03.11.2021 10:02:37</t>
  </si>
  <si>
    <t>03.11.2021 10:02:38</t>
  </si>
  <si>
    <t>03.11.2021 10:02:40</t>
  </si>
  <si>
    <t>03.11.2021 10:02:52</t>
  </si>
  <si>
    <t>03.11.2021 10:02:53</t>
  </si>
  <si>
    <t>03.11.2021 10:02:55</t>
  </si>
  <si>
    <t>03.11.2021 10:02:56</t>
  </si>
  <si>
    <t>03.11.2021 10:02:58</t>
  </si>
  <si>
    <t>03.11.2021 10:03:16</t>
  </si>
  <si>
    <t>03.11.2021 10:03:17</t>
  </si>
  <si>
    <t>03.11.2021 10:03:19</t>
  </si>
  <si>
    <t>03.11.2021 10:03:20</t>
  </si>
  <si>
    <t>03.11.2021 10:03:22</t>
  </si>
  <si>
    <t>03.11.2021 10:03:23</t>
  </si>
  <si>
    <t>03.11.2021 10:03:25</t>
  </si>
  <si>
    <t>03.11.2021 10:05:28</t>
  </si>
  <si>
    <t>03.11.2021 10:05:29</t>
  </si>
  <si>
    <t>03.11.2021 10:05:31</t>
  </si>
  <si>
    <t>03.11.2021 10:05:32</t>
  </si>
  <si>
    <t>03.11.2021 10:05:34</t>
  </si>
  <si>
    <t>03.11.2021 10:05:35</t>
  </si>
  <si>
    <t>03.11.2021 10:05:43</t>
  </si>
  <si>
    <t>03.11.2021 10:05:46</t>
  </si>
  <si>
    <t>03.11.2021 10:05:47</t>
  </si>
  <si>
    <t>03.11.2021 10:05:50</t>
  </si>
  <si>
    <t>03.11.2021 10:05:52</t>
  </si>
  <si>
    <t>03.11.2021 10:06:22</t>
  </si>
  <si>
    <t>03.11.2021 10:06:23</t>
  </si>
  <si>
    <t>03.11.2021 10:06:25</t>
  </si>
  <si>
    <t>03.11.2021 10:06:28</t>
  </si>
  <si>
    <t>03.11.2021 10:08:05</t>
  </si>
  <si>
    <t>03.11.2021 10:08:07</t>
  </si>
  <si>
    <t>03.11.2021 10:08:08</t>
  </si>
  <si>
    <t>03.11.2021 10:08:10</t>
  </si>
  <si>
    <t>03.11.2021 10:09:40</t>
  </si>
  <si>
    <t>03.11.2021 10:09:41</t>
  </si>
  <si>
    <t>03.11.2021 10:09:43</t>
  </si>
  <si>
    <t>03.11.2021 10:09:44</t>
  </si>
  <si>
    <t>03.11.2021 10:10:22</t>
  </si>
  <si>
    <t>03.11.2021 10:10:23</t>
  </si>
  <si>
    <t>03.11.2021 10:10:25</t>
  </si>
  <si>
    <t>03.11.2021 10:10:26</t>
  </si>
  <si>
    <t>03.11.2021 10:10:28</t>
  </si>
  <si>
    <t>03.11.2021 10:10:29</t>
  </si>
  <si>
    <t>03.11.2021 10:10:31</t>
  </si>
  <si>
    <t>03.11.2021 10:11:20</t>
  </si>
  <si>
    <t>03.11.2021 10:11:23</t>
  </si>
  <si>
    <t>03.11.2021 10:11:25</t>
  </si>
  <si>
    <t>03.11.2021 10:11:26</t>
  </si>
  <si>
    <t>03.11.2021 10:11:28</t>
  </si>
  <si>
    <t>03.11.2021 10:13:55</t>
  </si>
  <si>
    <t>03.11.2021 10:13:56</t>
  </si>
  <si>
    <t>03.11.2021 10:13:58</t>
  </si>
  <si>
    <t>03.11.2021 10:14:10</t>
  </si>
  <si>
    <t>03.11.2021 10:14:11</t>
  </si>
  <si>
    <t>03.11.2021 10:14:13</t>
  </si>
  <si>
    <t>03.11.2021 10:14:14</t>
  </si>
  <si>
    <t>03.11.2021 10:14:16</t>
  </si>
  <si>
    <t>03.11.2021 10:14:17</t>
  </si>
  <si>
    <t>03.11.2021 10:14:19</t>
  </si>
  <si>
    <t>03.11.2021 10:14:20</t>
  </si>
  <si>
    <t>03.11.2021 10:14:22</t>
  </si>
  <si>
    <t>03.11.2021 10:14:25</t>
  </si>
  <si>
    <t>03.11.2021 10:14:28</t>
  </si>
  <si>
    <t>03.11.2021 10:14:29</t>
  </si>
  <si>
    <t>03.11.2021 10:14:44</t>
  </si>
  <si>
    <t>03.11.2021 10:14:46</t>
  </si>
  <si>
    <t>03.11.2021 10:14:47</t>
  </si>
  <si>
    <t>03.11.2021 10:15:16</t>
  </si>
  <si>
    <t>03.11.2021 10:15:17</t>
  </si>
  <si>
    <t>03.11.2021 10:15:19</t>
  </si>
  <si>
    <t>03.11.2021 10:15:20</t>
  </si>
  <si>
    <t>03.11.2021 10:15:22</t>
  </si>
  <si>
    <t>03.11.2021 10:15:23</t>
  </si>
  <si>
    <t>03.11.2021 10:15:25</t>
  </si>
  <si>
    <t>03.11.2021 10:15:26</t>
  </si>
  <si>
    <t>03.11.2021 10:15:50</t>
  </si>
  <si>
    <t>03.11.2021 10:15:53</t>
  </si>
  <si>
    <t>03.11.2021 10:15:55</t>
  </si>
  <si>
    <t>03.11.2021 10:15:56</t>
  </si>
  <si>
    <t>03.11.2021 10:15:58</t>
  </si>
  <si>
    <t>03.11.2021 10:17:07</t>
  </si>
  <si>
    <t>03.11.2021 10:17:08</t>
  </si>
  <si>
    <t>03.11.2021 10:17:11</t>
  </si>
  <si>
    <t>03.11.2021 10:17:13</t>
  </si>
  <si>
    <t>03.11.2021 10:17:14</t>
  </si>
  <si>
    <t>03.11.2021 10:17:16</t>
  </si>
  <si>
    <t>03.11.2021 10:18:08</t>
  </si>
  <si>
    <t>03.11.2021 10:18:10</t>
  </si>
  <si>
    <t>03.11.2021 10:18:11</t>
  </si>
  <si>
    <t>03.11.2021 10:18:13</t>
  </si>
  <si>
    <t>03.11.2021 10:18:14</t>
  </si>
  <si>
    <t>03.11.2021 10:18:16</t>
  </si>
  <si>
    <t>03.11.2021 10:18:17</t>
  </si>
  <si>
    <t>03.11.2021 10:18:19</t>
  </si>
  <si>
    <t>03.11.2021 10:18:20</t>
  </si>
  <si>
    <t>03.11.2021 10:18:22</t>
  </si>
  <si>
    <t>03.11.2021 10:19:13</t>
  </si>
  <si>
    <t>03.11.2021 10:19:16</t>
  </si>
  <si>
    <t>03.11.2021 10:19:37</t>
  </si>
  <si>
    <t>03.11.2021 10:19:38</t>
  </si>
  <si>
    <t>03.11.2021 10:19:46</t>
  </si>
  <si>
    <t>03.11.2021 10:19:47</t>
  </si>
  <si>
    <t>03.11.2021 10:20:10</t>
  </si>
  <si>
    <t>03.11.2021 10:20:11</t>
  </si>
  <si>
    <t>03.11.2021 10:20:13</t>
  </si>
  <si>
    <t>03.11.2021 10:21:16</t>
  </si>
  <si>
    <t>03.11.2021 10:21:17</t>
  </si>
  <si>
    <t>03.11.2021 10:21:19</t>
  </si>
  <si>
    <t>03.11.2021 10:21:20</t>
  </si>
  <si>
    <t>03.11.2021 10:21:22</t>
  </si>
  <si>
    <t>03.11.2021 10:21:23</t>
  </si>
  <si>
    <t>03.11.2021 10:21:25</t>
  </si>
  <si>
    <t>03.11.2021 10:21:26</t>
  </si>
  <si>
    <t>03.11.2021 10:21:28</t>
  </si>
  <si>
    <t>03.11.2021 10:21:29</t>
  </si>
  <si>
    <t>03.11.2021 10:21:31</t>
  </si>
  <si>
    <t>03.11.2021 10:23:34</t>
  </si>
  <si>
    <t>03.11.2021 10:23:35</t>
  </si>
  <si>
    <t>03.11.2021 10:23:37</t>
  </si>
  <si>
    <t>03.11.2021 10:23:38</t>
  </si>
  <si>
    <t>03.11.2021 10:23:40</t>
  </si>
  <si>
    <t>03.11.2021 10:24:01</t>
  </si>
  <si>
    <t>03.11.2021 10:24:02</t>
  </si>
  <si>
    <t>03.11.2021 10:24:04</t>
  </si>
  <si>
    <t>03.11.2021 10:25:28</t>
  </si>
  <si>
    <t>03.11.2021 10:25:29</t>
  </si>
  <si>
    <t>03.11.2021 10:25:31</t>
  </si>
  <si>
    <t>03.11.2021 10:25:34</t>
  </si>
  <si>
    <t>03.11.2021 10:25:35</t>
  </si>
  <si>
    <t>03.11.2021 10:25:37</t>
  </si>
  <si>
    <t>03.11.2021 10:25:38</t>
  </si>
  <si>
    <t>03.11.2021 10:25:52</t>
  </si>
  <si>
    <t>03.11.2021 10:25:53</t>
  </si>
  <si>
    <t>03.11.2021 10:25:55</t>
  </si>
  <si>
    <t>03.11.2021 10:25:56</t>
  </si>
  <si>
    <t>03.11.2021 10:25:58</t>
  </si>
  <si>
    <t>03.11.2021 10:26:04</t>
  </si>
  <si>
    <t>03.11.2021 10:26:05</t>
  </si>
  <si>
    <t>03.11.2021 10:26:07</t>
  </si>
  <si>
    <t>03.11.2021 10:26:08</t>
  </si>
  <si>
    <t>03.11.2021 10:26:10</t>
  </si>
  <si>
    <t>03.11.2021 10:26:11</t>
  </si>
  <si>
    <t>03.11.2021 10:26:13</t>
  </si>
  <si>
    <t>03.11.2021 10:26:14</t>
  </si>
  <si>
    <t>03.11.2021 10:26:17</t>
  </si>
  <si>
    <t>03.11.2021 10:26:19</t>
  </si>
  <si>
    <t>03.11.2021 10:26:20</t>
  </si>
  <si>
    <t>03.11.2021 10:27:05</t>
  </si>
  <si>
    <t>03.11.2021 10:27:07</t>
  </si>
  <si>
    <t>03.11.2021 10:27:08</t>
  </si>
  <si>
    <t>03.11.2021 10:27:14</t>
  </si>
  <si>
    <t>03.11.2021 10:27:16</t>
  </si>
  <si>
    <t>03.11.2021 10:27:17</t>
  </si>
  <si>
    <t>03.11.2021 10:27:19</t>
  </si>
  <si>
    <t>03.11.2021 10:28:07</t>
  </si>
  <si>
    <t>03.11.2021 10:28:08</t>
  </si>
  <si>
    <t>03.11.2021 10:28:10</t>
  </si>
  <si>
    <t>03.11.2021 10:28:11</t>
  </si>
  <si>
    <t>03.11.2021 10:28:13</t>
  </si>
  <si>
    <t>03.11.2021 10:28:14</t>
  </si>
  <si>
    <t>03.11.2021 10:28:16</t>
  </si>
  <si>
    <t>03.11.2021 10:28:49</t>
  </si>
  <si>
    <t>03.11.2021 10:28:50</t>
  </si>
  <si>
    <t>03.11.2021 10:28:52</t>
  </si>
  <si>
    <t>03.11.2021 10:28:53</t>
  </si>
  <si>
    <t>03.11.2021 10:29:01</t>
  </si>
  <si>
    <t>03.11.2021 10:29:02</t>
  </si>
  <si>
    <t>03.11.2021 10:29:04</t>
  </si>
  <si>
    <t>03.11.2021 10:29:14</t>
  </si>
  <si>
    <t>03.11.2021 10:29:16</t>
  </si>
  <si>
    <t>03.11.2021 10:29:17</t>
  </si>
  <si>
    <t>03.11.2021 10:29:19</t>
  </si>
  <si>
    <t>03.11.2021 10:29:20</t>
  </si>
  <si>
    <t>03.11.2021 10:29:22</t>
  </si>
  <si>
    <t>03.11.2021 10:29:50</t>
  </si>
  <si>
    <t>03.11.2021 10:29:53</t>
  </si>
  <si>
    <t>03.11.2021 10:29:55</t>
  </si>
  <si>
    <t>03.11.2021 10:29:56</t>
  </si>
  <si>
    <t>03.11.2021 10:31:16</t>
  </si>
  <si>
    <t>03.11.2021 10:31:17</t>
  </si>
  <si>
    <t>03.11.2021 10:31:19</t>
  </si>
  <si>
    <t>03.11.2021 10:31:22</t>
  </si>
  <si>
    <t>03.11.2021 10:31:23</t>
  </si>
  <si>
    <t>03.11.2021 10:31:25</t>
  </si>
  <si>
    <t>03.11.2021 10:31:56</t>
  </si>
  <si>
    <t>03.11.2021 10:31:57</t>
  </si>
  <si>
    <t>03.11.2021 10:31:59</t>
  </si>
  <si>
    <t>03.11.2021 10:32:35</t>
  </si>
  <si>
    <t>03.11.2021 10:32:38</t>
  </si>
  <si>
    <t>03.11.2021 10:32:39</t>
  </si>
  <si>
    <t>03.11.2021 10:32:41</t>
  </si>
  <si>
    <t>03.11.2021 10:32:42</t>
  </si>
  <si>
    <t>03.11.2021 10:32:44</t>
  </si>
  <si>
    <t>03.11.2021 10:32:45</t>
  </si>
  <si>
    <t>03.11.2021 10:33:00</t>
  </si>
  <si>
    <t>03.11.2021 10:33:02</t>
  </si>
  <si>
    <t>03.11.2021 10:33:03</t>
  </si>
  <si>
    <t>03.11.2021 10:33:38</t>
  </si>
  <si>
    <t>03.11.2021 10:33:39</t>
  </si>
  <si>
    <t>03.11.2021 10:33:48</t>
  </si>
  <si>
    <t>03.11.2021 10:33:50</t>
  </si>
  <si>
    <t>03.11.2021 10:33:54</t>
  </si>
  <si>
    <t>03.11.2021 10:33:56</t>
  </si>
  <si>
    <t>03.11.2021 10:33:59</t>
  </si>
  <si>
    <t>03.11.2021 10:34:00</t>
  </si>
  <si>
    <t>03.11.2021 10:34:02</t>
  </si>
  <si>
    <t>03.11.2021 10:34:26</t>
  </si>
  <si>
    <t>03.11.2021 10:34:27</t>
  </si>
  <si>
    <t>03.11.2021 10:34:29</t>
  </si>
  <si>
    <t>03.11.2021 10:34:36</t>
  </si>
  <si>
    <t>03.11.2021 10:34:38</t>
  </si>
  <si>
    <t>03.11.2021 10:34:39</t>
  </si>
  <si>
    <t>03.11.2021 10:35:35</t>
  </si>
  <si>
    <t>03.11.2021 10:35:36</t>
  </si>
  <si>
    <t>03.11.2021 10:35:39</t>
  </si>
  <si>
    <t>03.11.2021 10:35:41</t>
  </si>
  <si>
    <t>03.11.2021 10:35:42</t>
  </si>
  <si>
    <t>03.11.2021 10:37:02</t>
  </si>
  <si>
    <t>03.11.2021 10:37:03</t>
  </si>
  <si>
    <t>03.11.2021 10:37:05</t>
  </si>
  <si>
    <t>03.11.2021 10:37:06</t>
  </si>
  <si>
    <t>03.11.2021 10:37:08</t>
  </si>
  <si>
    <t>03.11.2021 10:37:09</t>
  </si>
  <si>
    <t>03.11.2021 10:37:11</t>
  </si>
  <si>
    <t>03.11.2021 10:39:09</t>
  </si>
  <si>
    <t>03.11.2021 10:39:11</t>
  </si>
  <si>
    <t>03.11.2021 10:39:12</t>
  </si>
  <si>
    <t>03.11.2021 10:39:14</t>
  </si>
  <si>
    <t>03.11.2021 10:39:15</t>
  </si>
  <si>
    <t>03.11.2021 10:39:23</t>
  </si>
  <si>
    <t>03.11.2021 10:39:24</t>
  </si>
  <si>
    <t>03.11.2021 10:39:29</t>
  </si>
  <si>
    <t>03.11.2021 10:39:30</t>
  </si>
  <si>
    <t>03.11.2021 10:40:20</t>
  </si>
  <si>
    <t>03.11.2021 10:40:23</t>
  </si>
  <si>
    <t>03.11.2021 10:40:24</t>
  </si>
  <si>
    <t>03.11.2021 10:40:26</t>
  </si>
  <si>
    <t>03.11.2021 10:40:27</t>
  </si>
  <si>
    <t>03.11.2021 10:40:29</t>
  </si>
  <si>
    <t>03.11.2021 10:40:30</t>
  </si>
  <si>
    <t>03.11.2021 10:40:32</t>
  </si>
  <si>
    <t>03.11.2021 10:40:38</t>
  </si>
  <si>
    <t>03.11.2021 10:40:39</t>
  </si>
  <si>
    <t>03.11.2021 10:40:41</t>
  </si>
  <si>
    <t>03.11.2021 10:40:42</t>
  </si>
  <si>
    <t>03.11.2021 10:40:44</t>
  </si>
  <si>
    <t>03.11.2021 10:41:06</t>
  </si>
  <si>
    <t>03.11.2021 10:41:08</t>
  </si>
  <si>
    <t>03.11.2021 10:41:09</t>
  </si>
  <si>
    <t>03.11.2021 10:41:11</t>
  </si>
  <si>
    <t>03.11.2021 10:42:11</t>
  </si>
  <si>
    <t>03.11.2021 10:42:12</t>
  </si>
  <si>
    <t>03.11.2021 10:42:14</t>
  </si>
  <si>
    <t>03.11.2021 10:42:48</t>
  </si>
  <si>
    <t>03.11.2021 10:42:50</t>
  </si>
  <si>
    <t>03.11.2021 10:42:53</t>
  </si>
  <si>
    <t>03.11.2021 10:42:54</t>
  </si>
  <si>
    <t>03.11.2021 10:42:56</t>
  </si>
  <si>
    <t>03.11.2021 10:42:57</t>
  </si>
  <si>
    <t>03.11.2021 10:43:00</t>
  </si>
  <si>
    <t>03.11.2021 10:43:03</t>
  </si>
  <si>
    <t>03.11.2021 10:43:05</t>
  </si>
  <si>
    <t>03.11.2021 10:43:06</t>
  </si>
  <si>
    <t>03.11.2021 10:43:15</t>
  </si>
  <si>
    <t>03.11.2021 10:43:17</t>
  </si>
  <si>
    <t>03.11.2021 10:43:18</t>
  </si>
  <si>
    <t>03.11.2021 10:43:20</t>
  </si>
  <si>
    <t>03.11.2021 10:43:21</t>
  </si>
  <si>
    <t>03.11.2021 10:43:23</t>
  </si>
  <si>
    <t>03.11.2021 10:43:36</t>
  </si>
  <si>
    <t>03.11.2021 10:43:38</t>
  </si>
  <si>
    <t>03.11.2021 10:43:39</t>
  </si>
  <si>
    <t>03.11.2021 10:43:41</t>
  </si>
  <si>
    <t>03.11.2021 10:43:42</t>
  </si>
  <si>
    <t>03.11.2021 10:43:44</t>
  </si>
  <si>
    <t>03.11.2021 10:43:45</t>
  </si>
  <si>
    <t>03.11.2021 10:44:06</t>
  </si>
  <si>
    <t>03.11.2021 10:44:08</t>
  </si>
  <si>
    <t>03.11.2021 10:44:09</t>
  </si>
  <si>
    <t>03.11.2021 10:44:11</t>
  </si>
  <si>
    <t>03.11.2021 10:44:14</t>
  </si>
  <si>
    <t>03.11.2021 10:44:45</t>
  </si>
  <si>
    <t>03.11.2021 10:44:47</t>
  </si>
  <si>
    <t>03.11.2021 10:44:48</t>
  </si>
  <si>
    <t>03.11.2021 10:44:50</t>
  </si>
  <si>
    <t>03.11.2021 10:45:35</t>
  </si>
  <si>
    <t>03.11.2021 10:45:36</t>
  </si>
  <si>
    <t>03.11.2021 10:45:37</t>
  </si>
  <si>
    <t>03.11.2021 10:45:39</t>
  </si>
  <si>
    <t>03.11.2021 10:45:40</t>
  </si>
  <si>
    <t>03.11.2021 10:45:43</t>
  </si>
  <si>
    <t>03.11.2021 10:46:10</t>
  </si>
  <si>
    <t>03.11.2021 10:46:12</t>
  </si>
  <si>
    <t>03.11.2021 10:46:13</t>
  </si>
  <si>
    <t>03.11.2021 10:46:18</t>
  </si>
  <si>
    <t>03.11.2021 10:46:43</t>
  </si>
  <si>
    <t>03.11.2021 10:46:45</t>
  </si>
  <si>
    <t>03.11.2021 10:46:46</t>
  </si>
  <si>
    <t>03.11.2021 10:47:33</t>
  </si>
  <si>
    <t>03.11.2021 10:47:36</t>
  </si>
  <si>
    <t>03.11.2021 10:47:37</t>
  </si>
  <si>
    <t>03.11.2021 10:47:40</t>
  </si>
  <si>
    <t>03.11.2021 10:47:42</t>
  </si>
  <si>
    <t>03.11.2021 10:47:43</t>
  </si>
  <si>
    <t>03.11.2021 10:47:45</t>
  </si>
  <si>
    <t>03.11.2021 10:47:46</t>
  </si>
  <si>
    <t>03.11.2021 10:48:04</t>
  </si>
  <si>
    <t>03.11.2021 10:48:06</t>
  </si>
  <si>
    <t>03.11.2021 10:48:07</t>
  </si>
  <si>
    <t>03.11.2021 10:48:12</t>
  </si>
  <si>
    <t>03.11.2021 10:48:13</t>
  </si>
  <si>
    <t>03.11.2021 10:48:15</t>
  </si>
  <si>
    <t>03.11.2021 10:48:16</t>
  </si>
  <si>
    <t>03.11.2021 10:50:21</t>
  </si>
  <si>
    <t>03.11.2021 10:50:22</t>
  </si>
  <si>
    <t>03.11.2021 10:50:24</t>
  </si>
  <si>
    <t>03.11.2021 10:50:30</t>
  </si>
  <si>
    <t>03.11.2021 10:50:31</t>
  </si>
  <si>
    <t>03.11.2021 10:50:33</t>
  </si>
  <si>
    <t>03.11.2021 10:50:34</t>
  </si>
  <si>
    <t>03.11.2021 10:51:04</t>
  </si>
  <si>
    <t>03.11.2021 10:51:06</t>
  </si>
  <si>
    <t>03.11.2021 10:51:07</t>
  </si>
  <si>
    <t>03.11.2021 10:51:09</t>
  </si>
  <si>
    <t>03.11.2021 10:51:10</t>
  </si>
  <si>
    <t>03.11.2021 10:51:21</t>
  </si>
  <si>
    <t>03.11.2021 10:51:22</t>
  </si>
  <si>
    <t>03.11.2021 10:51:45</t>
  </si>
  <si>
    <t>03.11.2021 10:51:46</t>
  </si>
  <si>
    <t>03.11.2021 10:51:48</t>
  </si>
  <si>
    <t>03.11.2021 10:51:57</t>
  </si>
  <si>
    <t>03.11.2021 10:51:58</t>
  </si>
  <si>
    <t>03.11.2021 10:52:00</t>
  </si>
  <si>
    <t>03.11.2021 10:52:01</t>
  </si>
  <si>
    <t>03.11.2021 10:52:03</t>
  </si>
  <si>
    <t>03.11.2021 10:52:04</t>
  </si>
  <si>
    <t>03.11.2021 10:52:06</t>
  </si>
  <si>
    <t>03.11.2021 10:52:07</t>
  </si>
  <si>
    <t>03.11.2021 10:52:09</t>
  </si>
  <si>
    <t>03.11.2021 10:52:13</t>
  </si>
  <si>
    <t>03.11.2021 10:52:15</t>
  </si>
  <si>
    <t>03.11.2021 10:52:16</t>
  </si>
  <si>
    <t>03.11.2021 10:52:18</t>
  </si>
  <si>
    <t>03.11.2021 10:53:25</t>
  </si>
  <si>
    <t>03.11.2021 10:53:27</t>
  </si>
  <si>
    <t>03.11.2021 10:53:28</t>
  </si>
  <si>
    <t>03.11.2021 10:53:30</t>
  </si>
  <si>
    <t>03.11.2021 10:53:31</t>
  </si>
  <si>
    <t>03.11.2021 10:53:33</t>
  </si>
  <si>
    <t>03.11.2021 10:53:40</t>
  </si>
  <si>
    <t>03.11.2021 10:53:42</t>
  </si>
  <si>
    <t>03.11.2021 10:53:43</t>
  </si>
  <si>
    <t>03.11.2021 10:53:49</t>
  </si>
  <si>
    <t>03.11.2021 10:53:51</t>
  </si>
  <si>
    <t>03.11.2021 10:54:46</t>
  </si>
  <si>
    <t>03.11.2021 10:54:48</t>
  </si>
  <si>
    <t>03.11.2021 10:54:49</t>
  </si>
  <si>
    <t>03.11.2021 10:55:22</t>
  </si>
  <si>
    <t>03.11.2021 10:55:24</t>
  </si>
  <si>
    <t>03.11.2021 10:55:25</t>
  </si>
  <si>
    <t>03.11.2021 10:55:27</t>
  </si>
  <si>
    <t>03.11.2021 10:55:30</t>
  </si>
  <si>
    <t>03.11.2021 10:55:31</t>
  </si>
  <si>
    <t>03.11.2021 10:55:33</t>
  </si>
  <si>
    <t>03.11.2021 10:55:34</t>
  </si>
  <si>
    <t>03.11.2021 10:55:36</t>
  </si>
  <si>
    <t>03.11.2021 10:55:37</t>
  </si>
  <si>
    <t>03.11.2021 10:56:19</t>
  </si>
  <si>
    <t>03.11.2021 10:56:20</t>
  </si>
  <si>
    <t>03.11.2021 10:56:22</t>
  </si>
  <si>
    <t>03.11.2021 10:58:47</t>
  </si>
  <si>
    <t>03.11.2021 10:58:49</t>
  </si>
  <si>
    <t>03.11.2021 11:00:07</t>
  </si>
  <si>
    <t>03.11.2021 11:00:08</t>
  </si>
  <si>
    <t>03.11.2021 11:00:10</t>
  </si>
  <si>
    <t>03.11.2021 11:00:11</t>
  </si>
  <si>
    <t>03.11.2021 11:00:29</t>
  </si>
  <si>
    <t>03.11.2021 11:00:32</t>
  </si>
  <si>
    <t>03.11.2021 11:00:34</t>
  </si>
  <si>
    <t>03.11.2021 11:01:16</t>
  </si>
  <si>
    <t>03.11.2021 11:01:17</t>
  </si>
  <si>
    <t>03.11.2021 11:01:19</t>
  </si>
  <si>
    <t>03.11.2021 11:01:25</t>
  </si>
  <si>
    <t>03.11.2021 11:01:26</t>
  </si>
  <si>
    <t>03.11.2021 11:01:28</t>
  </si>
  <si>
    <t>03.11.2021 11:01:29</t>
  </si>
  <si>
    <t>03.11.2021 11:02:56</t>
  </si>
  <si>
    <t>03.11.2021 11:02:58</t>
  </si>
  <si>
    <t>03.11.2021 11:02:59</t>
  </si>
  <si>
    <t>03.11.2021 11:03:47</t>
  </si>
  <si>
    <t>03.11.2021 11:03:48</t>
  </si>
  <si>
    <t>03.11.2021 11:05:03</t>
  </si>
  <si>
    <t>03.11.2021 11:05:05</t>
  </si>
  <si>
    <t>03.11.2021 11:05:06</t>
  </si>
  <si>
    <t>03.11.2021 11:05:08</t>
  </si>
  <si>
    <t>03.11.2021 11:05:09</t>
  </si>
  <si>
    <t>03.11.2021 11:05:38</t>
  </si>
  <si>
    <t>03.11.2021 11:05:39</t>
  </si>
  <si>
    <t>03.11.2021 11:05:41</t>
  </si>
  <si>
    <t>03.11.2021 11:05:59</t>
  </si>
  <si>
    <t>03.11.2021 11:06:00</t>
  </si>
  <si>
    <t>03.11.2021 11:06:08</t>
  </si>
  <si>
    <t>03.11.2021 11:06:09</t>
  </si>
  <si>
    <t>03.11.2021 11:06:11</t>
  </si>
  <si>
    <t>03.11.2021 11:06:12</t>
  </si>
  <si>
    <t>03.11.2021 11:06:48</t>
  </si>
  <si>
    <t>03.11.2021 11:06:50</t>
  </si>
  <si>
    <t>03.11.2021 11:06:51</t>
  </si>
  <si>
    <t>03.11.2021 11:06:53</t>
  </si>
  <si>
    <t>03.11.2021 11:06:54</t>
  </si>
  <si>
    <t>03.11.2021 11:07:11</t>
  </si>
  <si>
    <t>03.11.2021 11:07:12</t>
  </si>
  <si>
    <t>03.11.2021 11:07:14</t>
  </si>
  <si>
    <t>03.11.2021 11:07:15</t>
  </si>
  <si>
    <t>03.11.2021 11:07:17</t>
  </si>
  <si>
    <t>03.11.2021 11:09:50</t>
  </si>
  <si>
    <t>03.11.2021 11:09:51</t>
  </si>
  <si>
    <t>03.11.2021 11:09:53</t>
  </si>
  <si>
    <t>03.11.2021 11:09:54</t>
  </si>
  <si>
    <t>03.11.2021 11:10:12</t>
  </si>
  <si>
    <t>03.11.2021 11:10:14</t>
  </si>
  <si>
    <t>03.11.2021 11:10:15</t>
  </si>
  <si>
    <t>03.11.2021 11:10:17</t>
  </si>
  <si>
    <t>03.11.2021 11:10:18</t>
  </si>
  <si>
    <t>03.11.2021 11:10:24</t>
  </si>
  <si>
    <t>03.11.2021 11:10:27</t>
  </si>
  <si>
    <t>03.11.2021 11:10:29</t>
  </si>
  <si>
    <t>03.11.2021 11:10:30</t>
  </si>
  <si>
    <t>03.11.2021 11:10:57</t>
  </si>
  <si>
    <t>03.11.2021 11:11:03</t>
  </si>
  <si>
    <t>03.11.2021 11:11:05</t>
  </si>
  <si>
    <t>03.11.2021 11:11:06</t>
  </si>
  <si>
    <t>03.11.2021 11:11:12</t>
  </si>
  <si>
    <t>03.11.2021 11:11:14</t>
  </si>
  <si>
    <t>03.11.2021 11:11:15</t>
  </si>
  <si>
    <t>03.11.2021 11:11:17</t>
  </si>
  <si>
    <t>03.11.2021 11:11:24</t>
  </si>
  <si>
    <t>03.11.2021 11:11:26</t>
  </si>
  <si>
    <t>03.11.2021 11:11:27</t>
  </si>
  <si>
    <t>03.11.2021 11:11:29</t>
  </si>
  <si>
    <t>03.11.2021 11:12:00</t>
  </si>
  <si>
    <t>03.11.2021 11:12:03</t>
  </si>
  <si>
    <t>03.11.2021 11:12:05</t>
  </si>
  <si>
    <t>03.11.2021 11:12:20</t>
  </si>
  <si>
    <t>03.11.2021 11:12:21</t>
  </si>
  <si>
    <t>03.11.2021 11:12:23</t>
  </si>
  <si>
    <t>03.11.2021 11:12:24</t>
  </si>
  <si>
    <t>03.11.2021 11:12:26</t>
  </si>
  <si>
    <t>03.11.2021 11:14:29</t>
  </si>
  <si>
    <t>03.11.2021 11:14:30</t>
  </si>
  <si>
    <t>03.11.2021 11:14:32</t>
  </si>
  <si>
    <t>03.11.2021 11:14:38</t>
  </si>
  <si>
    <t>03.11.2021 11:14:39</t>
  </si>
  <si>
    <t>03.11.2021 11:14:41</t>
  </si>
  <si>
    <t>03.11.2021 11:14:42</t>
  </si>
  <si>
    <t>03.11.2021 11:14:44</t>
  </si>
  <si>
    <t>03.11.2021 11:14:51</t>
  </si>
  <si>
    <t>03.11.2021 11:14:53</t>
  </si>
  <si>
    <t>03.11.2021 11:14:54</t>
  </si>
  <si>
    <t>03.11.2021 11:14:56</t>
  </si>
  <si>
    <t>03.11.2021 11:14:57</t>
  </si>
  <si>
    <t>03.11.2021 11:15:26</t>
  </si>
  <si>
    <t>03.11.2021 11:15:27</t>
  </si>
  <si>
    <t>03.11.2021 11:15:29</t>
  </si>
  <si>
    <t>03.11.2021 11:15:30</t>
  </si>
  <si>
    <t>03.11.2021 11:16:06</t>
  </si>
  <si>
    <t>03.11.2021 11:16:08</t>
  </si>
  <si>
    <t>03.11.2021 11:16:09</t>
  </si>
  <si>
    <t>03.11.2021 11:16:11</t>
  </si>
  <si>
    <t>03.11.2021 11:16:12</t>
  </si>
  <si>
    <t>03.11.2021 11:16:53</t>
  </si>
  <si>
    <t>03.11.2021 11:16:54</t>
  </si>
  <si>
    <t>03.11.2021 11:16:56</t>
  </si>
  <si>
    <t>03.11.2021 11:16:57</t>
  </si>
  <si>
    <t>03.11.2021 11:17:00</t>
  </si>
  <si>
    <t>03.11.2021 11:17:02</t>
  </si>
  <si>
    <t>03.11.2021 11:17:03</t>
  </si>
  <si>
    <t>03.11.2021 11:17:09</t>
  </si>
  <si>
    <t>03.11.2021 11:17:11</t>
  </si>
  <si>
    <t>03.11.2021 11:17:12</t>
  </si>
  <si>
    <t>03.11.2021 11:17:14</t>
  </si>
  <si>
    <t>03.11.2021 11:17:15</t>
  </si>
  <si>
    <t>03.11.2021 11:17:17</t>
  </si>
  <si>
    <t>03.11.2021 11:17:18</t>
  </si>
  <si>
    <t>03.11.2021 11:17:20</t>
  </si>
  <si>
    <t>03.11.2021 11:17:21</t>
  </si>
  <si>
    <t>03.11.2021 11:17:23</t>
  </si>
  <si>
    <t>03.11.2021 11:17:24</t>
  </si>
  <si>
    <t>03.11.2021 11:17:26</t>
  </si>
  <si>
    <t>03.11.2021 11:17:27</t>
  </si>
  <si>
    <t>03.11.2021 11:17:35</t>
  </si>
  <si>
    <t>03.11.2021 11:17:38</t>
  </si>
  <si>
    <t>03.11.2021 11:17:39</t>
  </si>
  <si>
    <t>03.11.2021 11:17:41</t>
  </si>
  <si>
    <t>03.11.2021 11:17:51</t>
  </si>
  <si>
    <t>03.11.2021 11:17:53</t>
  </si>
  <si>
    <t>03.11.2021 11:17:54</t>
  </si>
  <si>
    <t>03.11.2021 11:17:56</t>
  </si>
  <si>
    <t>03.11.2021 11:17:57</t>
  </si>
  <si>
    <t>03.11.2021 11:18:18</t>
  </si>
  <si>
    <t>03.11.2021 11:18:20</t>
  </si>
  <si>
    <t>03.11.2021 11:18:57</t>
  </si>
  <si>
    <t>03.11.2021 11:18:59</t>
  </si>
  <si>
    <t>03.11.2021 11:19:00</t>
  </si>
  <si>
    <t>03.11.2021 11:19:02</t>
  </si>
  <si>
    <t>03.11.2021 11:19:03</t>
  </si>
  <si>
    <t>03.11.2021 11:19:05</t>
  </si>
  <si>
    <t>03.11.2021 11:20:30</t>
  </si>
  <si>
    <t>03.11.2021 11:20:32</t>
  </si>
  <si>
    <t>03.11.2021 11:20:33</t>
  </si>
  <si>
    <t>03.11.2021 11:20:35</t>
  </si>
  <si>
    <t>03.11.2021 11:20:36</t>
  </si>
  <si>
    <t>03.11.2021 11:20:38</t>
  </si>
  <si>
    <t>03.11.2021 11:20:44</t>
  </si>
  <si>
    <t>03.11.2021 11:20:48</t>
  </si>
  <si>
    <t>03.11.2021 11:20:51</t>
  </si>
  <si>
    <t>03.11.2021 11:22:09</t>
  </si>
  <si>
    <t>03.11.2021 11:22:11</t>
  </si>
  <si>
    <t>03.11.2021 11:22:32</t>
  </si>
  <si>
    <t>03.11.2021 11:22:33</t>
  </si>
  <si>
    <t>03.11.2021 11:22:35</t>
  </si>
  <si>
    <t>03.11.2021 11:22:36</t>
  </si>
  <si>
    <t>03.11.2021 11:22:38</t>
  </si>
  <si>
    <t>03.11.2021 11:22:39</t>
  </si>
  <si>
    <t>03.11.2021 11:23:17</t>
  </si>
  <si>
    <t>03.11.2021 11:23:18</t>
  </si>
  <si>
    <t>03.11.2021 11:23:20</t>
  </si>
  <si>
    <t>03.11.2021 11:24:47</t>
  </si>
  <si>
    <t>03.11.2021 11:24:51</t>
  </si>
  <si>
    <t>03.11.2021 11:24:53</t>
  </si>
  <si>
    <t>03.11.2021 11:24:54</t>
  </si>
  <si>
    <t>03.11.2021 11:24:56</t>
  </si>
  <si>
    <t>03.11.2021 11:24:57</t>
  </si>
  <si>
    <t>03.11.2021 11:24:59</t>
  </si>
  <si>
    <t>03.11.2021 11:25:00</t>
  </si>
  <si>
    <t>03.11.2021 11:25:02</t>
  </si>
  <si>
    <t>03.11.2021 11:25:05</t>
  </si>
  <si>
    <t>03.11.2021 11:25:08</t>
  </si>
  <si>
    <t>03.11.2021 11:25:09</t>
  </si>
  <si>
    <t>03.11.2021 11:25:11</t>
  </si>
  <si>
    <t>03.11.2021 11:25:12</t>
  </si>
  <si>
    <t>03.11.2021 11:25:20</t>
  </si>
  <si>
    <t>03.11.2021 11:25:23</t>
  </si>
  <si>
    <t>03.11.2021 11:25:26</t>
  </si>
  <si>
    <t>03.11.2021 11:25:27</t>
  </si>
  <si>
    <t>03.11.2021 11:25:29</t>
  </si>
  <si>
    <t>03.11.2021 11:25:45</t>
  </si>
  <si>
    <t>03.11.2021 11:25:47</t>
  </si>
  <si>
    <t>03.11.2021 11:25:48</t>
  </si>
  <si>
    <t>03.11.2021 11:25:50</t>
  </si>
  <si>
    <t>03.11.2021 11:25:51</t>
  </si>
  <si>
    <t>03.11.2021 11:26:20</t>
  </si>
  <si>
    <t>03.11.2021 11:26:23</t>
  </si>
  <si>
    <t>03.11.2021 11:26:42</t>
  </si>
  <si>
    <t>03.11.2021 11:26:44</t>
  </si>
  <si>
    <t>03.11.2021 11:26:45</t>
  </si>
  <si>
    <t>03.11.2021 11:26:47</t>
  </si>
  <si>
    <t>03.11.2021 11:26:50</t>
  </si>
  <si>
    <t>03.11.2021 11:27:21</t>
  </si>
  <si>
    <t>03.11.2021 11:27:24</t>
  </si>
  <si>
    <t>03.11.2021 11:27:26</t>
  </si>
  <si>
    <t>03.11.2021 11:28:53</t>
  </si>
  <si>
    <t>03.11.2021 11:28:54</t>
  </si>
  <si>
    <t>03.11.2021 11:28:56</t>
  </si>
  <si>
    <t>03.11.2021 11:28:57</t>
  </si>
  <si>
    <t>03.11.2021 11:28:59</t>
  </si>
  <si>
    <t>03.11.2021 11:29:00</t>
  </si>
  <si>
    <t>03.11.2021 11:29:39</t>
  </si>
  <si>
    <t>03.11.2021 11:29:41</t>
  </si>
  <si>
    <t>03.11.2021 11:29:42</t>
  </si>
  <si>
    <t>03.11.2021 11:29:44</t>
  </si>
  <si>
    <t>03.11.2021 11:30:06</t>
  </si>
  <si>
    <t>03.11.2021 11:30:08</t>
  </si>
  <si>
    <t>03.11.2021 11:30:09</t>
  </si>
  <si>
    <t>03.11.2021 11:30:11</t>
  </si>
  <si>
    <t>03.11.2021 11:30:12</t>
  </si>
  <si>
    <t>03.11.2021 11:31:09</t>
  </si>
  <si>
    <t>03.11.2021 11:31:10</t>
  </si>
  <si>
    <t>03.11.2021 11:31:12</t>
  </si>
  <si>
    <t>03.11.2021 11:31:13</t>
  </si>
  <si>
    <t>03.11.2021 11:31:15</t>
  </si>
  <si>
    <t>03.11.2021 11:31:16</t>
  </si>
  <si>
    <t>03.11.2021 11:31:18</t>
  </si>
  <si>
    <t>03.11.2021 11:31:19</t>
  </si>
  <si>
    <t>03.11.2021 11:31:21</t>
  </si>
  <si>
    <t>03.11.2021 11:31:22</t>
  </si>
  <si>
    <t>03.11.2021 11:31:24</t>
  </si>
  <si>
    <t>03.11.2021 11:31:45</t>
  </si>
  <si>
    <t>03.11.2021 11:31:46</t>
  </si>
  <si>
    <t>03.11.2021 11:31:48</t>
  </si>
  <si>
    <t>03.11.2021 11:31:49</t>
  </si>
  <si>
    <t>03.11.2021 11:32:39</t>
  </si>
  <si>
    <t>03.11.2021 11:32:42</t>
  </si>
  <si>
    <t>03.11.2021 11:32:43</t>
  </si>
  <si>
    <t>03.11.2021 11:32:45</t>
  </si>
  <si>
    <t>03.11.2021 11:32:46</t>
  </si>
  <si>
    <t>03.11.2021 11:32:48</t>
  </si>
  <si>
    <t>03.11.2021 11:32:49</t>
  </si>
  <si>
    <t>03.11.2021 11:32:52</t>
  </si>
  <si>
    <t>03.11.2021 11:33:04</t>
  </si>
  <si>
    <t>03.11.2021 11:33:06</t>
  </si>
  <si>
    <t>03.11.2021 11:33:07</t>
  </si>
  <si>
    <t>03.11.2021 11:33:12</t>
  </si>
  <si>
    <t>03.11.2021 11:33:13</t>
  </si>
  <si>
    <t>03.11.2021 11:34:37</t>
  </si>
  <si>
    <t>03.11.2021 11:34:39</t>
  </si>
  <si>
    <t>03.11.2021 11:34:40</t>
  </si>
  <si>
    <t>03.11.2021 11:34:42</t>
  </si>
  <si>
    <t>03.11.2021 11:34:43</t>
  </si>
  <si>
    <t>03.11.2021 11:35:27</t>
  </si>
  <si>
    <t>03.11.2021 11:35:28</t>
  </si>
  <si>
    <t>03.11.2021 11:35:30</t>
  </si>
  <si>
    <t>03.11.2021 11:35:39</t>
  </si>
  <si>
    <t>03.11.2021 11:35:40</t>
  </si>
  <si>
    <t>03.11.2021 11:35:42</t>
  </si>
  <si>
    <t>03.11.2021 11:35:43</t>
  </si>
  <si>
    <t>03.11.2021 11:35:46</t>
  </si>
  <si>
    <t>03.11.2021 11:35:48</t>
  </si>
  <si>
    <t>03.11.2021 11:36:52</t>
  </si>
  <si>
    <t>03.11.2021 11:36:55</t>
  </si>
  <si>
    <t>03.11.2021 11:36:57</t>
  </si>
  <si>
    <t>03.11.2021 11:36:58</t>
  </si>
  <si>
    <t>03.11.2021 11:37:01</t>
  </si>
  <si>
    <t>03.11.2021 11:37:03</t>
  </si>
  <si>
    <t>03.11.2021 11:37:04</t>
  </si>
  <si>
    <t>03.11.2021 11:37:06</t>
  </si>
  <si>
    <t>03.11.2021 11:37:22</t>
  </si>
  <si>
    <t>03.11.2021 11:37:25</t>
  </si>
  <si>
    <t>03.11.2021 11:37:26</t>
  </si>
  <si>
    <t>03.11.2021 11:37:41</t>
  </si>
  <si>
    <t>03.11.2021 11:37:43</t>
  </si>
  <si>
    <t>03.11.2021 11:37:44</t>
  </si>
  <si>
    <t>03.11.2021 11:37:46</t>
  </si>
  <si>
    <t>03.11.2021 11:37:59</t>
  </si>
  <si>
    <t>03.11.2021 11:38:01</t>
  </si>
  <si>
    <t>03.11.2021 11:38:02</t>
  </si>
  <si>
    <t>03.11.2021 11:38:04</t>
  </si>
  <si>
    <t>03.11.2021 11:38:05</t>
  </si>
  <si>
    <t>03.11.2021 11:38:07</t>
  </si>
  <si>
    <t>03.11.2021 11:39:04</t>
  </si>
  <si>
    <t>03.11.2021 11:39:05</t>
  </si>
  <si>
    <t>03.11.2021 11:39:07</t>
  </si>
  <si>
    <t>03.11.2021 11:39:08</t>
  </si>
  <si>
    <t>03.11.2021 11:39:44</t>
  </si>
  <si>
    <t>03.11.2021 11:39:46</t>
  </si>
  <si>
    <t>03.11.2021 11:39:47</t>
  </si>
  <si>
    <t>03.11.2021 11:39:49</t>
  </si>
  <si>
    <t>03.11.2021 11:39:50</t>
  </si>
  <si>
    <t>03.11.2021 11:39:52</t>
  </si>
  <si>
    <t>03.11.2021 11:39:53</t>
  </si>
  <si>
    <t>03.11.2021 11:39:55</t>
  </si>
  <si>
    <t>03.11.2021 11:39:56</t>
  </si>
  <si>
    <t>03.11.2021 11:39:58</t>
  </si>
  <si>
    <t>03.11.2021 11:40:32</t>
  </si>
  <si>
    <t>03.11.2021 11:40:34</t>
  </si>
  <si>
    <t>03.11.2021 11:40:35</t>
  </si>
  <si>
    <t>03.11.2021 11:40:37</t>
  </si>
  <si>
    <t>03.11.2021 11:40:38</t>
  </si>
  <si>
    <t>03.11.2021 11:40:40</t>
  </si>
  <si>
    <t>03.11.2021 11:41:08</t>
  </si>
  <si>
    <t>03.11.2021 11:41:10</t>
  </si>
  <si>
    <t>03.11.2021 11:41:11</t>
  </si>
  <si>
    <t>03.11.2021 11:41:13</t>
  </si>
  <si>
    <t>03.11.2021 11:41:16</t>
  </si>
  <si>
    <t>03.11.2021 11:41:17</t>
  </si>
  <si>
    <t>03.11.2021 11:41:19</t>
  </si>
  <si>
    <t>03.11.2021 11:41:47</t>
  </si>
  <si>
    <t>03.11.2021 11:41:49</t>
  </si>
  <si>
    <t>03.11.2021 11:41:50</t>
  </si>
  <si>
    <t>03.11.2021 11:41:56</t>
  </si>
  <si>
    <t>03.11.2021 11:41:58</t>
  </si>
  <si>
    <t>03.11.2021 11:41:59</t>
  </si>
  <si>
    <t>03.11.2021 11:42:01</t>
  </si>
  <si>
    <t>03.11.2021 11:42:02</t>
  </si>
  <si>
    <t>03.11.2021 11:42:07</t>
  </si>
  <si>
    <t>03.11.2021 11:42:08</t>
  </si>
  <si>
    <t>03.11.2021 11:42:10</t>
  </si>
  <si>
    <t>03.11.2021 11:42:16</t>
  </si>
  <si>
    <t>03.11.2021 11:42:17</t>
  </si>
  <si>
    <t>03.11.2021 11:42:19</t>
  </si>
  <si>
    <t>03.11.2021 11:42:23</t>
  </si>
  <si>
    <t>03.11.2021 11:42:25</t>
  </si>
  <si>
    <t>03.11.2021 11:42:26</t>
  </si>
  <si>
    <t>03.11.2021 11:42:28</t>
  </si>
  <si>
    <t>03.11.2021 11:42:29</t>
  </si>
  <si>
    <t>03.11.2021 11:42:31</t>
  </si>
  <si>
    <t>03.11.2021 11:42:52</t>
  </si>
  <si>
    <t>03.11.2021 11:42:55</t>
  </si>
  <si>
    <t>03.11.2021 11:42:56</t>
  </si>
  <si>
    <t>03.11.2021 11:42:58</t>
  </si>
  <si>
    <t>03.11.2021 11:45:38</t>
  </si>
  <si>
    <t>03.11.2021 11:45:40</t>
  </si>
  <si>
    <t>03.11.2021 11:45:41</t>
  </si>
  <si>
    <t>03.11.2021 11:45:55</t>
  </si>
  <si>
    <t>03.11.2021 11:45:56</t>
  </si>
  <si>
    <t>03.11.2021 11:45:58</t>
  </si>
  <si>
    <t>03.11.2021 11:46:31</t>
  </si>
  <si>
    <t>03.11.2021 11:46:32</t>
  </si>
  <si>
    <t>03.11.2021 11:46:34</t>
  </si>
  <si>
    <t>03.11.2021 11:46:35</t>
  </si>
  <si>
    <t>03.11.2021 11:46:37</t>
  </si>
  <si>
    <t>03.11.2021 11:46:44</t>
  </si>
  <si>
    <t>03.11.2021 11:46:46</t>
  </si>
  <si>
    <t>03.11.2021 11:46:47</t>
  </si>
  <si>
    <t>03.11.2021 11:46:50</t>
  </si>
  <si>
    <t>03.11.2021 11:46:52</t>
  </si>
  <si>
    <t>03.11.2021 11:46:53</t>
  </si>
  <si>
    <t>03.11.2021 11:47:35</t>
  </si>
  <si>
    <t>03.11.2021 11:47:37</t>
  </si>
  <si>
    <t>03.11.2021 11:47:38</t>
  </si>
  <si>
    <t>03.11.2021 11:47:40</t>
  </si>
  <si>
    <t>03.11.2021 11:47:41</t>
  </si>
  <si>
    <t>03.11.2021 11:48:16</t>
  </si>
  <si>
    <t>03.11.2021 11:48:17</t>
  </si>
  <si>
    <t>03.11.2021 11:48:19</t>
  </si>
  <si>
    <t>03.11.2021 11:48:20</t>
  </si>
  <si>
    <t>03.11.2021 11:48:22</t>
  </si>
  <si>
    <t>03.11.2021 11:48:23</t>
  </si>
  <si>
    <t>03.11.2021 11:48:35</t>
  </si>
  <si>
    <t>03.11.2021 11:48:37</t>
  </si>
  <si>
    <t>03.11.2021 11:48:38</t>
  </si>
  <si>
    <t>03.11.2021 11:48:40</t>
  </si>
  <si>
    <t>03.11.2021 11:48:41</t>
  </si>
  <si>
    <t>03.11.2021 11:49:13</t>
  </si>
  <si>
    <t>03.11.2021 11:49:14</t>
  </si>
  <si>
    <t>03.11.2021 11:49:16</t>
  </si>
  <si>
    <t>03.11.2021 11:49:17</t>
  </si>
  <si>
    <t>03.11.2021 11:49:19</t>
  </si>
  <si>
    <t>03.11.2021 11:49:28</t>
  </si>
  <si>
    <t>03.11.2021 11:49:29</t>
  </si>
  <si>
    <t>03.11.2021 11:49:31</t>
  </si>
  <si>
    <t>03.11.2021 11:49:32</t>
  </si>
  <si>
    <t>03.11.2021 11:49:34</t>
  </si>
  <si>
    <t>03.11.2021 11:49:53</t>
  </si>
  <si>
    <t>03.11.2021 11:49:55</t>
  </si>
  <si>
    <t>03.11.2021 11:49:56</t>
  </si>
  <si>
    <t>03.11.2021 11:51:14</t>
  </si>
  <si>
    <t>03.11.2021 11:51:17</t>
  </si>
  <si>
    <t>03.11.2021 11:51:19</t>
  </si>
  <si>
    <t>03.11.2021 11:51:20</t>
  </si>
  <si>
    <t>03.11.2021 11:51:43</t>
  </si>
  <si>
    <t>03.11.2021 11:51:44</t>
  </si>
  <si>
    <t>03.11.2021 11:51:46</t>
  </si>
  <si>
    <t>03.11.2021 11:51:47</t>
  </si>
  <si>
    <t>03.11.2021 11:51:49</t>
  </si>
  <si>
    <t>03.11.2021 11:51:50</t>
  </si>
  <si>
    <t>03.11.2021 11:51:52</t>
  </si>
  <si>
    <t>03.11.2021 11:51:53</t>
  </si>
  <si>
    <t>03.11.2021 11:52:08</t>
  </si>
  <si>
    <t>03.11.2021 11:52:10</t>
  </si>
  <si>
    <t>03.11.2021 11:52:11</t>
  </si>
  <si>
    <t>03.11.2021 11:52:13</t>
  </si>
  <si>
    <t>03.11.2021 11:52:59</t>
  </si>
  <si>
    <t>03.11.2021 11:53:01</t>
  </si>
  <si>
    <t>03.11.2021 11:53:02</t>
  </si>
  <si>
    <t>03.11.2021 11:53:04</t>
  </si>
  <si>
    <t>03.11.2021 11:53:05</t>
  </si>
  <si>
    <t>03.11.2021 11:53:07</t>
  </si>
  <si>
    <t>03.11.2021 11:53:08</t>
  </si>
  <si>
    <t>03.11.2021 11:53:28</t>
  </si>
  <si>
    <t>03.11.2021 11:53:29</t>
  </si>
  <si>
    <t>03.11.2021 11:53:31</t>
  </si>
  <si>
    <t>03.11.2021 11:53:32</t>
  </si>
  <si>
    <t>03.11.2021 11:53:34</t>
  </si>
  <si>
    <t>03.11.2021 11:53:35</t>
  </si>
  <si>
    <t>03.11.2021 11:53:37</t>
  </si>
  <si>
    <t>03.11.2021 11:53:43</t>
  </si>
  <si>
    <t>03.11.2021 11:53:44</t>
  </si>
  <si>
    <t>03.11.2021 11:53:46</t>
  </si>
  <si>
    <t>03.11.2021 11:54:34</t>
  </si>
  <si>
    <t>03.11.2021 11:54:37</t>
  </si>
  <si>
    <t>03.11.2021 11:54:38</t>
  </si>
  <si>
    <t>03.11.2021 11:54:40</t>
  </si>
  <si>
    <t>03.11.2021 11:56:29</t>
  </si>
  <si>
    <t>03.11.2021 11:56:32</t>
  </si>
  <si>
    <t>03.11.2021 11:56:34</t>
  </si>
  <si>
    <t>03.11.2021 11:56:35</t>
  </si>
  <si>
    <t>03.11.2021 11:59:46</t>
  </si>
  <si>
    <t>03.11.2021 11:59:52</t>
  </si>
  <si>
    <t>03.11.2021 11:59:53</t>
  </si>
  <si>
    <t>03.11.2021 11:59:55</t>
  </si>
  <si>
    <t>03.11.2021 11:59:56</t>
  </si>
  <si>
    <t>03.11.2021 11:59:58</t>
  </si>
  <si>
    <t>03.11.2021 12:01:04</t>
  </si>
  <si>
    <t>03.11.2021 12:01:05</t>
  </si>
  <si>
    <t>03.11.2021 12:02:11</t>
  </si>
  <si>
    <t>03.11.2021 12:02:13</t>
  </si>
  <si>
    <t>03.11.2021 12:02:14</t>
  </si>
  <si>
    <t>03.11.2021 12:02:16</t>
  </si>
  <si>
    <t>03.11.2021 12:02:17</t>
  </si>
  <si>
    <t>03.11.2021 12:02:26</t>
  </si>
  <si>
    <t>03.11.2021 12:02:29</t>
  </si>
  <si>
    <t>03.11.2021 12:02:31</t>
  </si>
  <si>
    <t>03.11.2021 12:02:32</t>
  </si>
  <si>
    <t>03.11.2021 12:03:24</t>
  </si>
  <si>
    <t>03.11.2021 12:05:20</t>
  </si>
  <si>
    <t>03.11.2021 12:05:23</t>
  </si>
  <si>
    <t>03.11.2021 12:05:26</t>
  </si>
  <si>
    <t>03.11.2021 12:05:27</t>
  </si>
  <si>
    <t>03.11.2021 12:05:29</t>
  </si>
  <si>
    <t>03.11.2021 12:05:30</t>
  </si>
  <si>
    <t>03.11.2021 12:05:32</t>
  </si>
  <si>
    <t>03.11.2021 12:05:33</t>
  </si>
  <si>
    <t>03.11.2021 12:05:39</t>
  </si>
  <si>
    <t>03.11.2021 12:05:41</t>
  </si>
  <si>
    <t>03.11.2021 12:05:42</t>
  </si>
  <si>
    <t>03.11.2021 12:06:23</t>
  </si>
  <si>
    <t>03.11.2021 12:06:24</t>
  </si>
  <si>
    <t>03.11.2021 12:06:27</t>
  </si>
  <si>
    <t>03.11.2021 12:06:41</t>
  </si>
  <si>
    <t>03.11.2021 12:06:44</t>
  </si>
  <si>
    <t>03.11.2021 12:06:48</t>
  </si>
  <si>
    <t>03.11.2021 12:06:50</t>
  </si>
  <si>
    <t>03.11.2021 12:06:51</t>
  </si>
  <si>
    <t>03.11.2021 12:06:54</t>
  </si>
  <si>
    <t>03.11.2021 12:06:56</t>
  </si>
  <si>
    <t>03.11.2021 12:06:57</t>
  </si>
  <si>
    <t>03.11.2021 12:06:59</t>
  </si>
  <si>
    <t>03.11.2021 12:07:42</t>
  </si>
  <si>
    <t>03.11.2021 12:07:44</t>
  </si>
  <si>
    <t>03.11.2021 12:07:45</t>
  </si>
  <si>
    <t>03.11.2021 12:07:47</t>
  </si>
  <si>
    <t>03.11.2021 12:07:48</t>
  </si>
  <si>
    <t>03.11.2021 12:07:50</t>
  </si>
  <si>
    <t>03.11.2021 12:08:15</t>
  </si>
  <si>
    <t>03.11.2021 12:08:17</t>
  </si>
  <si>
    <t>03.11.2021 12:08:18</t>
  </si>
  <si>
    <t>03.11.2021 12:08:20</t>
  </si>
  <si>
    <t>03.11.2021 12:08:21</t>
  </si>
  <si>
    <t>03.11.2021 12:08:23</t>
  </si>
  <si>
    <t>03.11.2021 12:08:32</t>
  </si>
  <si>
    <t>03.11.2021 12:08:33</t>
  </si>
  <si>
    <t>03.11.2021 12:08:35</t>
  </si>
  <si>
    <t>03.11.2021 12:08:36</t>
  </si>
  <si>
    <t>03.11.2021 12:09:21</t>
  </si>
  <si>
    <t>03.11.2021 12:09:23</t>
  </si>
  <si>
    <t>03.11.2021 12:09:24</t>
  </si>
  <si>
    <t>03.11.2021 12:09:26</t>
  </si>
  <si>
    <t>03.11.2021 12:10:11</t>
  </si>
  <si>
    <t>03.11.2021 12:10:12</t>
  </si>
  <si>
    <t>03.11.2021 12:10:14</t>
  </si>
  <si>
    <t>03.11.2021 12:10:15</t>
  </si>
  <si>
    <t>03.11.2021 12:10:21</t>
  </si>
  <si>
    <t>03.11.2021 12:10:23</t>
  </si>
  <si>
    <t>03.11.2021 12:10:24</t>
  </si>
  <si>
    <t>03.11.2021 12:10:26</t>
  </si>
  <si>
    <t>03.11.2021 12:10:27</t>
  </si>
  <si>
    <t>03.11.2021 12:10:29</t>
  </si>
  <si>
    <t>03.11.2021 12:10:30</t>
  </si>
  <si>
    <t>03.11.2021 12:10:33</t>
  </si>
  <si>
    <t>03.11.2021 12:10:35</t>
  </si>
  <si>
    <t>03.11.2021 12:11:36</t>
  </si>
  <si>
    <t>03.11.2021 12:11:38</t>
  </si>
  <si>
    <t>03.11.2021 12:11:39</t>
  </si>
  <si>
    <t>03.11.2021 12:11:41</t>
  </si>
  <si>
    <t>03.11.2021 12:12:12</t>
  </si>
  <si>
    <t>03.11.2021 12:12:14</t>
  </si>
  <si>
    <t>03.11.2021 12:12:15</t>
  </si>
  <si>
    <t>03.11.2021 12:12:17</t>
  </si>
  <si>
    <t>03.11.2021 12:13:26</t>
  </si>
  <si>
    <t>03.11.2021 12:13:27</t>
  </si>
  <si>
    <t>03.11.2021 12:13:32</t>
  </si>
  <si>
    <t>03.11.2021 12:14:09</t>
  </si>
  <si>
    <t>03.11.2021 12:14:11</t>
  </si>
  <si>
    <t>03.11.2021 12:14:15</t>
  </si>
  <si>
    <t>03.11.2021 12:14:17</t>
  </si>
  <si>
    <t>03.11.2021 12:14:18</t>
  </si>
  <si>
    <t>03.11.2021 12:14:30</t>
  </si>
  <si>
    <t>03.11.2021 12:14:32</t>
  </si>
  <si>
    <t>03.11.2021 12:14:33</t>
  </si>
  <si>
    <t>03.11.2021 12:15:11</t>
  </si>
  <si>
    <t>03.11.2021 12:15:12</t>
  </si>
  <si>
    <t>03.11.2021 12:15:14</t>
  </si>
  <si>
    <t>03.11.2021 12:15:15</t>
  </si>
  <si>
    <t>03.11.2021 12:15:17</t>
  </si>
  <si>
    <t>03.11.2021 12:15:18</t>
  </si>
  <si>
    <t>03.11.2021 12:15:20</t>
  </si>
  <si>
    <t>03.11.2021 12:15:24</t>
  </si>
  <si>
    <t>03.11.2021 12:15:26</t>
  </si>
  <si>
    <t>03.11.2021 12:15:27</t>
  </si>
  <si>
    <t>03.11.2021 12:15:29</t>
  </si>
  <si>
    <t>03.11.2021 12:16:59</t>
  </si>
  <si>
    <t>03.11.2021 12:17:00</t>
  </si>
  <si>
    <t>03.11.2021 12:17:05</t>
  </si>
  <si>
    <t>03.11.2021 12:17:06</t>
  </si>
  <si>
    <t>03.11.2021 12:17:08</t>
  </si>
  <si>
    <t>03.11.2021 12:17:09</t>
  </si>
  <si>
    <t>03.11.2021 12:17:11</t>
  </si>
  <si>
    <t>03.11.2021 12:17:50</t>
  </si>
  <si>
    <t>03.11.2021 12:17:51</t>
  </si>
  <si>
    <t>03.11.2021 12:17:53</t>
  </si>
  <si>
    <t>03.11.2021 12:17:54</t>
  </si>
  <si>
    <t>03.11.2021 12:17:56</t>
  </si>
  <si>
    <t>03.11.2021 12:17:57</t>
  </si>
  <si>
    <t>03.11.2021 12:18:05</t>
  </si>
  <si>
    <t>03.11.2021 12:18:06</t>
  </si>
  <si>
    <t>03.11.2021 12:18:08</t>
  </si>
  <si>
    <t>03.11.2021 12:18:09</t>
  </si>
  <si>
    <t>03.11.2021 12:18:11</t>
  </si>
  <si>
    <t>03.11.2021 12:18:12</t>
  </si>
  <si>
    <t>03.11.2021 12:18:14</t>
  </si>
  <si>
    <t>03.11.2021 12:18:15</t>
  </si>
  <si>
    <t>03.11.2021 12:18:17</t>
  </si>
  <si>
    <t>03.11.2021 12:19:35</t>
  </si>
  <si>
    <t>03.11.2021 12:19:36</t>
  </si>
  <si>
    <t>03.11.2021 12:19:38</t>
  </si>
  <si>
    <t>03.11.2021 12:19:39</t>
  </si>
  <si>
    <t>03.11.2021 12:19:42</t>
  </si>
  <si>
    <t>03.11.2021 12:19:44</t>
  </si>
  <si>
    <t>03.11.2021 12:19:45</t>
  </si>
  <si>
    <t>03.11.2021 12:21:35</t>
  </si>
  <si>
    <t>03.11.2021 12:21:38</t>
  </si>
  <si>
    <t>03.11.2021 12:21:39</t>
  </si>
  <si>
    <t>03.11.2021 12:21:41</t>
  </si>
  <si>
    <t>03.11.2021 12:23:30</t>
  </si>
  <si>
    <t>03.11.2021 12:23:32</t>
  </si>
  <si>
    <t>03.11.2021 12:23:33</t>
  </si>
  <si>
    <t>03.11.2021 12:23:35</t>
  </si>
  <si>
    <t>03.11.2021 12:23:36</t>
  </si>
  <si>
    <t>03.11.2021 12:24:47</t>
  </si>
  <si>
    <t>03.11.2021 12:24:48</t>
  </si>
  <si>
    <t>03.11.2021 12:24:50</t>
  </si>
  <si>
    <t>03.11.2021 12:24:53</t>
  </si>
  <si>
    <t>03.11.2021 12:24:54</t>
  </si>
  <si>
    <t>03.11.2021 12:24:56</t>
  </si>
  <si>
    <t>03.11.2021 12:24:57</t>
  </si>
  <si>
    <t>03.11.2021 12:25:21</t>
  </si>
  <si>
    <t>03.11.2021 12:25:22</t>
  </si>
  <si>
    <t>03.11.2021 12:25:24</t>
  </si>
  <si>
    <t>03.11.2021 12:25:25</t>
  </si>
  <si>
    <t>03.11.2021 12:25:31</t>
  </si>
  <si>
    <t>03.11.2021 12:25:33</t>
  </si>
  <si>
    <t>03.11.2021 12:25:34</t>
  </si>
  <si>
    <t>03.11.2021 12:25:39</t>
  </si>
  <si>
    <t>03.11.2021 12:26:16</t>
  </si>
  <si>
    <t>03.11.2021 12:26:18</t>
  </si>
  <si>
    <t>03.11.2021 12:26:19</t>
  </si>
  <si>
    <t>03.11.2021 12:26:42</t>
  </si>
  <si>
    <t>03.11.2021 12:26:43</t>
  </si>
  <si>
    <t>03.11.2021 12:26:45</t>
  </si>
  <si>
    <t>03.11.2021 12:26:46</t>
  </si>
  <si>
    <t>03.11.2021 12:27:12</t>
  </si>
  <si>
    <t>03.11.2021 12:27:18</t>
  </si>
  <si>
    <t>03.11.2021 12:27:19</t>
  </si>
  <si>
    <t>03.11.2021 12:27:21</t>
  </si>
  <si>
    <t>03.11.2021 12:27:22</t>
  </si>
  <si>
    <t>03.11.2021 12:27:24</t>
  </si>
  <si>
    <t>03.11.2021 12:27:25</t>
  </si>
  <si>
    <t>03.11.2021 12:27:27</t>
  </si>
  <si>
    <t>03.11.2021 12:27:52</t>
  </si>
  <si>
    <t>03.11.2021 12:27:54</t>
  </si>
  <si>
    <t>03.11.2021 12:27:55</t>
  </si>
  <si>
    <t>03.11.2021 12:27:57</t>
  </si>
  <si>
    <t>03.11.2021 12:29:58</t>
  </si>
  <si>
    <t>03.11.2021 12:30:01</t>
  </si>
  <si>
    <t>03.11.2021 12:30:03</t>
  </si>
  <si>
    <t>03.11.2021 12:30:04</t>
  </si>
  <si>
    <t>03.11.2021 12:30:19</t>
  </si>
  <si>
    <t>03.11.2021 12:30:21</t>
  </si>
  <si>
    <t>03.11.2021 12:30:24</t>
  </si>
  <si>
    <t>03.11.2021 12:30:25</t>
  </si>
  <si>
    <t>03.11.2021 12:30:28</t>
  </si>
  <si>
    <t>03.11.2021 12:31:19</t>
  </si>
  <si>
    <t>03.11.2021 12:31:22</t>
  </si>
  <si>
    <t>03.11.2021 12:31:24</t>
  </si>
  <si>
    <t>03.11.2021 12:31:25</t>
  </si>
  <si>
    <t>03.11.2021 12:33:18</t>
  </si>
  <si>
    <t>03.11.2021 12:33:19</t>
  </si>
  <si>
    <t>03.11.2021 12:33:21</t>
  </si>
  <si>
    <t>03.11.2021 12:33:22</t>
  </si>
  <si>
    <t>03.11.2021 12:33:25</t>
  </si>
  <si>
    <t>03.11.2021 12:33:57</t>
  </si>
  <si>
    <t>03.11.2021 12:33:58</t>
  </si>
  <si>
    <t>03.11.2021 12:33:59</t>
  </si>
  <si>
    <t>03.11.2021 12:34:01</t>
  </si>
  <si>
    <t>03.11.2021 12:34:31</t>
  </si>
  <si>
    <t>03.11.2021 12:34:32</t>
  </si>
  <si>
    <t>03.11.2021 12:34:34</t>
  </si>
  <si>
    <t>03.11.2021 12:34:35</t>
  </si>
  <si>
    <t>03.11.2021 12:34:37</t>
  </si>
  <si>
    <t>03.11.2021 12:34:38</t>
  </si>
  <si>
    <t>03.11.2021 12:34:40</t>
  </si>
  <si>
    <t>03.11.2021 12:35:07</t>
  </si>
  <si>
    <t>03.11.2021 12:35:08</t>
  </si>
  <si>
    <t>03.11.2021 12:35:10</t>
  </si>
  <si>
    <t>03.11.2021 12:35:11</t>
  </si>
  <si>
    <t>03.11.2021 12:35:13</t>
  </si>
  <si>
    <t>03.11.2021 12:35:14</t>
  </si>
  <si>
    <t>03.11.2021 12:35:53</t>
  </si>
  <si>
    <t>03.11.2021 12:35:55</t>
  </si>
  <si>
    <t>03.11.2021 12:35:56</t>
  </si>
  <si>
    <t>03.11.2021 12:35:58</t>
  </si>
  <si>
    <t>03.11.2021 12:36:04</t>
  </si>
  <si>
    <t>03.11.2021 12:36:07</t>
  </si>
  <si>
    <t>03.11.2021 12:36:08</t>
  </si>
  <si>
    <t>03.11.2021 12:36:10</t>
  </si>
  <si>
    <t>03.11.2021 12:37:35</t>
  </si>
  <si>
    <t>03.11.2021 12:37:37</t>
  </si>
  <si>
    <t>03.11.2021 12:37:38</t>
  </si>
  <si>
    <t>03.11.2021 12:37:43</t>
  </si>
  <si>
    <t>03.11.2021 12:38:02</t>
  </si>
  <si>
    <t>03.11.2021 12:38:04</t>
  </si>
  <si>
    <t>03.11.2021 12:38:05</t>
  </si>
  <si>
    <t>03.11.2021 12:38:43</t>
  </si>
  <si>
    <t>03.11.2021 12:38:44</t>
  </si>
  <si>
    <t>03.11.2021 12:38:46</t>
  </si>
  <si>
    <t>03.11.2021 12:38:49</t>
  </si>
  <si>
    <t>03.11.2021 12:38:50</t>
  </si>
  <si>
    <t>03.11.2021 12:38:52</t>
  </si>
  <si>
    <t>03.11.2021 12:39:20</t>
  </si>
  <si>
    <t>03.11.2021 12:39:22</t>
  </si>
  <si>
    <t>03.11.2021 12:39:23</t>
  </si>
  <si>
    <t>03.11.2021 12:39:25</t>
  </si>
  <si>
    <t>03.11.2021 12:39:26</t>
  </si>
  <si>
    <t>03.11.2021 12:39:28</t>
  </si>
  <si>
    <t>03.11.2021 12:39:29</t>
  </si>
  <si>
    <t>03.11.2021 12:39:31</t>
  </si>
  <si>
    <t>03.11.2021 12:39:41</t>
  </si>
  <si>
    <t>03.11.2021 12:39:43</t>
  </si>
  <si>
    <t>03.11.2021 12:39:44</t>
  </si>
  <si>
    <t>03.11.2021 12:39:46</t>
  </si>
  <si>
    <t>03.11.2021 12:39:47</t>
  </si>
  <si>
    <t>03.11.2021 12:39:49</t>
  </si>
  <si>
    <t>03.11.2021 12:39:50</t>
  </si>
  <si>
    <t>03.11.2021 12:39:55</t>
  </si>
  <si>
    <t>03.11.2021 12:42:44</t>
  </si>
  <si>
    <t>03.11.2021 12:42:46</t>
  </si>
  <si>
    <t>03.11.2021 12:42:47</t>
  </si>
  <si>
    <t>03.11.2021 12:42:49</t>
  </si>
  <si>
    <t>03.11.2021 12:42:50</t>
  </si>
  <si>
    <t>03.11.2021 12:43:38</t>
  </si>
  <si>
    <t>03.11.2021 12:43:39</t>
  </si>
  <si>
    <t>03.11.2021 12:43:41</t>
  </si>
  <si>
    <t>03.11.2021 12:43:45</t>
  </si>
  <si>
    <t>03.11.2021 12:43:47</t>
  </si>
  <si>
    <t>03.11.2021 12:43:48</t>
  </si>
  <si>
    <t>03.11.2021 12:43:50</t>
  </si>
  <si>
    <t>03.11.2021 12:43:51</t>
  </si>
  <si>
    <t>03.11.2021 12:43:53</t>
  </si>
  <si>
    <t>03.11.2021 12:43:54</t>
  </si>
  <si>
    <t>03.11.2021 12:44:15</t>
  </si>
  <si>
    <t>03.11.2021 12:44:17</t>
  </si>
  <si>
    <t>03.11.2021 12:44:18</t>
  </si>
  <si>
    <t>03.11.2021 12:44:20</t>
  </si>
  <si>
    <t>03.11.2021 12:44:21</t>
  </si>
  <si>
    <t>03.11.2021 12:44:23</t>
  </si>
  <si>
    <t>03.11.2021 12:44:24</t>
  </si>
  <si>
    <t>03.11.2021 12:44:29</t>
  </si>
  <si>
    <t>03.11.2021 12:44:30</t>
  </si>
  <si>
    <t>03.11.2021 12:44:33</t>
  </si>
  <si>
    <t>03.11.2021 12:44:35</t>
  </si>
  <si>
    <t>03.11.2021 12:44:36</t>
  </si>
  <si>
    <t>03.11.2021 12:44:44</t>
  </si>
  <si>
    <t>03.11.2021 12:44:45</t>
  </si>
  <si>
    <t>03.11.2021 12:44:48</t>
  </si>
  <si>
    <t>03.11.2021 12:44:50</t>
  </si>
  <si>
    <t>03.11.2021 12:44:51</t>
  </si>
  <si>
    <t>03.11.2021 12:44:53</t>
  </si>
  <si>
    <t>03.11.2021 12:44:54</t>
  </si>
  <si>
    <t>03.11.2021 12:44:57</t>
  </si>
  <si>
    <t>03.11.2021 12:44:59</t>
  </si>
  <si>
    <t>03.11.2021 12:45:03</t>
  </si>
  <si>
    <t>03.11.2021 12:45:05</t>
  </si>
  <si>
    <t>03.11.2021 12:45:26</t>
  </si>
  <si>
    <t>03.11.2021 12:45:29</t>
  </si>
  <si>
    <t>03.11.2021 12:45:30</t>
  </si>
  <si>
    <t>03.11.2021 12:45:32</t>
  </si>
  <si>
    <t>03.11.2021 12:45:33</t>
  </si>
  <si>
    <t>03.11.2021 12:45:35</t>
  </si>
  <si>
    <t>03.11.2021 12:45:41</t>
  </si>
  <si>
    <t>03.11.2021 12:45:42</t>
  </si>
  <si>
    <t>03.11.2021 12:45:59</t>
  </si>
  <si>
    <t>03.11.2021 12:46:05</t>
  </si>
  <si>
    <t>03.11.2021 12:46:06</t>
  </si>
  <si>
    <t>03.11.2021 12:46:08</t>
  </si>
  <si>
    <t>03.11.2021 12:46:09</t>
  </si>
  <si>
    <t>03.11.2021 12:46:11</t>
  </si>
  <si>
    <t>03.11.2021 12:46:14</t>
  </si>
  <si>
    <t>03.11.2021 12:46:15</t>
  </si>
  <si>
    <t>03.11.2021 12:46:17</t>
  </si>
  <si>
    <t>03.11.2021 12:46:18</t>
  </si>
  <si>
    <t>03.11.2021 12:46:20</t>
  </si>
  <si>
    <t>03.11.2021 12:46:21</t>
  </si>
  <si>
    <t>03.11.2021 12:46:23</t>
  </si>
  <si>
    <t>03.11.2021 12:46:24</t>
  </si>
  <si>
    <t>03.11.2021 12:46:44</t>
  </si>
  <si>
    <t>03.11.2021 12:46:45</t>
  </si>
  <si>
    <t>03.11.2021 12:46:47</t>
  </si>
  <si>
    <t>03.11.2021 12:46:48</t>
  </si>
  <si>
    <t>03.11.2021 12:46:50</t>
  </si>
  <si>
    <t>03.11.2021 12:46:59</t>
  </si>
  <si>
    <t>03.11.2021 12:47:00</t>
  </si>
  <si>
    <t>03.11.2021 12:47:02</t>
  </si>
  <si>
    <t>03.11.2021 12:47:59</t>
  </si>
  <si>
    <t>03.11.2021 12:48:00</t>
  </si>
  <si>
    <t>03.11.2021 12:48:02</t>
  </si>
  <si>
    <t>03.11.2021 12:48:03</t>
  </si>
  <si>
    <t>03.11.2021 12:48:05</t>
  </si>
  <si>
    <t>03.11.2021 12:48:06</t>
  </si>
  <si>
    <t>03.11.2021 12:49:24</t>
  </si>
  <si>
    <t>03.11.2021 12:49:26</t>
  </si>
  <si>
    <t>03.11.2021 12:49:27</t>
  </si>
  <si>
    <t>03.11.2021 12:49:29</t>
  </si>
  <si>
    <t>03.11.2021 12:49:48</t>
  </si>
  <si>
    <t>03.11.2021 12:49:51</t>
  </si>
  <si>
    <t>03.11.2021 12:49:53</t>
  </si>
  <si>
    <t>03.11.2021 12:49:54</t>
  </si>
  <si>
    <t>03.11.2021 12:50:17</t>
  </si>
  <si>
    <t>03.11.2021 12:50:18</t>
  </si>
  <si>
    <t>03.11.2021 12:50:20</t>
  </si>
  <si>
    <t>03.11.2021 12:50:21</t>
  </si>
  <si>
    <t>03.11.2021 12:50:24</t>
  </si>
  <si>
    <t>03.11.2021 12:50:26</t>
  </si>
  <si>
    <t>03.11.2021 12:50:27</t>
  </si>
  <si>
    <t>03.11.2021 12:50:29</t>
  </si>
  <si>
    <t>03.11.2021 12:50:30</t>
  </si>
  <si>
    <t>03.11.2021 12:50:32</t>
  </si>
  <si>
    <t>03.11.2021 12:50:33</t>
  </si>
  <si>
    <t>03.11.2021 12:50:35</t>
  </si>
  <si>
    <t>03.11.2021 12:50:38</t>
  </si>
  <si>
    <t>03.11.2021 12:50:39</t>
  </si>
  <si>
    <t>03.11.2021 12:50:41</t>
  </si>
  <si>
    <t>03.11.2021 12:50:42</t>
  </si>
  <si>
    <t>03.11.2021 12:51:30</t>
  </si>
  <si>
    <t>03.11.2021 12:51:32</t>
  </si>
  <si>
    <t>03.11.2021 12:51:33</t>
  </si>
  <si>
    <t>03.11.2021 12:51:35</t>
  </si>
  <si>
    <t>03.11.2021 12:51:36</t>
  </si>
  <si>
    <t>03.11.2021 12:51:38</t>
  </si>
  <si>
    <t>03.11.2021 12:52:42</t>
  </si>
  <si>
    <t>03.11.2021 12:52:44</t>
  </si>
  <si>
    <t>03.11.2021 12:52:45</t>
  </si>
  <si>
    <t>03.11.2021 12:53:06</t>
  </si>
  <si>
    <t>03.11.2021 12:53:08</t>
  </si>
  <si>
    <t>03.11.2021 12:53:11</t>
  </si>
  <si>
    <t>03.11.2021 12:53:12</t>
  </si>
  <si>
    <t>03.11.2021 12:53:51</t>
  </si>
  <si>
    <t>03.11.2021 12:53:53</t>
  </si>
  <si>
    <t>03.11.2021 12:53:54</t>
  </si>
  <si>
    <t>03.11.2021 12:53:59</t>
  </si>
  <si>
    <t>03.11.2021 12:54:00</t>
  </si>
  <si>
    <t>03.11.2021 12:54:02</t>
  </si>
  <si>
    <t>03.11.2021 12:54:03</t>
  </si>
  <si>
    <t>03.11.2021 12:54:05</t>
  </si>
  <si>
    <t>03.11.2021 12:54:06</t>
  </si>
  <si>
    <t>03.11.2021 12:54:29</t>
  </si>
  <si>
    <t>03.11.2021 12:54:30</t>
  </si>
  <si>
    <t>03.11.2021 12:54:32</t>
  </si>
  <si>
    <t>03.11.2021 12:54:33</t>
  </si>
  <si>
    <t>03.11.2021 12:54:35</t>
  </si>
  <si>
    <t>03.11.2021 12:54:38</t>
  </si>
  <si>
    <t>03.11.2021 12:54:41</t>
  </si>
  <si>
    <t>03.11.2021 12:54:50</t>
  </si>
  <si>
    <t>03.11.2021 12:54:51</t>
  </si>
  <si>
    <t>03.11.2021 12:54:53</t>
  </si>
  <si>
    <t>03.11.2021 12:56:44</t>
  </si>
  <si>
    <t>03.11.2021 12:56:45</t>
  </si>
  <si>
    <t>03.11.2021 12:56:47</t>
  </si>
  <si>
    <t>03.11.2021 12:56:48</t>
  </si>
  <si>
    <t>03.11.2021 12:56:50</t>
  </si>
  <si>
    <t>03.11.2021 12:56:51</t>
  </si>
  <si>
    <t>03.11.2021 12:57:27</t>
  </si>
  <si>
    <t>03.11.2021 12:57:32</t>
  </si>
  <si>
    <t>03.11.2021 12:57:35</t>
  </si>
  <si>
    <t>03.11.2021 12:57:47</t>
  </si>
  <si>
    <t>03.11.2021 12:57:48</t>
  </si>
  <si>
    <t>03.11.2021 12:57:50</t>
  </si>
  <si>
    <t>03.11.2021 12:57:56</t>
  </si>
  <si>
    <t>03.11.2021 12:57:57</t>
  </si>
  <si>
    <t>03.11.2021 12:57:59</t>
  </si>
  <si>
    <t>03.11.2021 12:58:08</t>
  </si>
  <si>
    <t>03.11.2021 12:58:09</t>
  </si>
  <si>
    <t>03.11.2021 12:58:11</t>
  </si>
  <si>
    <t>03.11.2021 12:58:12</t>
  </si>
  <si>
    <t>03.11.2021 12:58:29</t>
  </si>
  <si>
    <t>03.11.2021 12:58:32</t>
  </si>
  <si>
    <t>03.11.2021 12:58:33</t>
  </si>
  <si>
    <t>03.11.2021 12:58:35</t>
  </si>
  <si>
    <t>03.11.2021 12:58:39</t>
  </si>
  <si>
    <t>03.11.2021 12:58:41</t>
  </si>
  <si>
    <t>03.11.2021 12:58:42</t>
  </si>
  <si>
    <t>03.11.2021 12:58:44</t>
  </si>
  <si>
    <t>03.11.2021 12:59:02</t>
  </si>
  <si>
    <t>03.11.2021 12:59:03</t>
  </si>
  <si>
    <t>03.11.2021 12:59:05</t>
  </si>
  <si>
    <t>03.11.2021 12:59:06</t>
  </si>
  <si>
    <t>03.11.2021 12:59:08</t>
  </si>
  <si>
    <t>03.11.2021 12:59:09</t>
  </si>
  <si>
    <t>03.11.2021 12:59:11</t>
  </si>
  <si>
    <t>03.11.2021 13:00:15</t>
  </si>
  <si>
    <t>03.11.2021 13:00:18</t>
  </si>
  <si>
    <t>03.11.2021 13:00:20</t>
  </si>
  <si>
    <t>03.11.2021 13:00:21</t>
  </si>
  <si>
    <t>03.11.2021 13:00:26</t>
  </si>
  <si>
    <t>03.11.2021 13:00:27</t>
  </si>
  <si>
    <t>03.11.2021 13:02:17</t>
  </si>
  <si>
    <t>03.11.2021 13:02:23</t>
  </si>
  <si>
    <t>03.11.2021 13:02:24</t>
  </si>
  <si>
    <t>03.11.2021 13:02:26</t>
  </si>
  <si>
    <t>03.11.2021 13:02:27</t>
  </si>
  <si>
    <t>03.11.2021 13:02:36</t>
  </si>
  <si>
    <t>03.11.2021 13:02:38</t>
  </si>
  <si>
    <t>03.11.2021 13:02:39</t>
  </si>
  <si>
    <t>03.11.2021 13:02:41</t>
  </si>
  <si>
    <t>03.11.2021 13:02:44</t>
  </si>
  <si>
    <t>03.11.2021 13:02:45</t>
  </si>
  <si>
    <t>03.11.2021 13:02:47</t>
  </si>
  <si>
    <t>03.11.2021 13:02:50</t>
  </si>
  <si>
    <t>03.11.2021 13:02:51</t>
  </si>
  <si>
    <t>03.11.2021 13:02:53</t>
  </si>
  <si>
    <t>03.11.2021 13:02:54</t>
  </si>
  <si>
    <t>03.11.2021 13:02:56</t>
  </si>
  <si>
    <t>03.11.2021 13:02:57</t>
  </si>
  <si>
    <t>03.11.2021 13:04:41</t>
  </si>
  <si>
    <t>03.11.2021 13:04:42</t>
  </si>
  <si>
    <t>03.11.2021 13:04:44</t>
  </si>
  <si>
    <t>03.11.2021 13:04:45</t>
  </si>
  <si>
    <t>03.11.2021 13:04:47</t>
  </si>
  <si>
    <t>03.11.2021 13:04:48</t>
  </si>
  <si>
    <t>03.11.2021 13:04:50</t>
  </si>
  <si>
    <t>03.11.2021 13:04:51</t>
  </si>
  <si>
    <t>03.11.2021 13:04:53</t>
  </si>
  <si>
    <t>03.11.2021 13:04:54</t>
  </si>
  <si>
    <t>03.11.2021 13:05:09</t>
  </si>
  <si>
    <t>03.11.2021 13:05:11</t>
  </si>
  <si>
    <t>03.11.2021 13:05:12</t>
  </si>
  <si>
    <t>03.11.2021 13:05:14</t>
  </si>
  <si>
    <t>03.11.2021 13:05:15</t>
  </si>
  <si>
    <t>03.11.2021 13:05:17</t>
  </si>
  <si>
    <t>03.11.2021 13:06:12</t>
  </si>
  <si>
    <t>03.11.2021 13:06:15</t>
  </si>
  <si>
    <t>03.11.2021 13:06:17</t>
  </si>
  <si>
    <t>03.11.2021 13:06:18</t>
  </si>
  <si>
    <t>03.11.2021 13:06:20</t>
  </si>
  <si>
    <t>03.11.2021 13:06:29</t>
  </si>
  <si>
    <t>03.11.2021 13:06:30</t>
  </si>
  <si>
    <t>03.11.2021 13:06:32</t>
  </si>
  <si>
    <t>03.11.2021 13:06:33</t>
  </si>
  <si>
    <t>03.11.2021 13:06:35</t>
  </si>
  <si>
    <t>03.11.2021 13:06:38</t>
  </si>
  <si>
    <t>03.11.2021 13:06:39</t>
  </si>
  <si>
    <t>03.11.2021 13:06:41</t>
  </si>
  <si>
    <t>03.11.2021 13:06:42</t>
  </si>
  <si>
    <t>03.11.2021 13:06:44</t>
  </si>
  <si>
    <t>03.11.2021 13:06:45</t>
  </si>
  <si>
    <t>03.11.2021 13:06:47</t>
  </si>
  <si>
    <t>03.11.2021 13:07:14</t>
  </si>
  <si>
    <t>03.11.2021 13:07:15</t>
  </si>
  <si>
    <t>03.11.2021 13:07:17</t>
  </si>
  <si>
    <t>03.11.2021 13:07:18</t>
  </si>
  <si>
    <t>03.11.2021 13:07:20</t>
  </si>
  <si>
    <t>03.11.2021 13:07:21</t>
  </si>
  <si>
    <t>03.11.2021 13:07:23</t>
  </si>
  <si>
    <t>03.11.2021 13:07:54</t>
  </si>
  <si>
    <t>03.11.2021 13:07:56</t>
  </si>
  <si>
    <t>03.11.2021 13:07:57</t>
  </si>
  <si>
    <t>03.11.2021 13:07:59</t>
  </si>
  <si>
    <t>03.11.2021 13:08:00</t>
  </si>
  <si>
    <t>03.11.2021 13:08:02</t>
  </si>
  <si>
    <t>03.11.2021 13:08:35</t>
  </si>
  <si>
    <t>03.11.2021 13:08:36</t>
  </si>
  <si>
    <t>03.11.2021 13:08:38</t>
  </si>
  <si>
    <t>03.11.2021 13:08:39</t>
  </si>
  <si>
    <t>03.11.2021 13:08:41</t>
  </si>
  <si>
    <t>03.11.2021 13:08:56</t>
  </si>
  <si>
    <t>03.11.2021 13:08:57</t>
  </si>
  <si>
    <t>03.11.2021 13:08:59</t>
  </si>
  <si>
    <t>03.11.2021 13:09:00</t>
  </si>
  <si>
    <t>03.11.2021 13:09:02</t>
  </si>
  <si>
    <t>03.11.2021 13:09:03</t>
  </si>
  <si>
    <t>03.11.2021 13:09:51</t>
  </si>
  <si>
    <t>03.11.2021 13:09:53</t>
  </si>
  <si>
    <t>03.11.2021 13:09:54</t>
  </si>
  <si>
    <t>03.11.2021 13:10:08</t>
  </si>
  <si>
    <t>03.11.2021 13:10:09</t>
  </si>
  <si>
    <t>03.11.2021 13:10:11</t>
  </si>
  <si>
    <t>03.11.2021 13:10:12</t>
  </si>
  <si>
    <t>03.11.2021 13:10:14</t>
  </si>
  <si>
    <t>03.11.2021 13:10:24</t>
  </si>
  <si>
    <t>03.11.2021 13:10:26</t>
  </si>
  <si>
    <t>03.11.2021 13:10:27</t>
  </si>
  <si>
    <t>03.11.2021 13:10:29</t>
  </si>
  <si>
    <t>03.11.2021 13:10:30</t>
  </si>
  <si>
    <t>03.11.2021 13:10:32</t>
  </si>
  <si>
    <t>03.11.2021 13:10:35</t>
  </si>
  <si>
    <t>03.11.2021 13:10:41</t>
  </si>
  <si>
    <t>03.11.2021 13:10:42</t>
  </si>
  <si>
    <t>03.11.2021 13:10:44</t>
  </si>
  <si>
    <t>03.11.2021 13:10:45</t>
  </si>
  <si>
    <t>03.11.2021 13:11:18</t>
  </si>
  <si>
    <t>03.11.2021 13:11:21</t>
  </si>
  <si>
    <t>03.11.2021 13:11:23</t>
  </si>
  <si>
    <t>03.11.2021 13:11:24</t>
  </si>
  <si>
    <t>03.11.2021 13:11:27</t>
  </si>
  <si>
    <t>03.11.2021 13:11:29</t>
  </si>
  <si>
    <t>03.11.2021 13:11:33</t>
  </si>
  <si>
    <t>03.11.2021 13:11:54</t>
  </si>
  <si>
    <t>03.11.2021 13:11:56</t>
  </si>
  <si>
    <t>03.11.2021 13:11:57</t>
  </si>
  <si>
    <t>03.11.2021 13:11:59</t>
  </si>
  <si>
    <t>03.11.2021 13:12:00</t>
  </si>
  <si>
    <t>03.11.2021 13:12:02</t>
  </si>
  <si>
    <t>03.11.2021 13:12:05</t>
  </si>
  <si>
    <t>03.11.2021 13:12:06</t>
  </si>
  <si>
    <t>03.11.2021 13:12:08</t>
  </si>
  <si>
    <t>03.11.2021 13:12:13</t>
  </si>
  <si>
    <t>03.11.2021 13:12:15</t>
  </si>
  <si>
    <t>03.11.2021 13:12:16</t>
  </si>
  <si>
    <t>03.11.2021 13:12:19</t>
  </si>
  <si>
    <t>03.11.2021 13:12:40</t>
  </si>
  <si>
    <t>03.11.2021 13:12:42</t>
  </si>
  <si>
    <t>03.11.2021 13:12:43</t>
  </si>
  <si>
    <t>03.11.2021 13:13:12</t>
  </si>
  <si>
    <t>03.11.2021 13:13:13</t>
  </si>
  <si>
    <t>03.11.2021 13:13:15</t>
  </si>
  <si>
    <t>03.11.2021 13:13:16</t>
  </si>
  <si>
    <t>03.11.2021 13:13:18</t>
  </si>
  <si>
    <t>03.11.2021 13:13:22</t>
  </si>
  <si>
    <t>03.11.2021 13:13:24</t>
  </si>
  <si>
    <t>03.11.2021 13:13:25</t>
  </si>
  <si>
    <t>03.11.2021 13:13:31</t>
  </si>
  <si>
    <t>03.11.2021 13:13:33</t>
  </si>
  <si>
    <t>03.11.2021 13:13:34</t>
  </si>
  <si>
    <t>03.11.2021 13:13:36</t>
  </si>
  <si>
    <t>03.11.2021 13:13:37</t>
  </si>
  <si>
    <t>03.11.2021 13:14:06</t>
  </si>
  <si>
    <t>03.11.2021 13:14:07</t>
  </si>
  <si>
    <t>03.11.2021 13:14:09</t>
  </si>
  <si>
    <t>03.11.2021 13:14:10</t>
  </si>
  <si>
    <t>03.11.2021 13:14:12</t>
  </si>
  <si>
    <t>03.11.2021 13:14:13</t>
  </si>
  <si>
    <t>03.11.2021 13:14:15</t>
  </si>
  <si>
    <t>03.11.2021 13:14:18</t>
  </si>
  <si>
    <t>03.11.2021 13:14:19</t>
  </si>
  <si>
    <t>03.11.2021 13:14:21</t>
  </si>
  <si>
    <t>03.11.2021 13:14:22</t>
  </si>
  <si>
    <t>03.11.2021 13:14:24</t>
  </si>
  <si>
    <t>03.11.2021 13:14:25</t>
  </si>
  <si>
    <t>03.11.2021 13:14:52</t>
  </si>
  <si>
    <t>03.11.2021 13:14:54</t>
  </si>
  <si>
    <t>03.11.2021 13:14:55</t>
  </si>
  <si>
    <t>03.11.2021 13:14:57</t>
  </si>
  <si>
    <t>03.11.2021 13:16:24</t>
  </si>
  <si>
    <t>03.11.2021 13:16:25</t>
  </si>
  <si>
    <t>03.11.2021 13:16:27</t>
  </si>
  <si>
    <t>03.11.2021 13:16:28</t>
  </si>
  <si>
    <t>03.11.2021 13:16:30</t>
  </si>
  <si>
    <t>03.11.2021 13:17:15</t>
  </si>
  <si>
    <t>03.11.2021 13:17:16</t>
  </si>
  <si>
    <t>03.11.2021 13:17:18</t>
  </si>
  <si>
    <t>03.11.2021 13:17:19</t>
  </si>
  <si>
    <t>03.11.2021 13:17:45</t>
  </si>
  <si>
    <t>03.11.2021 13:17:46</t>
  </si>
  <si>
    <t>03.11.2021 13:17:48</t>
  </si>
  <si>
    <t>03.11.2021 13:17:49</t>
  </si>
  <si>
    <t>03.11.2021 13:17:51</t>
  </si>
  <si>
    <t>03.11.2021 13:17:52</t>
  </si>
  <si>
    <t>03.11.2021 13:17:54</t>
  </si>
  <si>
    <t>03.11.2021 13:17:55</t>
  </si>
  <si>
    <t>03.11.2021 13:19:27</t>
  </si>
  <si>
    <t>03.11.2021 13:19:30</t>
  </si>
  <si>
    <t>03.11.2021 13:19:31</t>
  </si>
  <si>
    <t>03.11.2021 13:19:33</t>
  </si>
  <si>
    <t>03.11.2021 13:19:34</t>
  </si>
  <si>
    <t>03.11.2021 13:19:36</t>
  </si>
  <si>
    <t>03.11.2021 13:20:04</t>
  </si>
  <si>
    <t>03.11.2021 13:20:06</t>
  </si>
  <si>
    <t>03.11.2021 13:20:07</t>
  </si>
  <si>
    <t>03.11.2021 13:20:09</t>
  </si>
  <si>
    <t>03.11.2021 13:20:10</t>
  </si>
  <si>
    <t>03.11.2021 13:20:12</t>
  </si>
  <si>
    <t>03.11.2021 13:20:13</t>
  </si>
  <si>
    <t>03.11.2021 13:21:10</t>
  </si>
  <si>
    <t>03.11.2021 13:21:12</t>
  </si>
  <si>
    <t>03.11.2021 13:21:13</t>
  </si>
  <si>
    <t>03.11.2021 13:21:15</t>
  </si>
  <si>
    <t>03.11.2021 13:21:16</t>
  </si>
  <si>
    <t>03.11.2021 13:21:27</t>
  </si>
  <si>
    <t>03.11.2021 13:21:31</t>
  </si>
  <si>
    <t>03.11.2021 13:21:33</t>
  </si>
  <si>
    <t>03.11.2021 13:21:34</t>
  </si>
  <si>
    <t>03.11.2021 13:21:36</t>
  </si>
  <si>
    <t>03.11.2021 13:22:31</t>
  </si>
  <si>
    <t>03.11.2021 13:22:33</t>
  </si>
  <si>
    <t>03.11.2021 13:22:34</t>
  </si>
  <si>
    <t>03.11.2021 13:22:36</t>
  </si>
  <si>
    <t>03.11.2021 13:22:37</t>
  </si>
  <si>
    <t>03.11.2021 13:22:39</t>
  </si>
  <si>
    <t>03.11.2021 13:22:40</t>
  </si>
  <si>
    <t>03.11.2021 13:22:42</t>
  </si>
  <si>
    <t>03.11.2021 13:22:43</t>
  </si>
  <si>
    <t>03.11.2021 13:22:45</t>
  </si>
  <si>
    <t>03.11.2021 13:22:49</t>
  </si>
  <si>
    <t>03.11.2021 13:22:51</t>
  </si>
  <si>
    <t>03.11.2021 13:22:52</t>
  </si>
  <si>
    <t>03.11.2021 13:22:58</t>
  </si>
  <si>
    <t>03.11.2021 13:23:00</t>
  </si>
  <si>
    <t>03.11.2021 13:23:01</t>
  </si>
  <si>
    <t>03.11.2021 13:23:03</t>
  </si>
  <si>
    <t>03.11.2021 13:24:01</t>
  </si>
  <si>
    <t>03.11.2021 13:24:03</t>
  </si>
  <si>
    <t>03.11.2021 13:24:04</t>
  </si>
  <si>
    <t>03.11.2021 13:24:06</t>
  </si>
  <si>
    <t>03.11.2021 13:24:07</t>
  </si>
  <si>
    <t>03.11.2021 13:24:13</t>
  </si>
  <si>
    <t>03.11.2021 13:24:16</t>
  </si>
  <si>
    <t>03.11.2021 13:24:18</t>
  </si>
  <si>
    <t>03.11.2021 13:24:19</t>
  </si>
  <si>
    <t>03.11.2021 13:24:46</t>
  </si>
  <si>
    <t>03.11.2021 13:24:48</t>
  </si>
  <si>
    <t>03.11.2021 13:24:49</t>
  </si>
  <si>
    <t>03.11.2021 13:24:51</t>
  </si>
  <si>
    <t>03.11.2021 13:24:52</t>
  </si>
  <si>
    <t>03.11.2021 13:24:54</t>
  </si>
  <si>
    <t>03.11.2021 13:24:58</t>
  </si>
  <si>
    <t>03.11.2021 13:25:00</t>
  </si>
  <si>
    <t>03.11.2021 13:25:01</t>
  </si>
  <si>
    <t>03.11.2021 13:25:03</t>
  </si>
  <si>
    <t>03.11.2021 13:25:04</t>
  </si>
  <si>
    <t>03.11.2021 13:25:06</t>
  </si>
  <si>
    <t>03.11.2021 13:25:33</t>
  </si>
  <si>
    <t>03.11.2021 13:25:34</t>
  </si>
  <si>
    <t>03.11.2021 13:25:36</t>
  </si>
  <si>
    <t>03.11.2021 13:25:37</t>
  </si>
  <si>
    <t>03.11.2021 13:25:39</t>
  </si>
  <si>
    <t>03.11.2021 13:25:40</t>
  </si>
  <si>
    <t>03.11.2021 13:25:42</t>
  </si>
  <si>
    <t>03.11.2021 13:25:45</t>
  </si>
  <si>
    <t>03.11.2021 13:25:46</t>
  </si>
  <si>
    <t>03.11.2021 13:25:48</t>
  </si>
  <si>
    <t>03.11.2021 13:25:49</t>
  </si>
  <si>
    <t>03.11.2021 13:25:51</t>
  </si>
  <si>
    <t>03.11.2021 13:25:52</t>
  </si>
  <si>
    <t>03.11.2021 13:26:42</t>
  </si>
  <si>
    <t>03.11.2021 13:26:43</t>
  </si>
  <si>
    <t>03.11.2021 13:26:45</t>
  </si>
  <si>
    <t>03.11.2021 13:26:46</t>
  </si>
  <si>
    <t>03.11.2021 13:26:48</t>
  </si>
  <si>
    <t>03.11.2021 13:26:49</t>
  </si>
  <si>
    <t>03.11.2021 13:27:57</t>
  </si>
  <si>
    <t>03.11.2021 13:27:58</t>
  </si>
  <si>
    <t>03.11.2021 13:28:00</t>
  </si>
  <si>
    <t>03.11.2021 13:28:01</t>
  </si>
  <si>
    <t>03.11.2021 13:28:03</t>
  </si>
  <si>
    <t>03.11.2021 13:28:04</t>
  </si>
  <si>
    <t>03.11.2021 13:28:06</t>
  </si>
  <si>
    <t>03.11.2021 13:28:07</t>
  </si>
  <si>
    <t>03.11.2021 13:28:12</t>
  </si>
  <si>
    <t>03.11.2021 13:28:13</t>
  </si>
  <si>
    <t>03.11.2021 13:28:15</t>
  </si>
  <si>
    <t>03.11.2021 13:28:16</t>
  </si>
  <si>
    <t>03.11.2021 13:28:18</t>
  </si>
  <si>
    <t>03.11.2021 13:28:19</t>
  </si>
  <si>
    <t>03.11.2021 13:28:21</t>
  </si>
  <si>
    <t>03.11.2021 13:28:27</t>
  </si>
  <si>
    <t>03.11.2021 13:28:28</t>
  </si>
  <si>
    <t>03.11.2021 13:28:30</t>
  </si>
  <si>
    <t>03.11.2021 13:28:31</t>
  </si>
  <si>
    <t>03.11.2021 13:28:33</t>
  </si>
  <si>
    <t>03.11.2021 13:28:34</t>
  </si>
  <si>
    <t>03.11.2021 13:29:03</t>
  </si>
  <si>
    <t>03.11.2021 13:29:04</t>
  </si>
  <si>
    <t>03.11.2021 13:29:06</t>
  </si>
  <si>
    <t>03.11.2021 13:29:07</t>
  </si>
  <si>
    <t>03.11.2021 13:29:09</t>
  </si>
  <si>
    <t>03.11.2021 13:30:09</t>
  </si>
  <si>
    <t>03.11.2021 13:30:10</t>
  </si>
  <si>
    <t>03.11.2021 13:30:12</t>
  </si>
  <si>
    <t>03.11.2021 13:30:13</t>
  </si>
  <si>
    <t>03.11.2021 13:30:15</t>
  </si>
  <si>
    <t>03.11.2021 13:30:22</t>
  </si>
  <si>
    <t>03.11.2021 13:30:24</t>
  </si>
  <si>
    <t>03.11.2021 13:30:25</t>
  </si>
  <si>
    <t>03.11.2021 13:30:27</t>
  </si>
  <si>
    <t>03.11.2021 13:30:31</t>
  </si>
  <si>
    <t>03.11.2021 13:30:36</t>
  </si>
  <si>
    <t>03.11.2021 13:30:37</t>
  </si>
  <si>
    <t>03.11.2021 13:30:39</t>
  </si>
  <si>
    <t>03.11.2021 13:30:42</t>
  </si>
  <si>
    <t>03.11.2021 13:30:43</t>
  </si>
  <si>
    <t>03.11.2021 13:30:45</t>
  </si>
  <si>
    <t>03.11.2021 13:30:48</t>
  </si>
  <si>
    <t>03.11.2021 13:30:49</t>
  </si>
  <si>
    <t>03.11.2021 13:30:51</t>
  </si>
  <si>
    <t>03.11.2021 13:31:25</t>
  </si>
  <si>
    <t>03.11.2021 13:31:27</t>
  </si>
  <si>
    <t>03.11.2021 13:31:30</t>
  </si>
  <si>
    <t>03.11.2021 13:31:31</t>
  </si>
  <si>
    <t>03.11.2021 13:31:33</t>
  </si>
  <si>
    <t>03.11.2021 13:31:40</t>
  </si>
  <si>
    <t>03.11.2021 13:31:42</t>
  </si>
  <si>
    <t>03.11.2021 13:31:48</t>
  </si>
  <si>
    <t>03.11.2021 13:31:49</t>
  </si>
  <si>
    <t>03.11.2021 13:31:51</t>
  </si>
  <si>
    <t>03.11.2021 13:31:52</t>
  </si>
  <si>
    <t>03.11.2021 13:31:54</t>
  </si>
  <si>
    <t>03.11.2021 13:32:09</t>
  </si>
  <si>
    <t>03.11.2021 13:32:10</t>
  </si>
  <si>
    <t>03.11.2021 13:32:12</t>
  </si>
  <si>
    <t>03.11.2021 13:32:13</t>
  </si>
  <si>
    <t>03.11.2021 13:32:15</t>
  </si>
  <si>
    <t>03.11.2021 13:33:06</t>
  </si>
  <si>
    <t>03.11.2021 13:33:07</t>
  </si>
  <si>
    <t>03.11.2021 13:33:09</t>
  </si>
  <si>
    <t>03.11.2021 13:33:10</t>
  </si>
  <si>
    <t>03.11.2021 13:33:12</t>
  </si>
  <si>
    <t>03.11.2021 13:33:13</t>
  </si>
  <si>
    <t>03.11.2021 13:33:15</t>
  </si>
  <si>
    <t>03.11.2021 13:33:54</t>
  </si>
  <si>
    <t>03.11.2021 13:33:55</t>
  </si>
  <si>
    <t>03.11.2021 13:33:56</t>
  </si>
  <si>
    <t>03.11.2021 13:33:58</t>
  </si>
  <si>
    <t>03.11.2021 13:33:59</t>
  </si>
  <si>
    <t>03.11.2021 13:34:02</t>
  </si>
  <si>
    <t>03.11.2021 13:34:04</t>
  </si>
  <si>
    <t>03.11.2021 13:34:05</t>
  </si>
  <si>
    <t>03.11.2021 13:35:25</t>
  </si>
  <si>
    <t>03.11.2021 13:35:26</t>
  </si>
  <si>
    <t>03.11.2021 13:35:37</t>
  </si>
  <si>
    <t>03.11.2021 13:35:38</t>
  </si>
  <si>
    <t>03.11.2021 13:35:40</t>
  </si>
  <si>
    <t>03.11.2021 13:35:41</t>
  </si>
  <si>
    <t>03.11.2021 13:35:43</t>
  </si>
  <si>
    <t>03.11.2021 13:35:44</t>
  </si>
  <si>
    <t>03.11.2021 13:35:46</t>
  </si>
  <si>
    <t>03.11.2021 13:35:47</t>
  </si>
  <si>
    <t>03.11.2021 13:36:01</t>
  </si>
  <si>
    <t>03.11.2021 13:36:02</t>
  </si>
  <si>
    <t>03.11.2021 13:36:04</t>
  </si>
  <si>
    <t>03.11.2021 13:36:05</t>
  </si>
  <si>
    <t>03.11.2021 13:36:07</t>
  </si>
  <si>
    <t>03.11.2021 13:36:08</t>
  </si>
  <si>
    <t>03.11.2021 13:36:10</t>
  </si>
  <si>
    <t>03.11.2021 13:36:11</t>
  </si>
  <si>
    <t>03.11.2021 13:36:13</t>
  </si>
  <si>
    <t>03.11.2021 13:36:14</t>
  </si>
  <si>
    <t>03.11.2021 13:36:16</t>
  </si>
  <si>
    <t>03.11.2021 13:36:17</t>
  </si>
  <si>
    <t>03.11.2021 13:36:19</t>
  </si>
  <si>
    <t>03.11.2021 13:36:22</t>
  </si>
  <si>
    <t>03.11.2021 13:36:23</t>
  </si>
  <si>
    <t>03.11.2021 13:36:25</t>
  </si>
  <si>
    <t>03.11.2021 13:36:26</t>
  </si>
  <si>
    <t>03.11.2021 13:36:28</t>
  </si>
  <si>
    <t>03.11.2021 13:36:29</t>
  </si>
  <si>
    <t>03.11.2021 13:36:31</t>
  </si>
  <si>
    <t>03.11.2021 13:36:32</t>
  </si>
  <si>
    <t>03.11.2021 13:36:34</t>
  </si>
  <si>
    <t>03.11.2021 13:36:35</t>
  </si>
  <si>
    <t>03.11.2021 13:36:37</t>
  </si>
  <si>
    <t>03.11.2021 13:36:38</t>
  </si>
  <si>
    <t>03.11.2021 13:37:07</t>
  </si>
  <si>
    <t>03.11.2021 13:37:08</t>
  </si>
  <si>
    <t>03.11.2021 13:37:10</t>
  </si>
  <si>
    <t>03.11.2021 13:37:11</t>
  </si>
  <si>
    <t>03.11.2021 13:37:13</t>
  </si>
  <si>
    <t>03.11.2021 13:37:16</t>
  </si>
  <si>
    <t>03.11.2021 13:38:20</t>
  </si>
  <si>
    <t>03.11.2021 13:38:22</t>
  </si>
  <si>
    <t>03.11.2021 13:38:23</t>
  </si>
  <si>
    <t>03.11.2021 13:38:25</t>
  </si>
  <si>
    <t>03.11.2021 13:38:26</t>
  </si>
  <si>
    <t>03.11.2021 13:38:41</t>
  </si>
  <si>
    <t>03.11.2021 13:38:43</t>
  </si>
  <si>
    <t>03.11.2021 13:38:44</t>
  </si>
  <si>
    <t>03.11.2021 13:38:47</t>
  </si>
  <si>
    <t>03.11.2021 13:38:49</t>
  </si>
  <si>
    <t>03.11.2021 13:38:50</t>
  </si>
  <si>
    <t>03.11.2021 13:38:56</t>
  </si>
  <si>
    <t>03.11.2021 13:38:58</t>
  </si>
  <si>
    <t>03.11.2021 13:38:59</t>
  </si>
  <si>
    <t>03.11.2021 13:39:01</t>
  </si>
  <si>
    <t>03.11.2021 13:39:22</t>
  </si>
  <si>
    <t>03.11.2021 13:39:23</t>
  </si>
  <si>
    <t>03.11.2021 13:39:52</t>
  </si>
  <si>
    <t>03.11.2021 13:39:53</t>
  </si>
  <si>
    <t>03.11.2021 13:39:55</t>
  </si>
  <si>
    <t>03.11.2021 13:39:56</t>
  </si>
  <si>
    <t>03.11.2021 13:40:29</t>
  </si>
  <si>
    <t>03.11.2021 13:40:32</t>
  </si>
  <si>
    <t>03.11.2021 13:40:35</t>
  </si>
  <si>
    <t>03.11.2021 13:40:37</t>
  </si>
  <si>
    <t>03.11.2021 13:40:55</t>
  </si>
  <si>
    <t>03.11.2021 13:40:58</t>
  </si>
  <si>
    <t>03.11.2021 13:40:59</t>
  </si>
  <si>
    <t>03.11.2021 13:41:01</t>
  </si>
  <si>
    <t>03.11.2021 13:41:02</t>
  </si>
  <si>
    <t>03.11.2021 13:41:04</t>
  </si>
  <si>
    <t>03.11.2021 13:41:05</t>
  </si>
  <si>
    <t>03.11.2021 13:41:07</t>
  </si>
  <si>
    <t>03.11.2021 13:41:11</t>
  </si>
  <si>
    <t>03.11.2021 13:43:58</t>
  </si>
  <si>
    <t>03.11.2021 13:43:59</t>
  </si>
  <si>
    <t>03.11.2021 13:44:01</t>
  </si>
  <si>
    <t>03.11.2021 13:44:02</t>
  </si>
  <si>
    <t>03.11.2021 13:44:04</t>
  </si>
  <si>
    <t>03.11.2021 13:44:05</t>
  </si>
  <si>
    <t>03.11.2021 13:44:07</t>
  </si>
  <si>
    <t>03.11.2021 13:44:31</t>
  </si>
  <si>
    <t>03.11.2021 13:44:32</t>
  </si>
  <si>
    <t>03.11.2021 13:44:34</t>
  </si>
  <si>
    <t>03.11.2021 13:44:35</t>
  </si>
  <si>
    <t>03.11.2021 13:44:37</t>
  </si>
  <si>
    <t>03.11.2021 13:44:40</t>
  </si>
  <si>
    <t>03.11.2021 13:44:43</t>
  </si>
  <si>
    <t>03.11.2021 13:44:44</t>
  </si>
  <si>
    <t>03.11.2021 13:44:49</t>
  </si>
  <si>
    <t>03.11.2021 13:44:50</t>
  </si>
  <si>
    <t>03.11.2021 13:44:52</t>
  </si>
  <si>
    <t>03.11.2021 13:45:37</t>
  </si>
  <si>
    <t>03.11.2021 13:45:38</t>
  </si>
  <si>
    <t>03.11.2021 13:45:40</t>
  </si>
  <si>
    <t>03.11.2021 13:45:41</t>
  </si>
  <si>
    <t>03.11.2021 13:45:43</t>
  </si>
  <si>
    <t>03.11.2021 13:45:44</t>
  </si>
  <si>
    <t>03.11.2021 13:45:46</t>
  </si>
  <si>
    <t>03.11.2021 13:45:49</t>
  </si>
  <si>
    <t>03.11.2021 13:45:50</t>
  </si>
  <si>
    <t>03.11.2021 13:45:52</t>
  </si>
  <si>
    <t>03.11.2021 13:47:38</t>
  </si>
  <si>
    <t>03.11.2021 13:47:40</t>
  </si>
  <si>
    <t>03.11.2021 13:47:41</t>
  </si>
  <si>
    <t>03.11.2021 13:48:04</t>
  </si>
  <si>
    <t>03.11.2021 13:48:05</t>
  </si>
  <si>
    <t>03.11.2021 13:48:07</t>
  </si>
  <si>
    <t>03.11.2021 13:48:10</t>
  </si>
  <si>
    <t>03.11.2021 13:48:31</t>
  </si>
  <si>
    <t>03.11.2021 13:48:34</t>
  </si>
  <si>
    <t>03.11.2021 13:48:35</t>
  </si>
  <si>
    <t>03.11.2021 13:48:37</t>
  </si>
  <si>
    <t>03.11.2021 13:48:38</t>
  </si>
  <si>
    <t>03.11.2021 13:48:40</t>
  </si>
  <si>
    <t>03.11.2021 13:48:41</t>
  </si>
  <si>
    <t>03.11.2021 13:48:50</t>
  </si>
  <si>
    <t>03.11.2021 13:48:52</t>
  </si>
  <si>
    <t>03.11.2021 13:48:53</t>
  </si>
  <si>
    <t>03.11.2021 13:49:14</t>
  </si>
  <si>
    <t>03.11.2021 13:49:16</t>
  </si>
  <si>
    <t>03.11.2021 13:49:17</t>
  </si>
  <si>
    <t>03.11.2021 13:49:19</t>
  </si>
  <si>
    <t>03.11.2021 13:49:20</t>
  </si>
  <si>
    <t>03.11.2021 13:50:02</t>
  </si>
  <si>
    <t>03.11.2021 13:50:04</t>
  </si>
  <si>
    <t>03.11.2021 13:50:05</t>
  </si>
  <si>
    <t>03.11.2021 13:50:07</t>
  </si>
  <si>
    <t>03.11.2021 13:50:08</t>
  </si>
  <si>
    <t>03.11.2021 13:50:10</t>
  </si>
  <si>
    <t>03.11.2021 13:50:11</t>
  </si>
  <si>
    <t>03.11.2021 13:50:13</t>
  </si>
  <si>
    <t>03.11.2021 13:50:14</t>
  </si>
  <si>
    <t>03.11.2021 13:50:52</t>
  </si>
  <si>
    <t>03.11.2021 13:50:53</t>
  </si>
  <si>
    <t>03.11.2021 13:50:55</t>
  </si>
  <si>
    <t>03.11.2021 13:50:56</t>
  </si>
  <si>
    <t>03.11.2021 13:50:58</t>
  </si>
  <si>
    <t>03.11.2021 13:50:59</t>
  </si>
  <si>
    <t>03.11.2021 13:51:11</t>
  </si>
  <si>
    <t>03.11.2021 13:51:13</t>
  </si>
  <si>
    <t>03.11.2021 13:51:14</t>
  </si>
  <si>
    <t>03.11.2021 13:51:16</t>
  </si>
  <si>
    <t>03.11.2021 13:51:17</t>
  </si>
  <si>
    <t>03.11.2021 13:51:19</t>
  </si>
  <si>
    <t>03.11.2021 13:51:20</t>
  </si>
  <si>
    <t>03.11.2021 13:51:22</t>
  </si>
  <si>
    <t>03.11.2021 13:51:23</t>
  </si>
  <si>
    <t>03.11.2021 13:51:25</t>
  </si>
  <si>
    <t>03.11.2021 13:51:34</t>
  </si>
  <si>
    <t>03.11.2021 13:51:37</t>
  </si>
  <si>
    <t>03.11.2021 13:51:38</t>
  </si>
  <si>
    <t>03.11.2021 13:51:40</t>
  </si>
  <si>
    <t>03.11.2021 13:51:41</t>
  </si>
  <si>
    <t>03.11.2021 13:51:58</t>
  </si>
  <si>
    <t>03.11.2021 13:52:05</t>
  </si>
  <si>
    <t>03.11.2021 13:52:07</t>
  </si>
  <si>
    <t>03.11.2021 13:52:08</t>
  </si>
  <si>
    <t>03.11.2021 13:52:13</t>
  </si>
  <si>
    <t>03.11.2021 13:52:14</t>
  </si>
  <si>
    <t>03.11.2021 13:52:16</t>
  </si>
  <si>
    <t>03.11.2021 13:53:13</t>
  </si>
  <si>
    <t>03.11.2021 13:53:14</t>
  </si>
  <si>
    <t>03.11.2021 13:53:16</t>
  </si>
  <si>
    <t>03.11.2021 13:53:17</t>
  </si>
  <si>
    <t>03.11.2021 13:53:22</t>
  </si>
  <si>
    <t>03.11.2021 13:53:23</t>
  </si>
  <si>
    <t>03.11.2021 13:53:29</t>
  </si>
  <si>
    <t>03.11.2021 13:53:31</t>
  </si>
  <si>
    <t>03.11.2021 13:53:32</t>
  </si>
  <si>
    <t>03.11.2021 13:53:34</t>
  </si>
  <si>
    <t>03.11.2021 13:53:35</t>
  </si>
  <si>
    <t>03.11.2021 13:53:41</t>
  </si>
  <si>
    <t>03.11.2021 13:53:43</t>
  </si>
  <si>
    <t>03.11.2021 13:53:44</t>
  </si>
  <si>
    <t>03.11.2021 13:53:47</t>
  </si>
  <si>
    <t>03.11.2021 13:53:50</t>
  </si>
  <si>
    <t>03.11.2021 13:53:52</t>
  </si>
  <si>
    <t>03.11.2021 13:53:53</t>
  </si>
  <si>
    <t>03.11.2021 13:53:55</t>
  </si>
  <si>
    <t>03.11.2021 13:53:56</t>
  </si>
  <si>
    <t>03.11.2021 13:53:58</t>
  </si>
  <si>
    <t>03.11.2021 13:53:59</t>
  </si>
  <si>
    <t>03.11.2021 13:54:01</t>
  </si>
  <si>
    <t>03.11.2021 13:54:02</t>
  </si>
  <si>
    <t>03.11.2021 13:54:04</t>
  </si>
  <si>
    <t>03.11.2021 13:54:05</t>
  </si>
  <si>
    <t>03.11.2021 13:54:07</t>
  </si>
  <si>
    <t>03.11.2021 13:54:49</t>
  </si>
  <si>
    <t>03.11.2021 13:54:50</t>
  </si>
  <si>
    <t>03.11.2021 13:54:52</t>
  </si>
  <si>
    <t>03.11.2021 13:54:53</t>
  </si>
  <si>
    <t>03.11.2021 13:54:55</t>
  </si>
  <si>
    <t>03.11.2021 13:54:56</t>
  </si>
  <si>
    <t>03.11.2021 13:54:58</t>
  </si>
  <si>
    <t>03.11.2021 13:55:04</t>
  </si>
  <si>
    <t>03.11.2021 13:55:05</t>
  </si>
  <si>
    <t>03.11.2021 13:55:07</t>
  </si>
  <si>
    <t>03.11.2021 13:55:08</t>
  </si>
  <si>
    <t>03.11.2021 13:55:10</t>
  </si>
  <si>
    <t>03.11.2021 13:55:13</t>
  </si>
  <si>
    <t>03.11.2021 13:55:14</t>
  </si>
  <si>
    <t>03.11.2021 13:55:16</t>
  </si>
  <si>
    <t>03.11.2021 13:55:37</t>
  </si>
  <si>
    <t>03.11.2021 13:55:38</t>
  </si>
  <si>
    <t>03.11.2021 13:55:40</t>
  </si>
  <si>
    <t>03.11.2021 13:55:55</t>
  </si>
  <si>
    <t>03.11.2021 13:55:56</t>
  </si>
  <si>
    <t>03.11.2021 13:56:01</t>
  </si>
  <si>
    <t>03.11.2021 13:56:02</t>
  </si>
  <si>
    <t>03.11.2021 13:56:04</t>
  </si>
  <si>
    <t>03.11.2021 13:56:07</t>
  </si>
  <si>
    <t>03.11.2021 13:56:08</t>
  </si>
  <si>
    <t>03.11.2021 13:56:11</t>
  </si>
  <si>
    <t>03.11.2021 13:57:02</t>
  </si>
  <si>
    <t>03.11.2021 13:57:04</t>
  </si>
  <si>
    <t>03.11.2021 13:57:05</t>
  </si>
  <si>
    <t>03.11.2021 13:57:07</t>
  </si>
  <si>
    <t>03.11.2021 13:57:08</t>
  </si>
  <si>
    <t>03.11.2021 13:57:10</t>
  </si>
  <si>
    <t>03.11.2021 13:57:11</t>
  </si>
  <si>
    <t>03.11.2021 13:57:13</t>
  </si>
  <si>
    <t>03.11.2021 13:57:28</t>
  </si>
  <si>
    <t>03.11.2021 13:57:29</t>
  </si>
  <si>
    <t>03.11.2021 13:57:31</t>
  </si>
  <si>
    <t>03.11.2021 13:57:32</t>
  </si>
  <si>
    <t>03.11.2021 13:57:52</t>
  </si>
  <si>
    <t>03.11.2021 13:57:53</t>
  </si>
  <si>
    <t>03.11.2021 13:57:55</t>
  </si>
  <si>
    <t>03.11.2021 13:57:56</t>
  </si>
  <si>
    <t>03.11.2021 13:57:58</t>
  </si>
  <si>
    <t>03.11.2021 13:57:59</t>
  </si>
  <si>
    <t>03.11.2021 13:58:58</t>
  </si>
  <si>
    <t>03.11.2021 13:58:59</t>
  </si>
  <si>
    <t>03.11.2021 13:59:01</t>
  </si>
  <si>
    <t>03.11.2021 13:59:02</t>
  </si>
  <si>
    <t>03.11.2021 13:59:05</t>
  </si>
  <si>
    <t>03.11.2021 13:59:07</t>
  </si>
  <si>
    <t>03.11.2021 13:59:08</t>
  </si>
  <si>
    <t>03.11.2021 13:59:17</t>
  </si>
  <si>
    <t>03.11.2021 13:59:19</t>
  </si>
  <si>
    <t>03.11.2021 13:59:20</t>
  </si>
  <si>
    <t>03.11.2021 14:00:19</t>
  </si>
  <si>
    <t>03.11.2021 14:00:20</t>
  </si>
  <si>
    <t>03.11.2021 14:00:22</t>
  </si>
  <si>
    <t>03.11.2021 14:00:23</t>
  </si>
  <si>
    <t>03.11.2021 14:00:25</t>
  </si>
  <si>
    <t>03.11.2021 14:00:26</t>
  </si>
  <si>
    <t>03.11.2021 14:00:28</t>
  </si>
  <si>
    <t>03.11.2021 14:01:08</t>
  </si>
  <si>
    <t>03.11.2021 14:01:10</t>
  </si>
  <si>
    <t>03.11.2021 14:01:11</t>
  </si>
  <si>
    <t>03.11.2021 14:01:38</t>
  </si>
  <si>
    <t>03.11.2021 14:01:40</t>
  </si>
  <si>
    <t>03.11.2021 14:01:41</t>
  </si>
  <si>
    <t>03.11.2021 14:01:43</t>
  </si>
  <si>
    <t>03.11.2021 14:01:44</t>
  </si>
  <si>
    <t>03.11.2021 14:02:29</t>
  </si>
  <si>
    <t>03.11.2021 14:02:31</t>
  </si>
  <si>
    <t>03.11.2021 14:02:32</t>
  </si>
  <si>
    <t>03.11.2021 14:02:34</t>
  </si>
  <si>
    <t>03.11.2021 14:02:35</t>
  </si>
  <si>
    <t>03.11.2021 14:02:37</t>
  </si>
  <si>
    <t>03.11.2021 14:02:38</t>
  </si>
  <si>
    <t>03.11.2021 14:02:40</t>
  </si>
  <si>
    <t>03.11.2021 14:02:41</t>
  </si>
  <si>
    <t>03.11.2021 14:02:43</t>
  </si>
  <si>
    <t>03.11.2021 14:02:44</t>
  </si>
  <si>
    <t>03.11.2021 14:02:46</t>
  </si>
  <si>
    <t>03.11.2021 14:03:08</t>
  </si>
  <si>
    <t>03.11.2021 14:03:10</t>
  </si>
  <si>
    <t>03.11.2021 14:03:11</t>
  </si>
  <si>
    <t>03.11.2021 14:03:13</t>
  </si>
  <si>
    <t>03.11.2021 14:03:19</t>
  </si>
  <si>
    <t>03.11.2021 14:03:20</t>
  </si>
  <si>
    <t>03.11.2021 14:03:22</t>
  </si>
  <si>
    <t>03.11.2021 14:03:23</t>
  </si>
  <si>
    <t>03.11.2021 14:03:25</t>
  </si>
  <si>
    <t>03.11.2021 14:03:26</t>
  </si>
  <si>
    <t>03.11.2021 14:03:55</t>
  </si>
  <si>
    <t>03.11.2021 14:03:56</t>
  </si>
  <si>
    <t>03.11.2021 14:03:58</t>
  </si>
  <si>
    <t>03.11.2021 14:03:59</t>
  </si>
  <si>
    <t>03.11.2021 14:04:01</t>
  </si>
  <si>
    <t>03.11.2021 14:04:02</t>
  </si>
  <si>
    <t>03.11.2021 14:04:04</t>
  </si>
  <si>
    <t>03.11.2021 14:04:05</t>
  </si>
  <si>
    <t>03.11.2021 14:04:07</t>
  </si>
  <si>
    <t>03.11.2021 14:04:08</t>
  </si>
  <si>
    <t>03.11.2021 14:04:52</t>
  </si>
  <si>
    <t>03.11.2021 14:04:53</t>
  </si>
  <si>
    <t>03.11.2021 14:04:55</t>
  </si>
  <si>
    <t>03.11.2021 14:05:20</t>
  </si>
  <si>
    <t>03.11.2021 14:05:22</t>
  </si>
  <si>
    <t>03.11.2021 14:05:25</t>
  </si>
  <si>
    <t>03.11.2021 14:05:26</t>
  </si>
  <si>
    <t>03.11.2021 14:06:23</t>
  </si>
  <si>
    <t>03.11.2021 14:06:24</t>
  </si>
  <si>
    <t>03.11.2021 14:06:26</t>
  </si>
  <si>
    <t>03.11.2021 14:06:27</t>
  </si>
  <si>
    <t>03.11.2021 14:06:29</t>
  </si>
  <si>
    <t>03.11.2021 14:06:30</t>
  </si>
  <si>
    <t>03.11.2021 14:06:51</t>
  </si>
  <si>
    <t>03.11.2021 14:06:53</t>
  </si>
  <si>
    <t>03.11.2021 14:06:54</t>
  </si>
  <si>
    <t>03.11.2021 14:06:56</t>
  </si>
  <si>
    <t>03.11.2021 14:08:12</t>
  </si>
  <si>
    <t>03.11.2021 14:08:14</t>
  </si>
  <si>
    <t>03.11.2021 14:08:15</t>
  </si>
  <si>
    <t>03.11.2021 14:08:26</t>
  </si>
  <si>
    <t>03.11.2021 14:08:27</t>
  </si>
  <si>
    <t>03.11.2021 14:08:29</t>
  </si>
  <si>
    <t>03.11.2021 14:08:30</t>
  </si>
  <si>
    <t>03.11.2021 14:08:32</t>
  </si>
  <si>
    <t>03.11.2021 14:08:36</t>
  </si>
  <si>
    <t>03.11.2021 14:08:38</t>
  </si>
  <si>
    <t>03.11.2021 14:08:39</t>
  </si>
  <si>
    <t>03.11.2021 14:08:41</t>
  </si>
  <si>
    <t>03.11.2021 14:09:05</t>
  </si>
  <si>
    <t>03.11.2021 14:09:06</t>
  </si>
  <si>
    <t>03.11.2021 14:09:08</t>
  </si>
  <si>
    <t>03.11.2021 14:09:09</t>
  </si>
  <si>
    <t>03.11.2021 14:09:14</t>
  </si>
  <si>
    <t>03.11.2021 14:09:15</t>
  </si>
  <si>
    <t>03.11.2021 14:09:17</t>
  </si>
  <si>
    <t>03.11.2021 14:09:18</t>
  </si>
  <si>
    <t>03.11.2021 14:09:20</t>
  </si>
  <si>
    <t>03.11.2021 14:09:21</t>
  </si>
  <si>
    <t>03.11.2021 14:09:33</t>
  </si>
  <si>
    <t>03.11.2021 14:09:35</t>
  </si>
  <si>
    <t>03.11.2021 14:09:36</t>
  </si>
  <si>
    <t>03.11.2021 14:09:51</t>
  </si>
  <si>
    <t>03.11.2021 14:09:53</t>
  </si>
  <si>
    <t>03.11.2021 14:09:54</t>
  </si>
  <si>
    <t>03.11.2021 14:09:56</t>
  </si>
  <si>
    <t>03.11.2021 14:09:59</t>
  </si>
  <si>
    <t>03.11.2021 14:10:00</t>
  </si>
  <si>
    <t>03.11.2021 14:10:18</t>
  </si>
  <si>
    <t>03.11.2021 14:10:20</t>
  </si>
  <si>
    <t>03.11.2021 14:10:21</t>
  </si>
  <si>
    <t>03.11.2021 14:10:23</t>
  </si>
  <si>
    <t>03.11.2021 14:11:18</t>
  </si>
  <si>
    <t>03.11.2021 14:11:20</t>
  </si>
  <si>
    <t>03.11.2021 14:11:21</t>
  </si>
  <si>
    <t>03.11.2021 14:11:23</t>
  </si>
  <si>
    <t>03.11.2021 14:11:26</t>
  </si>
  <si>
    <t>03.11.2021 14:11:27</t>
  </si>
  <si>
    <t>03.11.2021 14:11:29</t>
  </si>
  <si>
    <t>03.11.2021 14:11:33</t>
  </si>
  <si>
    <t>03.11.2021 14:11:39</t>
  </si>
  <si>
    <t>03.11.2021 14:11:41</t>
  </si>
  <si>
    <t>03.11.2021 14:11:42</t>
  </si>
  <si>
    <t>03.11.2021 14:11:44</t>
  </si>
  <si>
    <t>03.11.2021 14:11:45</t>
  </si>
  <si>
    <t>03.11.2021 14:12:33</t>
  </si>
  <si>
    <t>03.11.2021 14:12:35</t>
  </si>
  <si>
    <t>03.11.2021 14:12:36</t>
  </si>
  <si>
    <t>03.11.2021 14:12:38</t>
  </si>
  <si>
    <t>03.11.2021 14:12:42</t>
  </si>
  <si>
    <t>03.11.2021 14:12:44</t>
  </si>
  <si>
    <t>03.11.2021 14:12:45</t>
  </si>
  <si>
    <t>03.11.2021 14:12:47</t>
  </si>
  <si>
    <t>03.11.2021 14:12:48</t>
  </si>
  <si>
    <t>03.11.2021 14:13:29</t>
  </si>
  <si>
    <t>03.11.2021 14:13:30</t>
  </si>
  <si>
    <t>03.11.2021 14:13:32</t>
  </si>
  <si>
    <t>03.11.2021 14:13:33</t>
  </si>
  <si>
    <t>03.11.2021 14:13:35</t>
  </si>
  <si>
    <t>03.11.2021 14:13:36</t>
  </si>
  <si>
    <t>03.11.2021 14:13:38</t>
  </si>
  <si>
    <t>03.11.2021 14:13:39</t>
  </si>
  <si>
    <t>03.11.2021 14:13:51</t>
  </si>
  <si>
    <t>03.11.2021 14:13:54</t>
  </si>
  <si>
    <t>03.11.2021 14:13:56</t>
  </si>
  <si>
    <t>03.11.2021 14:13:57</t>
  </si>
  <si>
    <t>03.11.2021 14:14:00</t>
  </si>
  <si>
    <t>03.11.2021 14:14:02</t>
  </si>
  <si>
    <t>03.11.2021 14:14:09</t>
  </si>
  <si>
    <t>03.11.2021 14:14:11</t>
  </si>
  <si>
    <t>03.11.2021 14:14:12</t>
  </si>
  <si>
    <t>03.11.2021 14:14:14</t>
  </si>
  <si>
    <t>03.11.2021 14:14:15</t>
  </si>
  <si>
    <t>03.11.2021 14:14:17</t>
  </si>
  <si>
    <t>03.11.2021 14:14:18</t>
  </si>
  <si>
    <t>03.11.2021 14:14:20</t>
  </si>
  <si>
    <t>03.11.2021 14:14:21</t>
  </si>
  <si>
    <t>03.11.2021 14:14:23</t>
  </si>
  <si>
    <t>03.11.2021 14:14:24</t>
  </si>
  <si>
    <t>03.11.2021 14:16:12</t>
  </si>
  <si>
    <t>03.11.2021 14:16:14</t>
  </si>
  <si>
    <t>03.11.2021 14:16:15</t>
  </si>
  <si>
    <t>03.11.2021 14:16:17</t>
  </si>
  <si>
    <t>03.11.2021 14:16:18</t>
  </si>
  <si>
    <t>03.11.2021 14:17:11</t>
  </si>
  <si>
    <t>03.11.2021 14:17:12</t>
  </si>
  <si>
    <t>03.11.2021 14:17:14</t>
  </si>
  <si>
    <t>03.11.2021 14:17:15</t>
  </si>
  <si>
    <t>03.11.2021 14:17:17</t>
  </si>
  <si>
    <t>03.11.2021 14:17:23</t>
  </si>
  <si>
    <t>03.11.2021 14:17:24</t>
  </si>
  <si>
    <t>03.11.2021 14:17:26</t>
  </si>
  <si>
    <t>03.11.2021 14:17:27</t>
  </si>
  <si>
    <t>03.11.2021 14:17:29</t>
  </si>
  <si>
    <t>03.11.2021 14:17:32</t>
  </si>
  <si>
    <t>03.11.2021 14:17:53</t>
  </si>
  <si>
    <t>03.11.2021 14:17:54</t>
  </si>
  <si>
    <t>03.11.2021 14:17:56</t>
  </si>
  <si>
    <t>03.11.2021 14:17:57</t>
  </si>
  <si>
    <t>03.11.2021 14:17:59</t>
  </si>
  <si>
    <t>03.11.2021 14:18:00</t>
  </si>
  <si>
    <t>03.11.2021 14:18:02</t>
  </si>
  <si>
    <t>03.11.2021 14:18:53</t>
  </si>
  <si>
    <t>03.11.2021 14:18:54</t>
  </si>
  <si>
    <t>03.11.2021 14:18:56</t>
  </si>
  <si>
    <t>03.11.2021 14:18:57</t>
  </si>
  <si>
    <t>03.11.2021 14:18:59</t>
  </si>
  <si>
    <t>03.11.2021 14:19:00</t>
  </si>
  <si>
    <t>03.11.2021 14:19:02</t>
  </si>
  <si>
    <t>03.11.2021 14:19:39</t>
  </si>
  <si>
    <t>03.11.2021 14:19:42</t>
  </si>
  <si>
    <t>03.11.2021 14:19:44</t>
  </si>
  <si>
    <t>03.11.2021 14:19:45</t>
  </si>
  <si>
    <t>03.11.2021 14:19:47</t>
  </si>
  <si>
    <t>03.11.2021 14:20:15</t>
  </si>
  <si>
    <t>03.11.2021 14:20:17</t>
  </si>
  <si>
    <t>03.11.2021 14:20:18</t>
  </si>
  <si>
    <t>03.11.2021 14:20:20</t>
  </si>
  <si>
    <t>03.11.2021 14:20:21</t>
  </si>
  <si>
    <t>03.11.2021 14:20:23</t>
  </si>
  <si>
    <t>03.11.2021 14:20:24</t>
  </si>
  <si>
    <t>03.11.2021 14:20:26</t>
  </si>
  <si>
    <t>03.11.2021 14:20:27</t>
  </si>
  <si>
    <t>03.11.2021 14:20:29</t>
  </si>
  <si>
    <t>03.11.2021 14:20:30</t>
  </si>
  <si>
    <t>03.11.2021 14:20:33</t>
  </si>
  <si>
    <t>03.11.2021 14:20:35</t>
  </si>
  <si>
    <t>03.11.2021 14:20:36</t>
  </si>
  <si>
    <t>03.11.2021 14:20:38</t>
  </si>
  <si>
    <t>03.11.2021 14:20:39</t>
  </si>
  <si>
    <t>03.11.2021 14:20:51</t>
  </si>
  <si>
    <t>03.11.2021 14:20:56</t>
  </si>
  <si>
    <t>03.11.2021 14:20:57</t>
  </si>
  <si>
    <t>03.11.2021 14:21:00</t>
  </si>
  <si>
    <t>03.11.2021 14:21:02</t>
  </si>
  <si>
    <t>03.11.2021 14:21:03</t>
  </si>
  <si>
    <t>03.11.2021 14:21:05</t>
  </si>
  <si>
    <t>03.11.2021 14:21:06</t>
  </si>
  <si>
    <t>03.11.2021 14:21:08</t>
  </si>
  <si>
    <t>03.11.2021 14:21:09</t>
  </si>
  <si>
    <t>03.11.2021 14:21:11</t>
  </si>
  <si>
    <t>03.11.2021 14:21:33</t>
  </si>
  <si>
    <t>03.11.2021 14:21:35</t>
  </si>
  <si>
    <t>03.11.2021 14:21:36</t>
  </si>
  <si>
    <t>03.11.2021 14:21:38</t>
  </si>
  <si>
    <t>03.11.2021 14:21:54</t>
  </si>
  <si>
    <t>03.11.2021 14:21:56</t>
  </si>
  <si>
    <t>03.11.2021 14:21:57</t>
  </si>
  <si>
    <t>03.11.2021 14:21:59</t>
  </si>
  <si>
    <t>03.11.2021 14:23:00</t>
  </si>
  <si>
    <t>03.11.2021 14:23:02</t>
  </si>
  <si>
    <t>03.11.2021 14:23:03</t>
  </si>
  <si>
    <t>03.11.2021 14:23:05</t>
  </si>
  <si>
    <t>03.11.2021 14:23:06</t>
  </si>
  <si>
    <t>03.11.2021 14:23:08</t>
  </si>
  <si>
    <t>03.11.2021 14:23:09</t>
  </si>
  <si>
    <t>03.11.2021 14:23:53</t>
  </si>
  <si>
    <t>03.11.2021 14:23:54</t>
  </si>
  <si>
    <t>03.11.2021 14:23:56</t>
  </si>
  <si>
    <t>03.11.2021 14:23:57</t>
  </si>
  <si>
    <t>03.11.2021 14:23:59</t>
  </si>
  <si>
    <t>03.11.2021 14:27:17</t>
  </si>
  <si>
    <t>03.11.2021 14:27:18</t>
  </si>
  <si>
    <t>03.11.2021 14:27:20</t>
  </si>
  <si>
    <t>03.11.2021 14:27:21</t>
  </si>
  <si>
    <t>03.11.2021 14:27:23</t>
  </si>
  <si>
    <t>03.11.2021 14:27:24</t>
  </si>
  <si>
    <t>03.11.2021 14:27:38</t>
  </si>
  <si>
    <t>03.11.2021 14:27:39</t>
  </si>
  <si>
    <t>03.11.2021 14:27:41</t>
  </si>
  <si>
    <t>03.11.2021 14:27:42</t>
  </si>
  <si>
    <t>03.11.2021 14:27:44</t>
  </si>
  <si>
    <t>03.11.2021 14:27:45</t>
  </si>
  <si>
    <t>03.11.2021 14:27:47</t>
  </si>
  <si>
    <t>03.11.2021 14:27:48</t>
  </si>
  <si>
    <t>03.11.2021 14:27:56</t>
  </si>
  <si>
    <t>03.11.2021 14:27:57</t>
  </si>
  <si>
    <t>03.11.2021 14:27:59</t>
  </si>
  <si>
    <t>03.11.2021 14:28:00</t>
  </si>
  <si>
    <t>03.11.2021 14:28:02</t>
  </si>
  <si>
    <t>03.11.2021 14:28:03</t>
  </si>
  <si>
    <t>03.11.2021 14:28:05</t>
  </si>
  <si>
    <t>03.11.2021 14:28:08</t>
  </si>
  <si>
    <t>03.11.2021 14:28:09</t>
  </si>
  <si>
    <t>03.11.2021 14:28:11</t>
  </si>
  <si>
    <t>03.11.2021 14:28:12</t>
  </si>
  <si>
    <t>03.11.2021 14:28:14</t>
  </si>
  <si>
    <t>03.11.2021 14:28:15</t>
  </si>
  <si>
    <t>03.11.2021 14:28:42</t>
  </si>
  <si>
    <t>03.11.2021 14:28:43</t>
  </si>
  <si>
    <t>03.11.2021 14:28:45</t>
  </si>
  <si>
    <t>03.11.2021 14:28:46</t>
  </si>
  <si>
    <t>03.11.2021 14:29:48</t>
  </si>
  <si>
    <t>03.11.2021 14:29:49</t>
  </si>
  <si>
    <t>03.11.2021 14:29:51</t>
  </si>
  <si>
    <t>03.11.2021 14:29:52</t>
  </si>
  <si>
    <t>03.11.2021 14:29:54</t>
  </si>
  <si>
    <t>03.11.2021 14:29:55</t>
  </si>
  <si>
    <t>03.11.2021 14:30:22</t>
  </si>
  <si>
    <t>03.11.2021 14:30:24</t>
  </si>
  <si>
    <t>03.11.2021 14:30:25</t>
  </si>
  <si>
    <t>03.11.2021 14:30:27</t>
  </si>
  <si>
    <t>03.11.2021 14:30:28</t>
  </si>
  <si>
    <t>03.11.2021 14:30:30</t>
  </si>
  <si>
    <t>03.11.2021 14:30:31</t>
  </si>
  <si>
    <t>03.11.2021 14:30:33</t>
  </si>
  <si>
    <t>03.11.2021 14:30:34</t>
  </si>
  <si>
    <t>03.11.2021 14:30:36</t>
  </si>
  <si>
    <t>03.11.2021 14:30:37</t>
  </si>
  <si>
    <t>03.11.2021 14:30:40</t>
  </si>
  <si>
    <t>03.11.2021 14:30:42</t>
  </si>
  <si>
    <t>03.11.2021 14:31:30</t>
  </si>
  <si>
    <t>03.11.2021 14:31:31</t>
  </si>
  <si>
    <t>03.11.2021 14:31:33</t>
  </si>
  <si>
    <t>03.11.2021 14:31:34</t>
  </si>
  <si>
    <t>03.11.2021 14:31:36</t>
  </si>
  <si>
    <t>03.11.2021 14:31:37</t>
  </si>
  <si>
    <t>03.11.2021 14:31:39</t>
  </si>
  <si>
    <t>03.11.2021 14:31:40</t>
  </si>
  <si>
    <t>03.11.2021 14:31:42</t>
  </si>
  <si>
    <t>03.11.2021 14:31:43</t>
  </si>
  <si>
    <t>03.11.2021 14:31:54</t>
  </si>
  <si>
    <t>03.11.2021 14:31:55</t>
  </si>
  <si>
    <t>03.11.2021 14:31:57</t>
  </si>
  <si>
    <t>03.11.2021 14:31:58</t>
  </si>
  <si>
    <t>03.11.2021 14:32:24</t>
  </si>
  <si>
    <t>03.11.2021 14:32:25</t>
  </si>
  <si>
    <t>03.11.2021 14:32:27</t>
  </si>
  <si>
    <t>03.11.2021 14:32:28</t>
  </si>
  <si>
    <t>03.11.2021 14:32:57</t>
  </si>
  <si>
    <t>03.11.2021 14:32:58</t>
  </si>
  <si>
    <t>03.11.2021 14:33:00</t>
  </si>
  <si>
    <t>03.11.2021 14:33:01</t>
  </si>
  <si>
    <t>03.11.2021 14:33:03</t>
  </si>
  <si>
    <t>03.11.2021 14:33:04</t>
  </si>
  <si>
    <t>03.11.2021 14:33:09</t>
  </si>
  <si>
    <t>03.11.2021 14:33:10</t>
  </si>
  <si>
    <t>03.11.2021 14:33:12</t>
  </si>
  <si>
    <t>03.11.2021 14:33:13</t>
  </si>
  <si>
    <t>03.11.2021 14:33:15</t>
  </si>
  <si>
    <t>03.11.2021 14:33:16</t>
  </si>
  <si>
    <t>03.11.2021 14:33:34</t>
  </si>
  <si>
    <t>03.11.2021 14:33:36</t>
  </si>
  <si>
    <t>03.11.2021 14:33:37</t>
  </si>
  <si>
    <t>03.11.2021 14:33:51</t>
  </si>
  <si>
    <t>03.11.2021 14:33:52</t>
  </si>
  <si>
    <t>03.11.2021 14:33:54</t>
  </si>
  <si>
    <t>03.11.2021 14:33:55</t>
  </si>
  <si>
    <t>03.11.2021 14:34:00</t>
  </si>
  <si>
    <t>03.11.2021 14:34:01</t>
  </si>
  <si>
    <t>03.11.2021 14:34:03</t>
  </si>
  <si>
    <t>03.11.2021 14:34:07</t>
  </si>
  <si>
    <t>03.11.2021 14:34:09</t>
  </si>
  <si>
    <t>03.11.2021 14:34:10</t>
  </si>
  <si>
    <t>03.11.2021 14:34:12</t>
  </si>
  <si>
    <t>03.11.2021 14:34:16</t>
  </si>
  <si>
    <t>03.11.2021 14:34:18</t>
  </si>
  <si>
    <t>03.11.2021 14:34:19</t>
  </si>
  <si>
    <t>03.11.2021 14:34:21</t>
  </si>
  <si>
    <t>03.11.2021 14:34:22</t>
  </si>
  <si>
    <t>03.11.2021 14:34:24</t>
  </si>
  <si>
    <t>03.11.2021 14:34:25</t>
  </si>
  <si>
    <t>03.11.2021 14:34:27</t>
  </si>
  <si>
    <t>03.11.2021 14:34:28</t>
  </si>
  <si>
    <t>03.11.2021 14:34:39</t>
  </si>
  <si>
    <t>03.11.2021 14:34:40</t>
  </si>
  <si>
    <t>03.11.2021 14:34:42</t>
  </si>
  <si>
    <t>03.11.2021 14:34:43</t>
  </si>
  <si>
    <t>03.11.2021 14:34:45</t>
  </si>
  <si>
    <t>03.11.2021 14:34:46</t>
  </si>
  <si>
    <t>03.11.2021 14:34:48</t>
  </si>
  <si>
    <t>03.11.2021 14:34:49</t>
  </si>
  <si>
    <t>03.11.2021 14:34:51</t>
  </si>
  <si>
    <t>03.11.2021 14:34:52</t>
  </si>
  <si>
    <t>03.11.2021 14:35:37</t>
  </si>
  <si>
    <t>03.11.2021 14:35:39</t>
  </si>
  <si>
    <t>03.11.2021 14:35:40</t>
  </si>
  <si>
    <t>03.11.2021 14:35:42</t>
  </si>
  <si>
    <t>03.11.2021 14:36:09</t>
  </si>
  <si>
    <t>03.11.2021 14:36:10</t>
  </si>
  <si>
    <t>03.11.2021 14:36:12</t>
  </si>
  <si>
    <t>03.11.2021 14:36:13</t>
  </si>
  <si>
    <t>03.11.2021 14:36:15</t>
  </si>
  <si>
    <t>03.11.2021 14:36:16</t>
  </si>
  <si>
    <t>03.11.2021 14:39:18</t>
  </si>
  <si>
    <t>03.11.2021 14:39:19</t>
  </si>
  <si>
    <t>03.11.2021 14:39:21</t>
  </si>
  <si>
    <t>03.11.2021 14:39:22</t>
  </si>
  <si>
    <t>03.11.2021 14:39:24</t>
  </si>
  <si>
    <t>03.11.2021 14:39:27</t>
  </si>
  <si>
    <t>03.11.2021 14:40:09</t>
  </si>
  <si>
    <t>03.11.2021 14:40:10</t>
  </si>
  <si>
    <t>03.11.2021 14:40:12</t>
  </si>
  <si>
    <t>03.11.2021 14:40:13</t>
  </si>
  <si>
    <t>03.11.2021 14:40:15</t>
  </si>
  <si>
    <t>03.11.2021 14:40:30</t>
  </si>
  <si>
    <t>03.11.2021 14:40:31</t>
  </si>
  <si>
    <t>03.11.2021 14:40:33</t>
  </si>
  <si>
    <t>03.11.2021 14:40:34</t>
  </si>
  <si>
    <t>03.11.2021 14:40:36</t>
  </si>
  <si>
    <t>03.11.2021 14:40:37</t>
  </si>
  <si>
    <t>03.11.2021 14:40:39</t>
  </si>
  <si>
    <t>03.11.2021 14:41:54</t>
  </si>
  <si>
    <t>03.11.2021 14:41:55</t>
  </si>
  <si>
    <t>03.11.2021 14:41:57</t>
  </si>
  <si>
    <t>03.11.2021 14:41:58</t>
  </si>
  <si>
    <t>03.11.2021 14:42:00</t>
  </si>
  <si>
    <t>03.11.2021 14:42:01</t>
  </si>
  <si>
    <t>03.11.2021 14:42:03</t>
  </si>
  <si>
    <t>03.11.2021 14:42:04</t>
  </si>
  <si>
    <t>03.11.2021 14:42:40</t>
  </si>
  <si>
    <t>03.11.2021 14:42:42</t>
  </si>
  <si>
    <t>03.11.2021 14:42:43</t>
  </si>
  <si>
    <t>03.11.2021 14:42:45</t>
  </si>
  <si>
    <t>03.11.2021 14:42:46</t>
  </si>
  <si>
    <t>03.11.2021 14:42:48</t>
  </si>
  <si>
    <t>03.11.2021 14:43:04</t>
  </si>
  <si>
    <t>03.11.2021 14:43:06</t>
  </si>
  <si>
    <t>03.11.2021 14:43:07</t>
  </si>
  <si>
    <t>03.11.2021 14:43:09</t>
  </si>
  <si>
    <t>03.11.2021 14:43:36</t>
  </si>
  <si>
    <t>03.11.2021 14:43:39</t>
  </si>
  <si>
    <t>03.11.2021 14:43:40</t>
  </si>
  <si>
    <t>03.11.2021 14:43:42</t>
  </si>
  <si>
    <t>03.11.2021 14:43:45</t>
  </si>
  <si>
    <t>03.11.2021 14:43:46</t>
  </si>
  <si>
    <t>03.11.2021 14:43:48</t>
  </si>
  <si>
    <t>03.11.2021 14:43:49</t>
  </si>
  <si>
    <t>03.11.2021 14:43:51</t>
  </si>
  <si>
    <t>03.11.2021 14:43:52</t>
  </si>
  <si>
    <t>03.11.2021 14:43:57</t>
  </si>
  <si>
    <t>03.11.2021 14:43:58</t>
  </si>
  <si>
    <t>03.11.2021 14:44:00</t>
  </si>
  <si>
    <t>03.11.2021 14:44:01</t>
  </si>
  <si>
    <t>03.11.2021 14:44:03</t>
  </si>
  <si>
    <t>03.11.2021 14:44:04</t>
  </si>
  <si>
    <t>03.11.2021 14:44:06</t>
  </si>
  <si>
    <t>03.11.2021 14:44:13</t>
  </si>
  <si>
    <t>03.11.2021 14:44:15</t>
  </si>
  <si>
    <t>03.11.2021 14:44:16</t>
  </si>
  <si>
    <t>03.11.2021 14:44:18</t>
  </si>
  <si>
    <t>03.11.2021 14:44:19</t>
  </si>
  <si>
    <t>03.11.2021 14:44:21</t>
  </si>
  <si>
    <t>03.11.2021 14:44:22</t>
  </si>
  <si>
    <t>03.11.2021 14:44:24</t>
  </si>
  <si>
    <t>03.11.2021 14:44:25</t>
  </si>
  <si>
    <t>03.11.2021 14:44:27</t>
  </si>
  <si>
    <t>03.11.2021 14:44:28</t>
  </si>
  <si>
    <t>03.11.2021 14:45:36</t>
  </si>
  <si>
    <t>03.11.2021 14:45:37</t>
  </si>
  <si>
    <t>03.11.2021 14:45:39</t>
  </si>
  <si>
    <t>03.11.2021 14:45:40</t>
  </si>
  <si>
    <t>03.11.2021 14:45:43</t>
  </si>
  <si>
    <t>03.11.2021 14:45:45</t>
  </si>
  <si>
    <t>03.11.2021 14:45:46</t>
  </si>
  <si>
    <t>03.11.2021 14:45:48</t>
  </si>
  <si>
    <t>03.11.2021 14:46:40</t>
  </si>
  <si>
    <t>03.11.2021 14:46:42</t>
  </si>
  <si>
    <t>03.11.2021 14:46:43</t>
  </si>
  <si>
    <t>03.11.2021 14:46:45</t>
  </si>
  <si>
    <t>03.11.2021 14:48:27</t>
  </si>
  <si>
    <t>03.11.2021 14:48:28</t>
  </si>
  <si>
    <t>03.11.2021 14:48:30</t>
  </si>
  <si>
    <t>03.11.2021 14:48:31</t>
  </si>
  <si>
    <t>03.11.2021 14:49:07</t>
  </si>
  <si>
    <t>03.11.2021 14:49:12</t>
  </si>
  <si>
    <t>03.11.2021 14:49:27</t>
  </si>
  <si>
    <t>03.11.2021 14:49:28</t>
  </si>
  <si>
    <t>03.11.2021 14:49:30</t>
  </si>
  <si>
    <t>03.11.2021 14:49:31</t>
  </si>
  <si>
    <t>03.11.2021 14:49:33</t>
  </si>
  <si>
    <t>03.11.2021 14:49:34</t>
  </si>
  <si>
    <t>03.11.2021 14:50:04</t>
  </si>
  <si>
    <t>03.11.2021 14:50:06</t>
  </si>
  <si>
    <t>03.11.2021 14:50:07</t>
  </si>
  <si>
    <t>03.11.2021 14:50:09</t>
  </si>
  <si>
    <t>03.11.2021 14:50:10</t>
  </si>
  <si>
    <t>03.11.2021 14:50:16</t>
  </si>
  <si>
    <t>03.11.2021 14:50:18</t>
  </si>
  <si>
    <t>03.11.2021 14:50:19</t>
  </si>
  <si>
    <t>03.11.2021 14:50:21</t>
  </si>
  <si>
    <t>03.11.2021 14:50:22</t>
  </si>
  <si>
    <t>03.11.2021 14:50:24</t>
  </si>
  <si>
    <t>03.11.2021 14:50:25</t>
  </si>
  <si>
    <t>03.11.2021 14:50:28</t>
  </si>
  <si>
    <t>03.11.2021 14:50:30</t>
  </si>
  <si>
    <t>03.11.2021 14:50:31</t>
  </si>
  <si>
    <t>03.11.2021 14:50:48</t>
  </si>
  <si>
    <t>03.11.2021 14:50:49</t>
  </si>
  <si>
    <t>03.11.2021 14:50:51</t>
  </si>
  <si>
    <t>03.11.2021 14:50:52</t>
  </si>
  <si>
    <t>03.11.2021 14:50:54</t>
  </si>
  <si>
    <t>03.11.2021 14:50:55</t>
  </si>
  <si>
    <t>03.11.2021 14:50:57</t>
  </si>
  <si>
    <t>03.11.2021 14:50:58</t>
  </si>
  <si>
    <t>03.11.2021 14:51:00</t>
  </si>
  <si>
    <t>03.11.2021 14:51:03</t>
  </si>
  <si>
    <t>03.11.2021 14:51:04</t>
  </si>
  <si>
    <t>03.11.2021 14:51:06</t>
  </si>
  <si>
    <t>03.11.2021 14:51:07</t>
  </si>
  <si>
    <t>03.11.2021 14:51:09</t>
  </si>
  <si>
    <t>03.11.2021 14:51:10</t>
  </si>
  <si>
    <t>03.11.2021 14:51:19</t>
  </si>
  <si>
    <t>03.11.2021 14:51:22</t>
  </si>
  <si>
    <t>03.11.2021 14:51:23</t>
  </si>
  <si>
    <t>03.11.2021 14:51:25</t>
  </si>
  <si>
    <t>03.11.2021 14:51:26</t>
  </si>
  <si>
    <t>03.11.2021 14:51:28</t>
  </si>
  <si>
    <t>03.11.2021 14:51:29</t>
  </si>
  <si>
    <t>03.11.2021 14:51:31</t>
  </si>
  <si>
    <t>03.11.2021 14:51:32</t>
  </si>
  <si>
    <t>03.11.2021 14:51:34</t>
  </si>
  <si>
    <t>03.11.2021 14:51:44</t>
  </si>
  <si>
    <t>03.11.2021 14:51:46</t>
  </si>
  <si>
    <t>03.11.2021 14:51:47</t>
  </si>
  <si>
    <t>03.11.2021 14:51:49</t>
  </si>
  <si>
    <t>03.11.2021 14:51:50</t>
  </si>
  <si>
    <t>03.11.2021 14:51:52</t>
  </si>
  <si>
    <t>03.11.2021 14:51:55</t>
  </si>
  <si>
    <t>03.11.2021 14:51:56</t>
  </si>
  <si>
    <t>03.11.2021 14:51:58</t>
  </si>
  <si>
    <t>03.11.2021 14:51:59</t>
  </si>
  <si>
    <t>03.11.2021 14:52:01</t>
  </si>
  <si>
    <t>03.11.2021 14:52:02</t>
  </si>
  <si>
    <t>03.11.2021 14:52:04</t>
  </si>
  <si>
    <t>03.11.2021 14:52:05</t>
  </si>
  <si>
    <t>03.11.2021 14:52:31</t>
  </si>
  <si>
    <t>03.11.2021 14:52:32</t>
  </si>
  <si>
    <t>03.11.2021 14:52:34</t>
  </si>
  <si>
    <t>03.11.2021 14:52:35</t>
  </si>
  <si>
    <t>03.11.2021 14:52:37</t>
  </si>
  <si>
    <t>03.11.2021 14:52:38</t>
  </si>
  <si>
    <t>03.11.2021 14:52:40</t>
  </si>
  <si>
    <t>03.11.2021 14:53:44</t>
  </si>
  <si>
    <t>03.11.2021 14:53:46</t>
  </si>
  <si>
    <t>03.11.2021 14:53:47</t>
  </si>
  <si>
    <t>03.11.2021 14:53:49</t>
  </si>
  <si>
    <t>03.11.2021 14:53:50</t>
  </si>
  <si>
    <t>03.11.2021 14:54:08</t>
  </si>
  <si>
    <t>03.11.2021 14:54:11</t>
  </si>
  <si>
    <t>03.11.2021 14:54:13</t>
  </si>
  <si>
    <t>03.11.2021 14:54:14</t>
  </si>
  <si>
    <t>03.11.2021 14:54:37</t>
  </si>
  <si>
    <t>03.11.2021 14:54:38</t>
  </si>
  <si>
    <t>03.11.2021 14:54:40</t>
  </si>
  <si>
    <t>03.11.2021 14:54:41</t>
  </si>
  <si>
    <t>03.11.2021 14:54:58</t>
  </si>
  <si>
    <t>03.11.2021 14:54:59</t>
  </si>
  <si>
    <t>03.11.2021 14:55:01</t>
  </si>
  <si>
    <t>03.11.2021 14:55:02</t>
  </si>
  <si>
    <t>03.11.2021 14:55:35</t>
  </si>
  <si>
    <t>03.11.2021 14:55:37</t>
  </si>
  <si>
    <t>03.11.2021 14:55:38</t>
  </si>
  <si>
    <t>03.11.2021 14:55:40</t>
  </si>
  <si>
    <t>03.11.2021 14:55:41</t>
  </si>
  <si>
    <t>03.11.2021 14:57:37</t>
  </si>
  <si>
    <t>03.11.2021 14:57:38</t>
  </si>
  <si>
    <t>03.11.2021 14:57:40</t>
  </si>
  <si>
    <t>03.11.2021 14:57:41</t>
  </si>
  <si>
    <t>03.11.2021 14:58:52</t>
  </si>
  <si>
    <t>03.11.2021 14:58:53</t>
  </si>
  <si>
    <t>03.11.2021 14:58:55</t>
  </si>
  <si>
    <t>03.11.2021 14:58:56</t>
  </si>
  <si>
    <t>03.11.2021 14:58:58</t>
  </si>
  <si>
    <t>03.11.2021 14:59:32</t>
  </si>
  <si>
    <t>03.11.2021 14:59:34</t>
  </si>
  <si>
    <t>03.11.2021 14:59:35</t>
  </si>
  <si>
    <t>03.11.2021 14:59:37</t>
  </si>
  <si>
    <t>03.11.2021 14:59:38</t>
  </si>
  <si>
    <t>03.11.2021 14:59:40</t>
  </si>
  <si>
    <t>03.11.2021 14:59:41</t>
  </si>
  <si>
    <t>03.11.2021 14:59:58</t>
  </si>
  <si>
    <t>03.11.2021 14:59:59</t>
  </si>
  <si>
    <t>03.11.2021 15:00:01</t>
  </si>
  <si>
    <t>03.11.2021 15:00:02</t>
  </si>
  <si>
    <t>03.11.2021 15:00:04</t>
  </si>
  <si>
    <t>03.11.2021 15:00:05</t>
  </si>
  <si>
    <t>03.11.2021 15:01:13</t>
  </si>
  <si>
    <t>03.11.2021 15:01:14</t>
  </si>
  <si>
    <t>03.11.2021 15:01:16</t>
  </si>
  <si>
    <t>03.11.2021 15:01:17</t>
  </si>
  <si>
    <t>03.11.2021 15:01:19</t>
  </si>
  <si>
    <t>03.11.2021 15:01:22</t>
  </si>
  <si>
    <t>03.11.2021 15:01:23</t>
  </si>
  <si>
    <t>03.11.2021 15:01:25</t>
  </si>
  <si>
    <t>03.11.2021 15:01:26</t>
  </si>
  <si>
    <t>03.11.2021 15:01:32</t>
  </si>
  <si>
    <t>03.11.2021 15:01:34</t>
  </si>
  <si>
    <t>03.11.2021 15:01:35</t>
  </si>
  <si>
    <t>03.11.2021 15:01:37</t>
  </si>
  <si>
    <t>03.11.2021 15:02:52</t>
  </si>
  <si>
    <t>03.11.2021 15:02:53</t>
  </si>
  <si>
    <t>03.11.2021 15:02:55</t>
  </si>
  <si>
    <t>03.11.2021 15:02:56</t>
  </si>
  <si>
    <t>03.11.2021 15:02:58</t>
  </si>
  <si>
    <t>03.11.2021 15:03:19</t>
  </si>
  <si>
    <t>03.11.2021 15:03:20</t>
  </si>
  <si>
    <t>03.11.2021 15:03:22</t>
  </si>
  <si>
    <t>03.11.2021 15:03:23</t>
  </si>
  <si>
    <t>03.11.2021 15:03:25</t>
  </si>
  <si>
    <t>03.11.2021 15:03:26</t>
  </si>
  <si>
    <t>03.11.2021 15:03:41</t>
  </si>
  <si>
    <t>03.11.2021 15:03:44</t>
  </si>
  <si>
    <t>03.11.2021 15:03:46</t>
  </si>
  <si>
    <t>03.11.2021 15:03:47</t>
  </si>
  <si>
    <t>03.11.2021 15:03:49</t>
  </si>
  <si>
    <t>03.11.2021 15:03:52</t>
  </si>
  <si>
    <t>03.11.2021 15:03:53</t>
  </si>
  <si>
    <t>03.11.2021 15:04:11</t>
  </si>
  <si>
    <t>03.11.2021 15:04:13</t>
  </si>
  <si>
    <t>03.11.2021 15:04:14</t>
  </si>
  <si>
    <t>03.11.2021 15:04:16</t>
  </si>
  <si>
    <t>03.11.2021 15:04:20</t>
  </si>
  <si>
    <t>03.11.2021 15:04:22</t>
  </si>
  <si>
    <t>03.11.2021 15:04:23</t>
  </si>
  <si>
    <t>03.11.2021 15:04:25</t>
  </si>
  <si>
    <t>03.11.2021 15:04:28</t>
  </si>
  <si>
    <t>03.11.2021 15:04:56</t>
  </si>
  <si>
    <t>03.11.2021 15:04:57</t>
  </si>
  <si>
    <t>03.11.2021 15:05:17</t>
  </si>
  <si>
    <t>03.11.2021 15:05:18</t>
  </si>
  <si>
    <t>03.11.2021 15:05:20</t>
  </si>
  <si>
    <t>03.11.2021 15:05:23</t>
  </si>
  <si>
    <t>03.11.2021 15:05:24</t>
  </si>
  <si>
    <t>03.11.2021 15:05:26</t>
  </si>
  <si>
    <t>03.11.2021 15:05:50</t>
  </si>
  <si>
    <t>03.11.2021 15:05:51</t>
  </si>
  <si>
    <t>03.11.2021 15:05:53</t>
  </si>
  <si>
    <t>03.11.2021 15:05:57</t>
  </si>
  <si>
    <t>03.11.2021 15:06:14</t>
  </si>
  <si>
    <t>03.11.2021 15:06:17</t>
  </si>
  <si>
    <t>03.11.2021 15:06:18</t>
  </si>
  <si>
    <t>03.11.2021 15:06:20</t>
  </si>
  <si>
    <t>03.11.2021 15:06:21</t>
  </si>
  <si>
    <t>03.11.2021 15:06:41</t>
  </si>
  <si>
    <t>03.11.2021 15:06:42</t>
  </si>
  <si>
    <t>03.11.2021 15:06:47</t>
  </si>
  <si>
    <t>03.11.2021 15:06:48</t>
  </si>
  <si>
    <t>03.11.2021 15:06:50</t>
  </si>
  <si>
    <t>03.11.2021 15:06:53</t>
  </si>
  <si>
    <t>03.11.2021 15:06:54</t>
  </si>
  <si>
    <t>03.11.2021 15:06:56</t>
  </si>
  <si>
    <t>03.11.2021 15:06:57</t>
  </si>
  <si>
    <t>03.11.2021 15:07:21</t>
  </si>
  <si>
    <t>03.11.2021 15:07:22</t>
  </si>
  <si>
    <t>03.11.2021 15:07:24</t>
  </si>
  <si>
    <t>03.11.2021 15:07:25</t>
  </si>
  <si>
    <t>03.11.2021 15:07:27</t>
  </si>
  <si>
    <t>03.11.2021 15:07:28</t>
  </si>
  <si>
    <t>03.11.2021 15:07:30</t>
  </si>
  <si>
    <t>03.11.2021 15:07:31</t>
  </si>
  <si>
    <t>03.11.2021 15:07:33</t>
  </si>
  <si>
    <t>03.11.2021 15:07:37</t>
  </si>
  <si>
    <t>03.11.2021 15:07:39</t>
  </si>
  <si>
    <t>03.11.2021 15:07:40</t>
  </si>
  <si>
    <t>03.11.2021 15:07:42</t>
  </si>
  <si>
    <t>03.11.2021 15:07:43</t>
  </si>
  <si>
    <t>03.11.2021 15:09:24</t>
  </si>
  <si>
    <t>03.11.2021 15:09:25</t>
  </si>
  <si>
    <t>03.11.2021 15:09:27</t>
  </si>
  <si>
    <t>03.11.2021 15:09:28</t>
  </si>
  <si>
    <t>03.11.2021 15:09:30</t>
  </si>
  <si>
    <t>03.11.2021 15:09:31</t>
  </si>
  <si>
    <t>03.11.2021 15:09:33</t>
  </si>
  <si>
    <t>03.11.2021 15:09:34</t>
  </si>
  <si>
    <t>03.11.2021 15:09:36</t>
  </si>
  <si>
    <t>03.11.2021 15:09:37</t>
  </si>
  <si>
    <t>03.11.2021 15:09:48</t>
  </si>
  <si>
    <t>03.11.2021 15:09:49</t>
  </si>
  <si>
    <t>03.11.2021 15:09:51</t>
  </si>
  <si>
    <t>03.11.2021 15:09:55</t>
  </si>
  <si>
    <t>03.11.2021 15:11:13</t>
  </si>
  <si>
    <t>03.11.2021 15:11:15</t>
  </si>
  <si>
    <t>03.11.2021 15:11:16</t>
  </si>
  <si>
    <t>03.11.2021 15:11:18</t>
  </si>
  <si>
    <t>03.11.2021 15:11:19</t>
  </si>
  <si>
    <t>03.11.2021 15:12:06</t>
  </si>
  <si>
    <t>03.11.2021 15:12:07</t>
  </si>
  <si>
    <t>03.11.2021 15:12:09</t>
  </si>
  <si>
    <t>03.11.2021 15:12:10</t>
  </si>
  <si>
    <t>03.11.2021 15:12:12</t>
  </si>
  <si>
    <t>03.11.2021 15:13:12</t>
  </si>
  <si>
    <t>03.11.2021 15:13:13</t>
  </si>
  <si>
    <t>03.11.2021 15:13:15</t>
  </si>
  <si>
    <t>03.11.2021 15:13:16</t>
  </si>
  <si>
    <t>03.11.2021 15:13:18</t>
  </si>
  <si>
    <t>03.11.2021 15:13:19</t>
  </si>
  <si>
    <t>03.11.2021 15:13:21</t>
  </si>
  <si>
    <t>03.11.2021 15:13:40</t>
  </si>
  <si>
    <t>03.11.2021 15:13:42</t>
  </si>
  <si>
    <t>03.11.2021 15:13:43</t>
  </si>
  <si>
    <t>03.11.2021 15:13:46</t>
  </si>
  <si>
    <t>03.11.2021 15:13:48</t>
  </si>
  <si>
    <t>03.11.2021 15:13:52</t>
  </si>
  <si>
    <t>03.11.2021 15:13:54</t>
  </si>
  <si>
    <t>03.11.2021 15:14:01</t>
  </si>
  <si>
    <t>03.11.2021 15:14:03</t>
  </si>
  <si>
    <t>03.11.2021 15:14:04</t>
  </si>
  <si>
    <t>03.11.2021 15:14:15</t>
  </si>
  <si>
    <t>03.11.2021 15:14:16</t>
  </si>
  <si>
    <t>03.11.2021 15:14:18</t>
  </si>
  <si>
    <t>03.11.2021 15:14:19</t>
  </si>
  <si>
    <t>03.11.2021 15:14:34</t>
  </si>
  <si>
    <t>03.11.2021 15:14:36</t>
  </si>
  <si>
    <t>03.11.2021 15:14:37</t>
  </si>
  <si>
    <t>03.11.2021 15:14:39</t>
  </si>
  <si>
    <t>03.11.2021 15:14:43</t>
  </si>
  <si>
    <t>03.11.2021 15:14:45</t>
  </si>
  <si>
    <t>03.11.2021 15:14:48</t>
  </si>
  <si>
    <t>03.11.2021 15:14:49</t>
  </si>
  <si>
    <t>03.11.2021 15:14:51</t>
  </si>
  <si>
    <t>03.11.2021 15:14:52</t>
  </si>
  <si>
    <t>03.11.2021 15:14:54</t>
  </si>
  <si>
    <t>03.11.2021 15:15:24</t>
  </si>
  <si>
    <t>03.11.2021 15:15:25</t>
  </si>
  <si>
    <t>03.11.2021 15:15:27</t>
  </si>
  <si>
    <t>03.11.2021 15:15:28</t>
  </si>
  <si>
    <t>03.11.2021 15:15:33</t>
  </si>
  <si>
    <t>03.11.2021 15:15:34</t>
  </si>
  <si>
    <t>03.11.2021 15:15:36</t>
  </si>
  <si>
    <t>03.11.2021 15:15:37</t>
  </si>
  <si>
    <t>03.11.2021 15:16:04</t>
  </si>
  <si>
    <t>03.11.2021 15:16:06</t>
  </si>
  <si>
    <t>03.11.2021 15:16:07</t>
  </si>
  <si>
    <t>03.11.2021 15:16:09</t>
  </si>
  <si>
    <t>03.11.2021 15:16:10</t>
  </si>
  <si>
    <t>03.11.2021 15:16:12</t>
  </si>
  <si>
    <t>03.11.2021 15:16:13</t>
  </si>
  <si>
    <t>03.11.2021 15:17:01</t>
  </si>
  <si>
    <t>03.11.2021 15:17:02</t>
  </si>
  <si>
    <t>03.11.2021 15:17:04</t>
  </si>
  <si>
    <t>03.11.2021 15:17:05</t>
  </si>
  <si>
    <t>03.11.2021 15:17:07</t>
  </si>
  <si>
    <t>03.11.2021 15:17:08</t>
  </si>
  <si>
    <t>03.11.2021 15:17:13</t>
  </si>
  <si>
    <t>03.11.2021 15:17:14</t>
  </si>
  <si>
    <t>03.11.2021 15:17:17</t>
  </si>
  <si>
    <t>03.11.2021 15:17:19</t>
  </si>
  <si>
    <t>03.11.2021 15:17:20</t>
  </si>
  <si>
    <t>03.11.2021 15:17:22</t>
  </si>
  <si>
    <t>03.11.2021 15:17:32</t>
  </si>
  <si>
    <t>03.11.2021 15:17:34</t>
  </si>
  <si>
    <t>03.11.2021 15:17:35</t>
  </si>
  <si>
    <t>03.11.2021 15:17:37</t>
  </si>
  <si>
    <t>03.11.2021 15:17:38</t>
  </si>
  <si>
    <t>03.11.2021 15:17:40</t>
  </si>
  <si>
    <t>03.11.2021 15:17:41</t>
  </si>
  <si>
    <t>03.11.2021 15:17:43</t>
  </si>
  <si>
    <t>03.11.2021 15:17:46</t>
  </si>
  <si>
    <t>03.11.2021 15:17:47</t>
  </si>
  <si>
    <t>03.11.2021 15:17:49</t>
  </si>
  <si>
    <t>03.11.2021 15:17:50</t>
  </si>
  <si>
    <t>03.11.2021 15:17:52</t>
  </si>
  <si>
    <t>03.11.2021 15:17:53</t>
  </si>
  <si>
    <t>03.11.2021 15:17:55</t>
  </si>
  <si>
    <t>03.11.2021 15:17:56</t>
  </si>
  <si>
    <t>03.11.2021 15:17:58</t>
  </si>
  <si>
    <t>03.11.2021 15:18:11</t>
  </si>
  <si>
    <t>03.11.2021 15:18:13</t>
  </si>
  <si>
    <t>03.11.2021 15:18:14</t>
  </si>
  <si>
    <t>03.11.2021 15:18:17</t>
  </si>
  <si>
    <t>03.11.2021 15:18:29</t>
  </si>
  <si>
    <t>03.11.2021 15:18:31</t>
  </si>
  <si>
    <t>03.11.2021 15:18:34</t>
  </si>
  <si>
    <t>03.11.2021 15:18:35</t>
  </si>
  <si>
    <t>03.11.2021 15:18:37</t>
  </si>
  <si>
    <t>03.11.2021 15:18:40</t>
  </si>
  <si>
    <t>03.11.2021 15:18:41</t>
  </si>
  <si>
    <t>03.11.2021 15:18:46</t>
  </si>
  <si>
    <t>03.11.2021 15:18:47</t>
  </si>
  <si>
    <t>03.11.2021 15:18:49</t>
  </si>
  <si>
    <t>03.11.2021 15:18:50</t>
  </si>
  <si>
    <t>03.11.2021 15:18:52</t>
  </si>
  <si>
    <t>03.11.2021 15:18:53</t>
  </si>
  <si>
    <t>03.11.2021 15:18:55</t>
  </si>
  <si>
    <t>03.11.2021 15:18:56</t>
  </si>
  <si>
    <t>03.11.2021 15:18:58</t>
  </si>
  <si>
    <t>03.11.2021 15:18:59</t>
  </si>
  <si>
    <t>03.11.2021 15:19:17</t>
  </si>
  <si>
    <t>03.11.2021 15:19:23</t>
  </si>
  <si>
    <t>03.11.2021 15:19:24</t>
  </si>
  <si>
    <t>03.11.2021 15:19:26</t>
  </si>
  <si>
    <t>03.11.2021 15:19:27</t>
  </si>
  <si>
    <t>03.11.2021 15:19:29</t>
  </si>
  <si>
    <t>03.11.2021 15:19:30</t>
  </si>
  <si>
    <t>03.11.2021 15:19:50</t>
  </si>
  <si>
    <t>03.11.2021 15:19:51</t>
  </si>
  <si>
    <t>03.11.2021 15:19:53</t>
  </si>
  <si>
    <t>03.11.2021 15:19:59</t>
  </si>
  <si>
    <t>03.11.2021 15:20:24</t>
  </si>
  <si>
    <t>03.11.2021 15:20:26</t>
  </si>
  <si>
    <t>03.11.2021 15:20:27</t>
  </si>
  <si>
    <t>03.11.2021 15:20:29</t>
  </si>
  <si>
    <t>03.11.2021 15:20:30</t>
  </si>
  <si>
    <t>03.11.2021 15:20:32</t>
  </si>
  <si>
    <t>03.11.2021 15:20:42</t>
  </si>
  <si>
    <t>03.11.2021 15:20:47</t>
  </si>
  <si>
    <t>03.11.2021 15:20:48</t>
  </si>
  <si>
    <t>03.11.2021 15:20:50</t>
  </si>
  <si>
    <t>03.11.2021 15:20:51</t>
  </si>
  <si>
    <t>03.11.2021 15:21:18</t>
  </si>
  <si>
    <t>03.11.2021 15:21:20</t>
  </si>
  <si>
    <t>03.11.2021 15:21:23</t>
  </si>
  <si>
    <t>03.11.2021 15:21:32</t>
  </si>
  <si>
    <t>03.11.2021 15:21:33</t>
  </si>
  <si>
    <t>03.11.2021 15:21:35</t>
  </si>
  <si>
    <t>03.11.2021 15:21:36</t>
  </si>
  <si>
    <t>03.11.2021 15:21:38</t>
  </si>
  <si>
    <t>03.11.2021 15:21:44</t>
  </si>
  <si>
    <t>03.11.2021 15:22:32</t>
  </si>
  <si>
    <t>03.11.2021 15:22:33</t>
  </si>
  <si>
    <t>03.11.2021 15:22:35</t>
  </si>
  <si>
    <t>03.11.2021 15:22:36</t>
  </si>
  <si>
    <t>03.11.2021 15:22:38</t>
  </si>
  <si>
    <t>03.11.2021 15:23:00</t>
  </si>
  <si>
    <t>03.11.2021 15:23:02</t>
  </si>
  <si>
    <t>03.11.2021 15:23:03</t>
  </si>
  <si>
    <t>03.11.2021 15:23:06</t>
  </si>
  <si>
    <t>03.11.2021 15:23:39</t>
  </si>
  <si>
    <t>03.11.2021 15:23:41</t>
  </si>
  <si>
    <t>03.11.2021 15:23:42</t>
  </si>
  <si>
    <t>03.11.2021 15:23:44</t>
  </si>
  <si>
    <t>03.11.2021 15:23:45</t>
  </si>
  <si>
    <t>03.11.2021 15:24:06</t>
  </si>
  <si>
    <t>03.11.2021 15:24:11</t>
  </si>
  <si>
    <t>03.11.2021 15:24:12</t>
  </si>
  <si>
    <t>03.11.2021 15:24:39</t>
  </si>
  <si>
    <t>03.11.2021 15:24:41</t>
  </si>
  <si>
    <t>03.11.2021 15:24:44</t>
  </si>
  <si>
    <t>03.11.2021 15:24:48</t>
  </si>
  <si>
    <t>03.11.2021 15:24:50</t>
  </si>
  <si>
    <t>03.11.2021 15:24:51</t>
  </si>
  <si>
    <t>03.11.2021 15:24:53</t>
  </si>
  <si>
    <t>03.11.2021 15:25:23</t>
  </si>
  <si>
    <t>03.11.2021 15:25:24</t>
  </si>
  <si>
    <t>03.11.2021 15:25:26</t>
  </si>
  <si>
    <t>03.11.2021 15:25:27</t>
  </si>
  <si>
    <t>03.11.2021 15:25:29</t>
  </si>
  <si>
    <t>03.11.2021 15:25:30</t>
  </si>
  <si>
    <t>03.11.2021 15:25:33</t>
  </si>
  <si>
    <t>03.11.2021 15:25:35</t>
  </si>
  <si>
    <t>03.11.2021 15:25:36</t>
  </si>
  <si>
    <t>03.11.2021 15:26:39</t>
  </si>
  <si>
    <t>03.11.2021 15:26:41</t>
  </si>
  <si>
    <t>03.11.2021 15:26:42</t>
  </si>
  <si>
    <t>03.11.2021 15:26:44</t>
  </si>
  <si>
    <t>03.11.2021 15:26:45</t>
  </si>
  <si>
    <t>03.11.2021 15:26:47</t>
  </si>
  <si>
    <t>03.11.2021 15:26:50</t>
  </si>
  <si>
    <t>03.11.2021 15:27:02</t>
  </si>
  <si>
    <t>03.11.2021 15:27:05</t>
  </si>
  <si>
    <t>03.11.2021 15:27:06</t>
  </si>
  <si>
    <t>03.11.2021 15:27:11</t>
  </si>
  <si>
    <t>03.11.2021 15:27:48</t>
  </si>
  <si>
    <t>03.11.2021 15:27:50</t>
  </si>
  <si>
    <t>03.11.2021 15:27:51</t>
  </si>
  <si>
    <t>03.11.2021 15:27:53</t>
  </si>
  <si>
    <t>03.11.2021 15:28:03</t>
  </si>
  <si>
    <t>03.11.2021 15:28:05</t>
  </si>
  <si>
    <t>03.11.2021 15:28:06</t>
  </si>
  <si>
    <t>03.11.2021 15:28:08</t>
  </si>
  <si>
    <t>03.11.2021 15:28:09</t>
  </si>
  <si>
    <t>03.11.2021 15:28:36</t>
  </si>
  <si>
    <t>03.11.2021 15:28:38</t>
  </si>
  <si>
    <t>03.11.2021 15:28:39</t>
  </si>
  <si>
    <t>03.11.2021 15:28:41</t>
  </si>
  <si>
    <t>03.11.2021 15:28:42</t>
  </si>
  <si>
    <t>03.11.2021 15:28:44</t>
  </si>
  <si>
    <t>03.11.2021 15:28:45</t>
  </si>
  <si>
    <t>03.11.2021 15:28:47</t>
  </si>
  <si>
    <t>03.11.2021 15:28:53</t>
  </si>
  <si>
    <t>03.11.2021 15:28:56</t>
  </si>
  <si>
    <t>03.11.2021 15:28:57</t>
  </si>
  <si>
    <t>03.11.2021 15:28:59</t>
  </si>
  <si>
    <t>03.11.2021 15:29:00</t>
  </si>
  <si>
    <t>03.11.2021 15:29:02</t>
  </si>
  <si>
    <t>03.11.2021 15:31:21</t>
  </si>
  <si>
    <t>03.11.2021 15:31:23</t>
  </si>
  <si>
    <t>03.11.2021 15:31:24</t>
  </si>
  <si>
    <t>03.11.2021 15:31:26</t>
  </si>
  <si>
    <t>03.11.2021 15:31:27</t>
  </si>
  <si>
    <t>03.11.2021 15:31:47</t>
  </si>
  <si>
    <t>03.11.2021 15:31:48</t>
  </si>
  <si>
    <t>03.11.2021 15:31:50</t>
  </si>
  <si>
    <t>03.11.2021 15:31:51</t>
  </si>
  <si>
    <t>03.11.2021 15:31:53</t>
  </si>
  <si>
    <t>03.11.2021 15:31:54</t>
  </si>
  <si>
    <t>03.11.2021 15:32:15</t>
  </si>
  <si>
    <t>03.11.2021 15:32:17</t>
  </si>
  <si>
    <t>03.11.2021 15:32:18</t>
  </si>
  <si>
    <t>03.11.2021 15:32:20</t>
  </si>
  <si>
    <t>03.11.2021 15:32:39</t>
  </si>
  <si>
    <t>03.11.2021 15:32:41</t>
  </si>
  <si>
    <t>03.11.2021 15:32:42</t>
  </si>
  <si>
    <t>03.11.2021 15:32:44</t>
  </si>
  <si>
    <t>03.11.2021 15:32:45</t>
  </si>
  <si>
    <t>03.11.2021 15:32:47</t>
  </si>
  <si>
    <t>03.11.2021 15:32:53</t>
  </si>
  <si>
    <t>03.11.2021 15:32:54</t>
  </si>
  <si>
    <t>03.11.2021 15:32:56</t>
  </si>
  <si>
    <t>03.11.2021 15:32:57</t>
  </si>
  <si>
    <t>03.11.2021 15:32:59</t>
  </si>
  <si>
    <t>03.11.2021 15:33:00</t>
  </si>
  <si>
    <t>03.11.2021 15:33:11</t>
  </si>
  <si>
    <t>03.11.2021 15:33:12</t>
  </si>
  <si>
    <t>03.11.2021 15:33:14</t>
  </si>
  <si>
    <t>03.11.2021 15:33:15</t>
  </si>
  <si>
    <t>03.11.2021 15:33:17</t>
  </si>
  <si>
    <t>03.11.2021 15:33:18</t>
  </si>
  <si>
    <t>03.11.2021 15:33:20</t>
  </si>
  <si>
    <t>03.11.2021 15:33:21</t>
  </si>
  <si>
    <t>03.11.2021 15:33:23</t>
  </si>
  <si>
    <t>03.11.2021 15:33:24</t>
  </si>
  <si>
    <t>03.11.2021 15:34:05</t>
  </si>
  <si>
    <t>03.11.2021 15:34:06</t>
  </si>
  <si>
    <t>03.11.2021 15:34:08</t>
  </si>
  <si>
    <t>03.11.2021 15:34:09</t>
  </si>
  <si>
    <t>03.11.2021 15:34:11</t>
  </si>
  <si>
    <t>03.11.2021 15:34:18</t>
  </si>
  <si>
    <t>03.11.2021 15:34:21</t>
  </si>
  <si>
    <t>03.11.2021 15:34:23</t>
  </si>
  <si>
    <t>03.11.2021 15:34:48</t>
  </si>
  <si>
    <t>03.11.2021 15:34:50</t>
  </si>
  <si>
    <t>03.11.2021 15:34:51</t>
  </si>
  <si>
    <t>03.11.2021 15:34:53</t>
  </si>
  <si>
    <t>03.11.2021 15:34:54</t>
  </si>
  <si>
    <t>03.11.2021 15:35:42</t>
  </si>
  <si>
    <t>03.11.2021 15:35:44</t>
  </si>
  <si>
    <t>03.11.2021 15:35:45</t>
  </si>
  <si>
    <t>03.11.2021 15:35:47</t>
  </si>
  <si>
    <t>03.11.2021 15:36:02</t>
  </si>
  <si>
    <t>03.11.2021 15:36:03</t>
  </si>
  <si>
    <t>03.11.2021 15:36:05</t>
  </si>
  <si>
    <t>03.11.2021 15:36:06</t>
  </si>
  <si>
    <t>03.11.2021 15:36:08</t>
  </si>
  <si>
    <t>03.11.2021 15:36:11</t>
  </si>
  <si>
    <t>03.11.2021 15:36:12</t>
  </si>
  <si>
    <t>03.11.2021 15:36:14</t>
  </si>
  <si>
    <t>03.11.2021 15:36:15</t>
  </si>
  <si>
    <t>03.11.2021 15:36:17</t>
  </si>
  <si>
    <t>03.11.2021 15:36:18</t>
  </si>
  <si>
    <t>03.11.2021 15:36:36</t>
  </si>
  <si>
    <t>03.11.2021 15:36:38</t>
  </si>
  <si>
    <t>03.11.2021 15:36:39</t>
  </si>
  <si>
    <t>03.11.2021 15:36:41</t>
  </si>
  <si>
    <t>03.11.2021 15:36:42</t>
  </si>
  <si>
    <t>03.11.2021 15:36:48</t>
  </si>
  <si>
    <t>03.11.2021 15:36:50</t>
  </si>
  <si>
    <t>03.11.2021 15:36:51</t>
  </si>
  <si>
    <t>03.11.2021 15:36:53</t>
  </si>
  <si>
    <t>03.11.2021 15:36:54</t>
  </si>
  <si>
    <t>03.11.2021 15:36:56</t>
  </si>
  <si>
    <t>03.11.2021 15:37:02</t>
  </si>
  <si>
    <t>03.11.2021 15:37:03</t>
  </si>
  <si>
    <t>03.11.2021 15:37:06</t>
  </si>
  <si>
    <t>03.11.2021 15:37:08</t>
  </si>
  <si>
    <t>03.11.2021 15:37:09</t>
  </si>
  <si>
    <t>03.11.2021 15:37:17</t>
  </si>
  <si>
    <t>03.11.2021 15:37:18</t>
  </si>
  <si>
    <t>03.11.2021 15:37:20</t>
  </si>
  <si>
    <t>03.11.2021 15:37:35</t>
  </si>
  <si>
    <t>03.11.2021 15:37:36</t>
  </si>
  <si>
    <t>03.11.2021 15:37:38</t>
  </si>
  <si>
    <t>03.11.2021 15:37:39</t>
  </si>
  <si>
    <t>03.11.2021 15:38:00</t>
  </si>
  <si>
    <t>03.11.2021 15:38:02</t>
  </si>
  <si>
    <t>03.11.2021 15:38:03</t>
  </si>
  <si>
    <t>03.11.2021 15:38:05</t>
  </si>
  <si>
    <t>03.11.2021 15:38:06</t>
  </si>
  <si>
    <t>03.11.2021 15:38:08</t>
  </si>
  <si>
    <t>03.11.2021 15:38:09</t>
  </si>
  <si>
    <t>03.11.2021 15:38:11</t>
  </si>
  <si>
    <t>03.11.2021 15:38:12</t>
  </si>
  <si>
    <t>03.11.2021 15:38:54</t>
  </si>
  <si>
    <t>03.11.2021 15:38:56</t>
  </si>
  <si>
    <t>03.11.2021 15:38:57</t>
  </si>
  <si>
    <t>03.11.2021 15:38:59</t>
  </si>
  <si>
    <t>03.11.2021 15:39:00</t>
  </si>
  <si>
    <t>03.11.2021 15:39:06</t>
  </si>
  <si>
    <t>03.11.2021 15:39:08</t>
  </si>
  <si>
    <t>03.11.2021 15:39:09</t>
  </si>
  <si>
    <t>03.11.2021 15:39:11</t>
  </si>
  <si>
    <t>03.11.2021 15:39:12</t>
  </si>
  <si>
    <t>03.11.2021 15:39:14</t>
  </si>
  <si>
    <t>03.11.2021 15:39:15</t>
  </si>
  <si>
    <t>03.11.2021 15:39:41</t>
  </si>
  <si>
    <t>03.11.2021 15:39:42</t>
  </si>
  <si>
    <t>03.11.2021 15:39:44</t>
  </si>
  <si>
    <t>03.11.2021 15:39:45</t>
  </si>
  <si>
    <t>03.11.2021 15:39:47</t>
  </si>
  <si>
    <t>03.11.2021 15:41:18</t>
  </si>
  <si>
    <t>03.11.2021 15:41:20</t>
  </si>
  <si>
    <t>03.11.2021 15:41:21</t>
  </si>
  <si>
    <t>03.11.2021 15:41:23</t>
  </si>
  <si>
    <t>03.11.2021 15:41:24</t>
  </si>
  <si>
    <t>03.11.2021 15:41:26</t>
  </si>
  <si>
    <t>03.11.2021 15:42:03</t>
  </si>
  <si>
    <t>03.11.2021 15:42:05</t>
  </si>
  <si>
    <t>03.11.2021 15:42:06</t>
  </si>
  <si>
    <t>03.11.2021 15:42:08</t>
  </si>
  <si>
    <t>03.11.2021 15:42:09</t>
  </si>
  <si>
    <t>03.11.2021 15:42:51</t>
  </si>
  <si>
    <t>03.11.2021 15:42:53</t>
  </si>
  <si>
    <t>03.11.2021 15:42:54</t>
  </si>
  <si>
    <t>03.11.2021 15:42:57</t>
  </si>
  <si>
    <t>03.11.2021 15:43:02</t>
  </si>
  <si>
    <t>03.11.2021 15:43:05</t>
  </si>
  <si>
    <t>03.11.2021 15:43:06</t>
  </si>
  <si>
    <t>03.11.2021 15:43:41</t>
  </si>
  <si>
    <t>03.11.2021 15:43:42</t>
  </si>
  <si>
    <t>03.11.2021 15:43:44</t>
  </si>
  <si>
    <t>03.11.2021 15:43:45</t>
  </si>
  <si>
    <t>03.11.2021 15:43:47</t>
  </si>
  <si>
    <t>03.11.2021 15:43:48</t>
  </si>
  <si>
    <t>03.11.2021 15:43:50</t>
  </si>
  <si>
    <t>03.11.2021 15:43:51</t>
  </si>
  <si>
    <t>03.11.2021 15:43:53</t>
  </si>
  <si>
    <t>03.11.2021 15:43:54</t>
  </si>
  <si>
    <t>03.11.2021 15:43:56</t>
  </si>
  <si>
    <t>03.11.2021 15:43:57</t>
  </si>
  <si>
    <t>03.11.2021 15:44:27</t>
  </si>
  <si>
    <t>03.11.2021 15:44:29</t>
  </si>
  <si>
    <t>03.11.2021 15:44:30</t>
  </si>
  <si>
    <t>03.11.2021 15:44:32</t>
  </si>
  <si>
    <t>03.11.2021 15:44:33</t>
  </si>
  <si>
    <t>03.11.2021 15:44:35</t>
  </si>
  <si>
    <t>03.11.2021 15:44:36</t>
  </si>
  <si>
    <t>03.11.2021 15:44:38</t>
  </si>
  <si>
    <t>03.11.2021 15:44:39</t>
  </si>
  <si>
    <t>03.11.2021 15:45:18</t>
  </si>
  <si>
    <t>03.11.2021 15:45:20</t>
  </si>
  <si>
    <t>03.11.2021 15:45:21</t>
  </si>
  <si>
    <t>03.11.2021 15:45:23</t>
  </si>
  <si>
    <t>03.11.2021 15:45:24</t>
  </si>
  <si>
    <t>03.11.2021 15:45:26</t>
  </si>
  <si>
    <t>03.11.2021 15:45:29</t>
  </si>
  <si>
    <t>03.11.2021 15:45:30</t>
  </si>
  <si>
    <t>03.11.2021 15:45:32</t>
  </si>
  <si>
    <t>03.11.2021 15:45:33</t>
  </si>
  <si>
    <t>03.11.2021 15:45:35</t>
  </si>
  <si>
    <t>03.11.2021 15:45:47</t>
  </si>
  <si>
    <t>03.11.2021 15:45:48</t>
  </si>
  <si>
    <t>03.11.2021 15:45:50</t>
  </si>
  <si>
    <t>03.11.2021 15:45:51</t>
  </si>
  <si>
    <t>03.11.2021 15:45:53</t>
  </si>
  <si>
    <t>03.11.2021 15:46:08</t>
  </si>
  <si>
    <t>03.11.2021 15:46:09</t>
  </si>
  <si>
    <t>03.11.2021 15:46:11</t>
  </si>
  <si>
    <t>03.11.2021 15:46:12</t>
  </si>
  <si>
    <t>03.11.2021 15:46:14</t>
  </si>
  <si>
    <t>03.11.2021 15:46:15</t>
  </si>
  <si>
    <t>03.11.2021 15:46:17</t>
  </si>
  <si>
    <t>03.11.2021 15:46:23</t>
  </si>
  <si>
    <t>03.11.2021 15:46:24</t>
  </si>
  <si>
    <t>03.11.2021 15:46:26</t>
  </si>
  <si>
    <t>03.11.2021 15:46:27</t>
  </si>
  <si>
    <t>03.11.2021 15:46:29</t>
  </si>
  <si>
    <t>03.11.2021 15:46:42</t>
  </si>
  <si>
    <t>03.11.2021 15:46:44</t>
  </si>
  <si>
    <t>03.11.2021 15:46:45</t>
  </si>
  <si>
    <t>03.11.2021 15:46:47</t>
  </si>
  <si>
    <t>03.11.2021 15:46:48</t>
  </si>
  <si>
    <t>03.11.2021 15:46:53</t>
  </si>
  <si>
    <t>03.11.2021 15:46:54</t>
  </si>
  <si>
    <t>03.11.2021 15:46:56</t>
  </si>
  <si>
    <t>03.11.2021 15:46:57</t>
  </si>
  <si>
    <t>03.11.2021 15:46:59</t>
  </si>
  <si>
    <t>03.11.2021 15:47:24</t>
  </si>
  <si>
    <t>03.11.2021 15:47:26</t>
  </si>
  <si>
    <t>03.11.2021 15:47:27</t>
  </si>
  <si>
    <t>03.11.2021 15:47:29</t>
  </si>
  <si>
    <t>03.11.2021 15:47:30</t>
  </si>
  <si>
    <t>03.11.2021 15:47:32</t>
  </si>
  <si>
    <t>03.11.2021 15:48:26</t>
  </si>
  <si>
    <t>03.11.2021 15:48:27</t>
  </si>
  <si>
    <t>03.11.2021 15:48:29</t>
  </si>
  <si>
    <t>03.11.2021 15:48:30</t>
  </si>
  <si>
    <t>03.11.2021 15:48:32</t>
  </si>
  <si>
    <t>03.11.2021 15:48:48</t>
  </si>
  <si>
    <t>03.11.2021 15:48:50</t>
  </si>
  <si>
    <t>03.11.2021 15:48:51</t>
  </si>
  <si>
    <t>03.11.2021 15:48:53</t>
  </si>
  <si>
    <t>03.11.2021 15:48:54</t>
  </si>
  <si>
    <t>03.11.2021 15:48:56</t>
  </si>
  <si>
    <t>03.11.2021 15:48:57</t>
  </si>
  <si>
    <t>03.11.2021 15:49:08</t>
  </si>
  <si>
    <t>03.11.2021 15:49:09</t>
  </si>
  <si>
    <t>03.11.2021 15:49:11</t>
  </si>
  <si>
    <t>03.11.2021 15:49:12</t>
  </si>
  <si>
    <t>03.11.2021 15:49:14</t>
  </si>
  <si>
    <t>03.11.2021 15:49:15</t>
  </si>
  <si>
    <t>03.11.2021 15:49:35</t>
  </si>
  <si>
    <t>03.11.2021 15:49:36</t>
  </si>
  <si>
    <t>03.11.2021 15:49:38</t>
  </si>
  <si>
    <t>03.11.2021 15:49:39</t>
  </si>
  <si>
    <t>03.11.2021 15:49:41</t>
  </si>
  <si>
    <t>03.11.2021 15:49:42</t>
  </si>
  <si>
    <t>03.11.2021 15:49:44</t>
  </si>
  <si>
    <t>03.11.2021 15:49:45</t>
  </si>
  <si>
    <t>03.11.2021 15:49:47</t>
  </si>
  <si>
    <t>03.11.2021 15:49:48</t>
  </si>
  <si>
    <t>03.11.2021 15:49:50</t>
  </si>
  <si>
    <t>03.11.2021 15:50:33</t>
  </si>
  <si>
    <t>03.11.2021 15:50:34</t>
  </si>
  <si>
    <t>03.11.2021 15:50:36</t>
  </si>
  <si>
    <t>03.11.2021 15:50:37</t>
  </si>
  <si>
    <t>03.11.2021 15:50:39</t>
  </si>
  <si>
    <t>03.11.2021 15:50:40</t>
  </si>
  <si>
    <t>03.11.2021 15:50:55</t>
  </si>
  <si>
    <t>03.11.2021 15:51:04</t>
  </si>
  <si>
    <t>03.11.2021 15:51:21</t>
  </si>
  <si>
    <t>03.11.2021 15:51:22</t>
  </si>
  <si>
    <t>03.11.2021 15:51:24</t>
  </si>
  <si>
    <t>03.11.2021 15:51:25</t>
  </si>
  <si>
    <t>03.11.2021 15:51:27</t>
  </si>
  <si>
    <t>03.11.2021 15:51:30</t>
  </si>
  <si>
    <t>03.11.2021 15:51:31</t>
  </si>
  <si>
    <t>03.11.2021 15:51:33</t>
  </si>
  <si>
    <t>03.11.2021 15:51:34</t>
  </si>
  <si>
    <t>03.11.2021 15:51:36</t>
  </si>
  <si>
    <t>03.11.2021 15:51:37</t>
  </si>
  <si>
    <t>03.11.2021 15:52:13</t>
  </si>
  <si>
    <t>03.11.2021 15:52:15</t>
  </si>
  <si>
    <t>03.11.2021 15:52:16</t>
  </si>
  <si>
    <t>03.11.2021 15:52:18</t>
  </si>
  <si>
    <t>03.11.2021 15:52:19</t>
  </si>
  <si>
    <t>03.11.2021 15:52:34</t>
  </si>
  <si>
    <t>03.11.2021 15:52:36</t>
  </si>
  <si>
    <t>03.11.2021 15:52:37</t>
  </si>
  <si>
    <t>03.11.2021 15:52:39</t>
  </si>
  <si>
    <t>03.11.2021 15:52:40</t>
  </si>
  <si>
    <t>03.11.2021 15:53:09</t>
  </si>
  <si>
    <t>03.11.2021 15:53:12</t>
  </si>
  <si>
    <t>03.11.2021 15:53:13</t>
  </si>
  <si>
    <t>03.11.2021 15:53:15</t>
  </si>
  <si>
    <t>03.11.2021 15:53:16</t>
  </si>
  <si>
    <t>03.11.2021 15:53:18</t>
  </si>
  <si>
    <t>03.11.2021 15:53:19</t>
  </si>
  <si>
    <t>03.11.2021 15:53:21</t>
  </si>
  <si>
    <t>03.11.2021 15:53:22</t>
  </si>
  <si>
    <t>03.11.2021 15:53:24</t>
  </si>
  <si>
    <t>03.11.2021 15:53:25</t>
  </si>
  <si>
    <t>03.11.2021 15:53:27</t>
  </si>
  <si>
    <t>03.11.2021 15:53:40</t>
  </si>
  <si>
    <t>03.11.2021 15:53:42</t>
  </si>
  <si>
    <t>03.11.2021 15:53:43</t>
  </si>
  <si>
    <t>03.11.2021 15:53:45</t>
  </si>
  <si>
    <t>03.11.2021 15:53:49</t>
  </si>
  <si>
    <t>03.11.2021 15:54:49</t>
  </si>
  <si>
    <t>03.11.2021 15:54:51</t>
  </si>
  <si>
    <t>03.11.2021 15:54:52</t>
  </si>
  <si>
    <t>03.11.2021 15:54:54</t>
  </si>
  <si>
    <t>03.11.2021 15:54:55</t>
  </si>
  <si>
    <t>03.11.2021 15:54:57</t>
  </si>
  <si>
    <t>03.11.2021 15:54:58</t>
  </si>
  <si>
    <t>03.11.2021 15:55:00</t>
  </si>
  <si>
    <t>03.11.2021 15:55:01</t>
  </si>
  <si>
    <t>03.11.2021 15:55:03</t>
  </si>
  <si>
    <t>03.11.2021 15:55:04</t>
  </si>
  <si>
    <t>03.11.2021 15:55:06</t>
  </si>
  <si>
    <t>03.11.2021 15:55:07</t>
  </si>
  <si>
    <t>03.11.2021 15:55:33</t>
  </si>
  <si>
    <t>03.11.2021 15:55:34</t>
  </si>
  <si>
    <t>03.11.2021 15:55:36</t>
  </si>
  <si>
    <t>03.11.2021 15:55:37</t>
  </si>
  <si>
    <t>03.11.2021 15:55:39</t>
  </si>
  <si>
    <t>03.11.2021 15:55:40</t>
  </si>
  <si>
    <t>03.11.2021 15:55:42</t>
  </si>
  <si>
    <t>03.11.2021 15:56:39</t>
  </si>
  <si>
    <t>03.11.2021 15:56:40</t>
  </si>
  <si>
    <t>03.11.2021 15:56:42</t>
  </si>
  <si>
    <t>03.11.2021 15:56:43</t>
  </si>
  <si>
    <t>03.11.2021 15:56:45</t>
  </si>
  <si>
    <t>03.11.2021 15:56:46</t>
  </si>
  <si>
    <t>03.11.2021 15:56:48</t>
  </si>
  <si>
    <t>03.11.2021 15:56:49</t>
  </si>
  <si>
    <t>03.11.2021 15:57:03</t>
  </si>
  <si>
    <t>03.11.2021 15:57:04</t>
  </si>
  <si>
    <t>03.11.2021 15:57:06</t>
  </si>
  <si>
    <t>03.11.2021 15:57:07</t>
  </si>
  <si>
    <t>03.11.2021 15:57:09</t>
  </si>
  <si>
    <t>03.11.2021 15:57:32</t>
  </si>
  <si>
    <t>03.11.2021 15:57:34</t>
  </si>
  <si>
    <t>03.11.2021 15:57:35</t>
  </si>
  <si>
    <t>03.11.2021 15:57:37</t>
  </si>
  <si>
    <t>03.11.2021 15:57:38</t>
  </si>
  <si>
    <t>03.11.2021 15:57:40</t>
  </si>
  <si>
    <t>03.11.2021 15:59:35</t>
  </si>
  <si>
    <t>03.11.2021 15:59:37</t>
  </si>
  <si>
    <t>03.11.2021 15:59:38</t>
  </si>
  <si>
    <t>03.11.2021 15:59:40</t>
  </si>
  <si>
    <t>03.11.2021 16:00:01</t>
  </si>
  <si>
    <t>03.11.2021 16:00:02</t>
  </si>
  <si>
    <t>03.11.2021 16:00:05</t>
  </si>
  <si>
    <t>03.11.2021 16:00:10</t>
  </si>
  <si>
    <t>03.11.2021 16:00:11</t>
  </si>
  <si>
    <t>03.11.2021 16:00:13</t>
  </si>
  <si>
    <t>03.11.2021 16:00:14</t>
  </si>
  <si>
    <t>03.11.2021 16:00:16</t>
  </si>
  <si>
    <t>03.11.2021 16:00:17</t>
  </si>
  <si>
    <t>03.11.2021 16:00:19</t>
  </si>
  <si>
    <t>03.11.2021 16:00:20</t>
  </si>
  <si>
    <t>03.11.2021 16:00:22</t>
  </si>
  <si>
    <t>03.11.2021 16:00:23</t>
  </si>
  <si>
    <t>03.11.2021 16:00:25</t>
  </si>
  <si>
    <t>03.11.2021 16:00:26</t>
  </si>
  <si>
    <t>03.11.2021 16:00:28</t>
  </si>
  <si>
    <t>03.11.2021 16:00:29</t>
  </si>
  <si>
    <t>03.11.2021 16:00:32</t>
  </si>
  <si>
    <t>03.11.2021 16:00:34</t>
  </si>
  <si>
    <t>03.11.2021 16:00:35</t>
  </si>
  <si>
    <t>03.11.2021 16:01:34</t>
  </si>
  <si>
    <t>03.11.2021 16:01:35</t>
  </si>
  <si>
    <t>03.11.2021 16:01:37</t>
  </si>
  <si>
    <t>03.11.2021 16:01:38</t>
  </si>
  <si>
    <t>03.11.2021 16:01:44</t>
  </si>
  <si>
    <t>03.11.2021 16:01:46</t>
  </si>
  <si>
    <t>03.11.2021 16:01:47</t>
  </si>
  <si>
    <t>03.11.2021 16:01:49</t>
  </si>
  <si>
    <t>03.11.2021 16:01:50</t>
  </si>
  <si>
    <t>03.11.2021 16:02:05</t>
  </si>
  <si>
    <t>03.11.2021 16:02:07</t>
  </si>
  <si>
    <t>03.11.2021 16:02:08</t>
  </si>
  <si>
    <t>03.11.2021 16:02:10</t>
  </si>
  <si>
    <t>03.11.2021 16:02:13</t>
  </si>
  <si>
    <t>03.11.2021 16:02:14</t>
  </si>
  <si>
    <t>03.11.2021 16:02:16</t>
  </si>
  <si>
    <t>03.11.2021 16:02:17</t>
  </si>
  <si>
    <t>03.11.2021 16:02:19</t>
  </si>
  <si>
    <t>03.11.2021 16:02:22</t>
  </si>
  <si>
    <t>03.11.2021 16:02:23</t>
  </si>
  <si>
    <t>03.11.2021 16:02:25</t>
  </si>
  <si>
    <t>03.11.2021 16:03:11</t>
  </si>
  <si>
    <t>03.11.2021 16:03:13</t>
  </si>
  <si>
    <t>03.11.2021 16:03:14</t>
  </si>
  <si>
    <t>03.11.2021 16:03:16</t>
  </si>
  <si>
    <t>03.11.2021 16:03:17</t>
  </si>
  <si>
    <t>03.11.2021 16:03:19</t>
  </si>
  <si>
    <t>03.11.2021 16:03:22</t>
  </si>
  <si>
    <t>03.11.2021 16:03:23</t>
  </si>
  <si>
    <t>03.11.2021 16:03:29</t>
  </si>
  <si>
    <t>03.11.2021 16:03:31</t>
  </si>
  <si>
    <t>03.11.2021 16:03:32</t>
  </si>
  <si>
    <t>03.11.2021 16:03:34</t>
  </si>
  <si>
    <t>03.11.2021 16:03:35</t>
  </si>
  <si>
    <t>03.11.2021 16:03:37</t>
  </si>
  <si>
    <t>03.11.2021 16:03:38</t>
  </si>
  <si>
    <t>03.11.2021 16:03:43</t>
  </si>
  <si>
    <t>03.11.2021 16:03:44</t>
  </si>
  <si>
    <t>03.11.2021 16:03:45</t>
  </si>
  <si>
    <t>03.11.2021 16:03:47</t>
  </si>
  <si>
    <t>03.11.2021 16:03:50</t>
  </si>
  <si>
    <t>03.11.2021 16:04:15</t>
  </si>
  <si>
    <t>03.11.2021 16:04:17</t>
  </si>
  <si>
    <t>03.11.2021 16:04:18</t>
  </si>
  <si>
    <t>03.11.2021 16:04:20</t>
  </si>
  <si>
    <t>03.11.2021 16:04:21</t>
  </si>
  <si>
    <t>03.11.2021 16:04:23</t>
  </si>
  <si>
    <t>03.11.2021 16:04:24</t>
  </si>
  <si>
    <t>03.11.2021 16:04:26</t>
  </si>
  <si>
    <t>03.11.2021 16:04:27</t>
  </si>
  <si>
    <t>03.11.2021 16:04:53</t>
  </si>
  <si>
    <t>03.11.2021 16:04:54</t>
  </si>
  <si>
    <t>03.11.2021 16:04:56</t>
  </si>
  <si>
    <t>03.11.2021 16:04:57</t>
  </si>
  <si>
    <t>03.11.2021 16:04:59</t>
  </si>
  <si>
    <t>03.11.2021 16:05:00</t>
  </si>
  <si>
    <t>03.11.2021 16:05:09</t>
  </si>
  <si>
    <t>03.11.2021 16:05:11</t>
  </si>
  <si>
    <t>03.11.2021 16:05:14</t>
  </si>
  <si>
    <t>03.11.2021 16:05:18</t>
  </si>
  <si>
    <t>03.11.2021 16:05:20</t>
  </si>
  <si>
    <t>03.11.2021 16:05:21</t>
  </si>
  <si>
    <t>03.11.2021 16:05:23</t>
  </si>
  <si>
    <t>03.11.2021 16:05:24</t>
  </si>
  <si>
    <t>03.11.2021 16:05:26</t>
  </si>
  <si>
    <t>03.11.2021 16:05:27</t>
  </si>
  <si>
    <t>03.11.2021 16:05:29</t>
  </si>
  <si>
    <t>03.11.2021 16:05:30</t>
  </si>
  <si>
    <t>03.11.2021 16:05:32</t>
  </si>
  <si>
    <t>03.11.2021 16:05:33</t>
  </si>
  <si>
    <t>03.11.2021 16:05:38</t>
  </si>
  <si>
    <t>03.11.2021 16:05:39</t>
  </si>
  <si>
    <t>03.11.2021 16:05:41</t>
  </si>
  <si>
    <t>03.11.2021 16:05:42</t>
  </si>
  <si>
    <t>03.11.2021 16:06:17</t>
  </si>
  <si>
    <t>03.11.2021 16:06:18</t>
  </si>
  <si>
    <t>03.11.2021 16:06:20</t>
  </si>
  <si>
    <t>03.11.2021 16:06:21</t>
  </si>
  <si>
    <t>03.11.2021 16:06:23</t>
  </si>
  <si>
    <t>03.11.2021 16:07:11</t>
  </si>
  <si>
    <t>03.11.2021 16:07:12</t>
  </si>
  <si>
    <t>03.11.2021 16:07:14</t>
  </si>
  <si>
    <t>03.11.2021 16:07:15</t>
  </si>
  <si>
    <t>03.11.2021 16:07:17</t>
  </si>
  <si>
    <t>03.11.2021 16:07:30</t>
  </si>
  <si>
    <t>03.11.2021 16:07:32</t>
  </si>
  <si>
    <t>03.11.2021 16:07:33</t>
  </si>
  <si>
    <t>03.11.2021 16:07:35</t>
  </si>
  <si>
    <t>03.11.2021 16:07:44</t>
  </si>
  <si>
    <t>03.11.2021 16:07:48</t>
  </si>
  <si>
    <t>03.11.2021 16:07:50</t>
  </si>
  <si>
    <t>03.11.2021 16:07:51</t>
  </si>
  <si>
    <t>03.11.2021 16:07:54</t>
  </si>
  <si>
    <t>03.11.2021 16:07:56</t>
  </si>
  <si>
    <t>03.11.2021 16:07:57</t>
  </si>
  <si>
    <t>03.11.2021 16:07:59</t>
  </si>
  <si>
    <t>03.11.2021 16:08:00</t>
  </si>
  <si>
    <t>03.11.2021 16:08:02</t>
  </si>
  <si>
    <t>03.11.2021 16:08:03</t>
  </si>
  <si>
    <t>03.11.2021 16:09:09</t>
  </si>
  <si>
    <t>03.11.2021 16:09:11</t>
  </si>
  <si>
    <t>03.11.2021 16:09:12</t>
  </si>
  <si>
    <t>03.11.2021 16:09:38</t>
  </si>
  <si>
    <t>03.11.2021 16:09:39</t>
  </si>
  <si>
    <t>03.11.2021 16:09:40</t>
  </si>
  <si>
    <t>03.11.2021 16:09:42</t>
  </si>
  <si>
    <t>03.11.2021 16:09:43</t>
  </si>
  <si>
    <t>03.11.2021 16:09:45</t>
  </si>
  <si>
    <t>03.11.2021 16:09:46</t>
  </si>
  <si>
    <t>03.11.2021 16:09:48</t>
  </si>
  <si>
    <t>03.11.2021 16:09:49</t>
  </si>
  <si>
    <t>03.11.2021 16:09:51</t>
  </si>
  <si>
    <t>03.11.2021 16:10:13</t>
  </si>
  <si>
    <t>03.11.2021 16:10:15</t>
  </si>
  <si>
    <t>03.11.2021 16:10:16</t>
  </si>
  <si>
    <t>03.11.2021 16:10:18</t>
  </si>
  <si>
    <t>03.11.2021 16:10:33</t>
  </si>
  <si>
    <t>03.11.2021 16:10:34</t>
  </si>
  <si>
    <t>03.11.2021 16:10:36</t>
  </si>
  <si>
    <t>03.11.2021 16:10:37</t>
  </si>
  <si>
    <t>03.11.2021 16:10:39</t>
  </si>
  <si>
    <t>03.11.2021 16:10:40</t>
  </si>
  <si>
    <t>03.11.2021 16:10:42</t>
  </si>
  <si>
    <t>03.11.2021 16:10:55</t>
  </si>
  <si>
    <t>03.11.2021 16:10:57</t>
  </si>
  <si>
    <t>03.11.2021 16:10:58</t>
  </si>
  <si>
    <t>03.11.2021 16:11:00</t>
  </si>
  <si>
    <t>03.11.2021 16:11:01</t>
  </si>
  <si>
    <t>03.11.2021 16:11:03</t>
  </si>
  <si>
    <t>03.11.2021 16:11:06</t>
  </si>
  <si>
    <t>03.11.2021 16:11:07</t>
  </si>
  <si>
    <t>03.11.2021 16:11:09</t>
  </si>
  <si>
    <t>03.11.2021 16:11:10</t>
  </si>
  <si>
    <t>03.11.2021 16:11:12</t>
  </si>
  <si>
    <t>03.11.2021 16:11:25</t>
  </si>
  <si>
    <t>03.11.2021 16:11:28</t>
  </si>
  <si>
    <t>03.11.2021 16:11:30</t>
  </si>
  <si>
    <t>03.11.2021 16:11:31</t>
  </si>
  <si>
    <t>03.11.2021 16:11:33</t>
  </si>
  <si>
    <t>03.11.2021 16:11:34</t>
  </si>
  <si>
    <t>03.11.2021 16:11:36</t>
  </si>
  <si>
    <t>03.11.2021 16:11:37</t>
  </si>
  <si>
    <t>03.11.2021 16:11:39</t>
  </si>
  <si>
    <t>03.11.2021 16:12:09</t>
  </si>
  <si>
    <t>03.11.2021 16:12:10</t>
  </si>
  <si>
    <t>03.11.2021 16:12:12</t>
  </si>
  <si>
    <t>03.11.2021 16:12:13</t>
  </si>
  <si>
    <t>03.11.2021 16:12:15</t>
  </si>
  <si>
    <t>03.11.2021 16:12:16</t>
  </si>
  <si>
    <t>03.11.2021 16:12:40</t>
  </si>
  <si>
    <t>03.11.2021 16:12:42</t>
  </si>
  <si>
    <t>03.11.2021 16:12:43</t>
  </si>
  <si>
    <t>03.11.2021 16:12:45</t>
  </si>
  <si>
    <t>03.11.2021 16:12:46</t>
  </si>
  <si>
    <t>03.11.2021 16:12:48</t>
  </si>
  <si>
    <t>03.11.2021 16:12:49</t>
  </si>
  <si>
    <t>03.11.2021 16:12:51</t>
  </si>
  <si>
    <t>03.11.2021 16:12:52</t>
  </si>
  <si>
    <t>03.11.2021 16:12:54</t>
  </si>
  <si>
    <t>03.11.2021 16:12:55</t>
  </si>
  <si>
    <t>03.11.2021 16:12:57</t>
  </si>
  <si>
    <t>03.11.2021 16:13:15</t>
  </si>
  <si>
    <t>03.11.2021 16:13:16</t>
  </si>
  <si>
    <t>03.11.2021 16:13:24</t>
  </si>
  <si>
    <t>03.11.2021 16:13:25</t>
  </si>
  <si>
    <t>03.11.2021 16:13:27</t>
  </si>
  <si>
    <t>03.11.2021 16:13:36</t>
  </si>
  <si>
    <t>03.11.2021 16:13:39</t>
  </si>
  <si>
    <t>03.11.2021 16:13:40</t>
  </si>
  <si>
    <t>03.11.2021 16:13:42</t>
  </si>
  <si>
    <t>03.11.2021 16:13:49</t>
  </si>
  <si>
    <t>03.11.2021 16:13:51</t>
  </si>
  <si>
    <t>03.11.2021 16:13:52</t>
  </si>
  <si>
    <t>03.11.2021 16:13:54</t>
  </si>
  <si>
    <t>03.11.2021 16:13:55</t>
  </si>
  <si>
    <t>03.11.2021 16:13:57</t>
  </si>
  <si>
    <t>03.11.2021 16:13:58</t>
  </si>
  <si>
    <t>03.11.2021 16:14:00</t>
  </si>
  <si>
    <t>03.11.2021 16:14:01</t>
  </si>
  <si>
    <t>03.11.2021 16:14:03</t>
  </si>
  <si>
    <t>03.11.2021 16:14:21</t>
  </si>
  <si>
    <t>03.11.2021 16:14:22</t>
  </si>
  <si>
    <t>03.11.2021 16:14:24</t>
  </si>
  <si>
    <t>03.11.2021 16:14:25</t>
  </si>
  <si>
    <t>03.11.2021 16:14:37</t>
  </si>
  <si>
    <t>03.11.2021 16:14:39</t>
  </si>
  <si>
    <t>03.11.2021 16:14:40</t>
  </si>
  <si>
    <t>03.11.2021 16:14:42</t>
  </si>
  <si>
    <t>03.11.2021 16:14:43</t>
  </si>
  <si>
    <t>03.11.2021 16:15:04</t>
  </si>
  <si>
    <t>03.11.2021 16:15:06</t>
  </si>
  <si>
    <t>03.11.2021 16:15:07</t>
  </si>
  <si>
    <t>03.11.2021 16:15:09</t>
  </si>
  <si>
    <t>03.11.2021 16:15:10</t>
  </si>
  <si>
    <t>03.11.2021 16:15:12</t>
  </si>
  <si>
    <t>03.11.2021 16:15:25</t>
  </si>
  <si>
    <t>03.11.2021 16:15:27</t>
  </si>
  <si>
    <t>03.11.2021 16:15:28</t>
  </si>
  <si>
    <t>03.11.2021 16:15:30</t>
  </si>
  <si>
    <t>03.11.2021 16:15:31</t>
  </si>
  <si>
    <t>03.11.2021 16:15:33</t>
  </si>
  <si>
    <t>03.11.2021 16:15:34</t>
  </si>
  <si>
    <t>03.11.2021 16:15:40</t>
  </si>
  <si>
    <t>03.11.2021 16:15:42</t>
  </si>
  <si>
    <t>03.11.2021 16:15:43</t>
  </si>
  <si>
    <t>03.11.2021 16:15:45</t>
  </si>
  <si>
    <t>03.11.2021 16:15:46</t>
  </si>
  <si>
    <t>03.11.2021 16:15:48</t>
  </si>
  <si>
    <t>03.11.2021 16:16:07</t>
  </si>
  <si>
    <t>03.11.2021 16:16:09</t>
  </si>
  <si>
    <t>03.11.2021 16:16:10</t>
  </si>
  <si>
    <t>03.11.2021 16:16:12</t>
  </si>
  <si>
    <t>03.11.2021 16:16:13</t>
  </si>
  <si>
    <t>03.11.2021 16:16:16</t>
  </si>
  <si>
    <t>03.11.2021 16:16:18</t>
  </si>
  <si>
    <t>03.11.2021 16:16:19</t>
  </si>
  <si>
    <t>03.11.2021 16:16:21</t>
  </si>
  <si>
    <t>03.11.2021 16:16:22</t>
  </si>
  <si>
    <t>03.11.2021 16:16:25</t>
  </si>
  <si>
    <t>03.11.2021 16:16:27</t>
  </si>
  <si>
    <t>03.11.2021 16:16:30</t>
  </si>
  <si>
    <t>03.11.2021 16:16:31</t>
  </si>
  <si>
    <t>03.11.2021 16:16:33</t>
  </si>
  <si>
    <t>03.11.2021 16:16:34</t>
  </si>
  <si>
    <t>03.11.2021 16:16:36</t>
  </si>
  <si>
    <t>03.11.2021 16:17:07</t>
  </si>
  <si>
    <t>03.11.2021 16:17:09</t>
  </si>
  <si>
    <t>03.11.2021 16:17:10</t>
  </si>
  <si>
    <t>03.11.2021 16:17:12</t>
  </si>
  <si>
    <t>03.11.2021 16:17:13</t>
  </si>
  <si>
    <t>03.11.2021 16:17:15</t>
  </si>
  <si>
    <t>03.11.2021 16:17:19</t>
  </si>
  <si>
    <t>03.11.2021 16:17:21</t>
  </si>
  <si>
    <t>03.11.2021 16:17:22</t>
  </si>
  <si>
    <t>03.11.2021 16:17:24</t>
  </si>
  <si>
    <t>03.11.2021 16:17:25</t>
  </si>
  <si>
    <t>03.11.2021 16:17:30</t>
  </si>
  <si>
    <t>03.11.2021 16:17:31</t>
  </si>
  <si>
    <t>03.11.2021 16:17:33</t>
  </si>
  <si>
    <t>03.11.2021 16:18:03</t>
  </si>
  <si>
    <t>03.11.2021 16:18:04</t>
  </si>
  <si>
    <t>03.11.2021 16:18:06</t>
  </si>
  <si>
    <t>03.11.2021 16:18:07</t>
  </si>
  <si>
    <t>03.11.2021 16:18:09</t>
  </si>
  <si>
    <t>03.11.2021 16:18:12</t>
  </si>
  <si>
    <t>03.11.2021 16:18:13</t>
  </si>
  <si>
    <t>03.11.2021 16:19:10</t>
  </si>
  <si>
    <t>03.11.2021 16:19:12</t>
  </si>
  <si>
    <t>03.11.2021 16:19:13</t>
  </si>
  <si>
    <t>03.11.2021 16:19:15</t>
  </si>
  <si>
    <t>03.11.2021 16:19:16</t>
  </si>
  <si>
    <t>03.11.2021 16:19:18</t>
  </si>
  <si>
    <t>03.11.2021 16:20:16</t>
  </si>
  <si>
    <t>03.11.2021 16:20:18</t>
  </si>
  <si>
    <t>03.11.2021 16:20:19</t>
  </si>
  <si>
    <t>03.11.2021 16:20:21</t>
  </si>
  <si>
    <t>03.11.2021 16:20:22</t>
  </si>
  <si>
    <t>03.11.2021 16:20:43</t>
  </si>
  <si>
    <t>03.11.2021 16:20:45</t>
  </si>
  <si>
    <t>03.11.2021 16:20:46</t>
  </si>
  <si>
    <t>03.11.2021 16:20:48</t>
  </si>
  <si>
    <t>03.11.2021 16:20:49</t>
  </si>
  <si>
    <t>03.11.2021 16:20:51</t>
  </si>
  <si>
    <t>03.11.2021 16:20:52</t>
  </si>
  <si>
    <t>03.11.2021 16:21:19</t>
  </si>
  <si>
    <t>03.11.2021 16:21:21</t>
  </si>
  <si>
    <t>03.11.2021 16:21:22</t>
  </si>
  <si>
    <t>03.11.2021 16:21:24</t>
  </si>
  <si>
    <t>03.11.2021 16:21:25</t>
  </si>
  <si>
    <t>03.11.2021 16:22:01</t>
  </si>
  <si>
    <t>03.11.2021 16:22:03</t>
  </si>
  <si>
    <t>03.11.2021 16:22:04</t>
  </si>
  <si>
    <t>03.11.2021 16:22:06</t>
  </si>
  <si>
    <t>03.11.2021 16:22:07</t>
  </si>
  <si>
    <t>03.11.2021 16:22:09</t>
  </si>
  <si>
    <t>03.11.2021 16:22:33</t>
  </si>
  <si>
    <t>03.11.2021 16:22:34</t>
  </si>
  <si>
    <t>03.11.2021 16:22:36</t>
  </si>
  <si>
    <t>03.11.2021 16:22:37</t>
  </si>
  <si>
    <t>03.11.2021 16:22:39</t>
  </si>
  <si>
    <t>03.11.2021 16:22:40</t>
  </si>
  <si>
    <t>03.11.2021 16:22:42</t>
  </si>
  <si>
    <t>03.11.2021 16:22:43</t>
  </si>
  <si>
    <t>03.11.2021 16:22:45</t>
  </si>
  <si>
    <t>03.11.2021 16:22:57</t>
  </si>
  <si>
    <t>03.11.2021 16:22:58</t>
  </si>
  <si>
    <t>03.11.2021 16:23:00</t>
  </si>
  <si>
    <t>03.11.2021 16:23:01</t>
  </si>
  <si>
    <t>03.11.2021 16:23:03</t>
  </si>
  <si>
    <t>03.11.2021 16:23:04</t>
  </si>
  <si>
    <t>03.11.2021 16:23:06</t>
  </si>
  <si>
    <t>03.11.2021 16:23:07</t>
  </si>
  <si>
    <t>03.11.2021 16:23:10</t>
  </si>
  <si>
    <t>03.11.2021 16:23:12</t>
  </si>
  <si>
    <t>03.11.2021 16:23:13</t>
  </si>
  <si>
    <t>03.11.2021 16:23:37</t>
  </si>
  <si>
    <t>03.11.2021 16:23:39</t>
  </si>
  <si>
    <t>03.11.2021 16:23:40</t>
  </si>
  <si>
    <t>03.11.2021 16:23:42</t>
  </si>
  <si>
    <t>03.11.2021 16:23:43</t>
  </si>
  <si>
    <t>03.11.2021 16:24:30</t>
  </si>
  <si>
    <t>03.11.2021 16:24:31</t>
  </si>
  <si>
    <t>03.11.2021 16:24:33</t>
  </si>
  <si>
    <t>03.11.2021 16:24:34</t>
  </si>
  <si>
    <t>03.11.2021 16:24:36</t>
  </si>
  <si>
    <t>03.11.2021 16:24:39</t>
  </si>
  <si>
    <t>03.11.2021 16:25:43</t>
  </si>
  <si>
    <t>03.11.2021 16:25:45</t>
  </si>
  <si>
    <t>03.11.2021 16:25:46</t>
  </si>
  <si>
    <t>03.11.2021 16:25:48</t>
  </si>
  <si>
    <t>03.11.2021 16:25:49</t>
  </si>
  <si>
    <t>03.11.2021 16:25:51</t>
  </si>
  <si>
    <t>03.11.2021 16:25:54</t>
  </si>
  <si>
    <t>03.11.2021 16:25:55</t>
  </si>
  <si>
    <t>03.11.2021 16:25:57</t>
  </si>
  <si>
    <t>03.11.2021 16:25:58</t>
  </si>
  <si>
    <t>03.11.2021 16:26:04</t>
  </si>
  <si>
    <t>03.11.2021 16:26:06</t>
  </si>
  <si>
    <t>03.11.2021 16:26:07</t>
  </si>
  <si>
    <t>03.11.2021 16:26:09</t>
  </si>
  <si>
    <t>03.11.2021 16:26:10</t>
  </si>
  <si>
    <t>03.11.2021 16:26:40</t>
  </si>
  <si>
    <t>03.11.2021 16:26:42</t>
  </si>
  <si>
    <t>03.11.2021 16:26:43</t>
  </si>
  <si>
    <t>03.11.2021 16:26:45</t>
  </si>
  <si>
    <t>03.11.2021 16:26:46</t>
  </si>
  <si>
    <t>03.11.2021 16:26:48</t>
  </si>
  <si>
    <t>03.11.2021 16:26:49</t>
  </si>
  <si>
    <t>03.11.2021 16:27:00</t>
  </si>
  <si>
    <t>03.11.2021 16:27:03</t>
  </si>
  <si>
    <t>03.11.2021 16:27:04</t>
  </si>
  <si>
    <t>03.11.2021 16:27:06</t>
  </si>
  <si>
    <t>03.11.2021 16:27:07</t>
  </si>
  <si>
    <t>03.11.2021 16:27:09</t>
  </si>
  <si>
    <t>03.11.2021 16:27:51</t>
  </si>
  <si>
    <t>03.11.2021 16:27:52</t>
  </si>
  <si>
    <t>03.11.2021 16:27:55</t>
  </si>
  <si>
    <t>03.11.2021 16:27:57</t>
  </si>
  <si>
    <t>03.11.2021 16:27:58</t>
  </si>
  <si>
    <t>03.11.2021 16:29:37</t>
  </si>
  <si>
    <t>03.11.2021 16:29:40</t>
  </si>
  <si>
    <t>03.11.2021 16:29:42</t>
  </si>
  <si>
    <t>03.11.2021 16:29:43</t>
  </si>
  <si>
    <t>03.11.2021 16:29:45</t>
  </si>
  <si>
    <t>03.11.2021 16:29:52</t>
  </si>
  <si>
    <t>03.11.2021 16:29:55</t>
  </si>
  <si>
    <t>03.11.2021 16:29:57</t>
  </si>
  <si>
    <t>03.11.2021 16:29:58</t>
  </si>
  <si>
    <t>03.11.2021 16:30:00</t>
  </si>
  <si>
    <t>03.11.2021 16:30:04</t>
  </si>
  <si>
    <t>03.11.2021 16:30:06</t>
  </si>
  <si>
    <t>03.11.2021 16:30:07</t>
  </si>
  <si>
    <t>03.11.2021 16:30:09</t>
  </si>
  <si>
    <t>03.11.2021 16:30:10</t>
  </si>
  <si>
    <t>03.11.2021 16:30:12</t>
  </si>
  <si>
    <t>03.11.2021 16:30:40</t>
  </si>
  <si>
    <t>03.11.2021 16:30:43</t>
  </si>
  <si>
    <t>03.11.2021 16:30:45</t>
  </si>
  <si>
    <t>03.11.2021 16:30:46</t>
  </si>
  <si>
    <t>03.11.2021 16:30:48</t>
  </si>
  <si>
    <t>03.11.2021 16:30:49</t>
  </si>
  <si>
    <t>03.11.2021 16:30:57</t>
  </si>
  <si>
    <t>03.11.2021 16:30:58</t>
  </si>
  <si>
    <t>03.11.2021 16:31:00</t>
  </si>
  <si>
    <t>03.11.2021 16:31:01</t>
  </si>
  <si>
    <t>03.11.2021 16:31:22</t>
  </si>
  <si>
    <t>03.11.2021 16:31:24</t>
  </si>
  <si>
    <t>03.11.2021 16:31:25</t>
  </si>
  <si>
    <t>03.11.2021 16:31:27</t>
  </si>
  <si>
    <t>03.11.2021 16:31:28</t>
  </si>
  <si>
    <t>03.11.2021 16:31:30</t>
  </si>
  <si>
    <t>03.11.2021 16:31:43</t>
  </si>
  <si>
    <t>03.11.2021 16:31:45</t>
  </si>
  <si>
    <t>03.11.2021 16:31:46</t>
  </si>
  <si>
    <t>03.11.2021 16:31:48</t>
  </si>
  <si>
    <t>03.11.2021 16:31:49</t>
  </si>
  <si>
    <t>03.11.2021 16:31:52</t>
  </si>
  <si>
    <t>03.11.2021 16:31:54</t>
  </si>
  <si>
    <t>03.11.2021 16:31:55</t>
  </si>
  <si>
    <t>03.11.2021 16:31:57</t>
  </si>
  <si>
    <t>03.11.2021 16:31:58</t>
  </si>
  <si>
    <t>03.11.2021 16:32:00</t>
  </si>
  <si>
    <t>03.11.2021 16:32:01</t>
  </si>
  <si>
    <t>03.11.2021 16:32:04</t>
  </si>
  <si>
    <t>03.11.2021 16:32:06</t>
  </si>
  <si>
    <t>03.11.2021 16:32:07</t>
  </si>
  <si>
    <t>03.11.2021 16:32:09</t>
  </si>
  <si>
    <t>03.11.2021 16:32:10</t>
  </si>
  <si>
    <t>03.11.2021 16:32:12</t>
  </si>
  <si>
    <t>03.11.2021 16:32:13</t>
  </si>
  <si>
    <t>03.11.2021 16:32:15</t>
  </si>
  <si>
    <t>03.11.2021 16:32:16</t>
  </si>
  <si>
    <t>03.11.2021 16:32:18</t>
  </si>
  <si>
    <t>03.11.2021 16:32:48</t>
  </si>
  <si>
    <t>03.11.2021 16:32:49</t>
  </si>
  <si>
    <t>03.11.2021 16:32:51</t>
  </si>
  <si>
    <t>03.11.2021 16:32:52</t>
  </si>
  <si>
    <t>03.11.2021 16:32:54</t>
  </si>
  <si>
    <t>03.11.2021 16:32:55</t>
  </si>
  <si>
    <t>03.11.2021 16:32:57</t>
  </si>
  <si>
    <t>03.11.2021 16:33:06</t>
  </si>
  <si>
    <t>03.11.2021 16:33:09</t>
  </si>
  <si>
    <t>03.11.2021 16:33:10</t>
  </si>
  <si>
    <t>03.11.2021 16:33:12</t>
  </si>
  <si>
    <t>03.11.2021 16:33:13</t>
  </si>
  <si>
    <t>03.11.2021 16:33:49</t>
  </si>
  <si>
    <t>03.11.2021 16:33:52</t>
  </si>
  <si>
    <t>03.11.2021 16:33:54</t>
  </si>
  <si>
    <t>03.11.2021 16:33:57</t>
  </si>
  <si>
    <t>03.11.2021 16:33:58</t>
  </si>
  <si>
    <t>03.11.2021 16:34:00</t>
  </si>
  <si>
    <t>03.11.2021 16:34:13</t>
  </si>
  <si>
    <t>03.11.2021 16:34:18</t>
  </si>
  <si>
    <t>03.11.2021 16:34:57</t>
  </si>
  <si>
    <t>03.11.2021 16:35:00</t>
  </si>
  <si>
    <t>03.11.2021 16:35:01</t>
  </si>
  <si>
    <t>03.11.2021 16:35:03</t>
  </si>
  <si>
    <t>03.11.2021 16:35:04</t>
  </si>
  <si>
    <t>03.11.2021 16:35:06</t>
  </si>
  <si>
    <t>03.11.2021 16:35:09</t>
  </si>
  <si>
    <t>03.11.2021 16:35:10</t>
  </si>
  <si>
    <t>03.11.2021 16:35:12</t>
  </si>
  <si>
    <t>03.11.2021 16:35:15</t>
  </si>
  <si>
    <t>03.11.2021 16:35:16</t>
  </si>
  <si>
    <t>03.11.2021 16:35:55</t>
  </si>
  <si>
    <t>03.11.2021 16:35:57</t>
  </si>
  <si>
    <t>03.11.2021 16:35:58</t>
  </si>
  <si>
    <t>03.11.2021 16:36:00</t>
  </si>
  <si>
    <t>03.11.2021 16:36:04</t>
  </si>
  <si>
    <t>03.11.2021 16:36:06</t>
  </si>
  <si>
    <t>03.11.2021 16:36:07</t>
  </si>
  <si>
    <t>03.11.2021 16:36:31</t>
  </si>
  <si>
    <t>03.11.2021 16:36:34</t>
  </si>
  <si>
    <t>03.11.2021 16:36:37</t>
  </si>
  <si>
    <t>03.11.2021 16:36:39</t>
  </si>
  <si>
    <t>03.11.2021 16:36:40</t>
  </si>
  <si>
    <t>03.11.2021 16:36:42</t>
  </si>
  <si>
    <t>03.11.2021 16:36:43</t>
  </si>
  <si>
    <t>03.11.2021 16:36:45</t>
  </si>
  <si>
    <t>03.11.2021 16:37:07</t>
  </si>
  <si>
    <t>03.11.2021 16:37:09</t>
  </si>
  <si>
    <t>03.11.2021 16:37:10</t>
  </si>
  <si>
    <t>03.11.2021 16:37:12</t>
  </si>
  <si>
    <t>03.11.2021 16:37:13</t>
  </si>
  <si>
    <t>03.11.2021 16:37:15</t>
  </si>
  <si>
    <t>03.11.2021 16:37:18</t>
  </si>
  <si>
    <t>03.11.2021 16:37:19</t>
  </si>
  <si>
    <t>03.11.2021 16:37:51</t>
  </si>
  <si>
    <t>03.11.2021 16:37:52</t>
  </si>
  <si>
    <t>03.11.2021 16:37:54</t>
  </si>
  <si>
    <t>03.11.2021 16:37:55</t>
  </si>
  <si>
    <t>03.11.2021 16:37:57</t>
  </si>
  <si>
    <t>03.11.2021 16:37:58</t>
  </si>
  <si>
    <t>03.11.2021 16:38:00</t>
  </si>
  <si>
    <t>03.11.2021 16:38:01</t>
  </si>
  <si>
    <t>03.11.2021 16:38:03</t>
  </si>
  <si>
    <t>03.11.2021 16:38:04</t>
  </si>
  <si>
    <t>03.11.2021 16:38:06</t>
  </si>
  <si>
    <t>03.11.2021 16:38:07</t>
  </si>
  <si>
    <t>03.11.2021 16:38:09</t>
  </si>
  <si>
    <t>03.11.2021 16:38:10</t>
  </si>
  <si>
    <t>03.11.2021 16:38:13</t>
  </si>
  <si>
    <t>03.11.2021 16:38:16</t>
  </si>
  <si>
    <t>03.11.2021 16:38:18</t>
  </si>
  <si>
    <t>03.11.2021 16:38:19</t>
  </si>
  <si>
    <t>03.11.2021 16:38:21</t>
  </si>
  <si>
    <t>03.11.2021 16:38:24</t>
  </si>
  <si>
    <t>03.11.2021 16:38:25</t>
  </si>
  <si>
    <t>03.11.2021 16:38:27</t>
  </si>
  <si>
    <t>03.11.2021 16:38:30</t>
  </si>
  <si>
    <t>03.11.2021 16:38:31</t>
  </si>
  <si>
    <t>03.11.2021 16:38:33</t>
  </si>
  <si>
    <t>03.11.2021 16:38:40</t>
  </si>
  <si>
    <t>03.11.2021 16:38:42</t>
  </si>
  <si>
    <t>03.11.2021 16:38:43</t>
  </si>
  <si>
    <t>03.11.2021 16:38:45</t>
  </si>
  <si>
    <t>03.11.2021 16:38:46</t>
  </si>
  <si>
    <t>03.11.2021 16:38:48</t>
  </si>
  <si>
    <t>03.11.2021 16:38:49</t>
  </si>
  <si>
    <t>03.11.2021 16:38:51</t>
  </si>
  <si>
    <t>03.11.2021 16:38:52</t>
  </si>
  <si>
    <t>03.11.2021 16:39:22</t>
  </si>
  <si>
    <t>03.11.2021 16:39:24</t>
  </si>
  <si>
    <t>03.11.2021 16:39:25</t>
  </si>
  <si>
    <t>03.11.2021 16:39:27</t>
  </si>
  <si>
    <t>03.11.2021 16:39:28</t>
  </si>
  <si>
    <t>03.11.2021 16:39:30</t>
  </si>
  <si>
    <t>03.11.2021 16:39:54</t>
  </si>
  <si>
    <t>03.11.2021 16:39:55</t>
  </si>
  <si>
    <t>03.11.2021 16:39:57</t>
  </si>
  <si>
    <t>03.11.2021 16:39:58</t>
  </si>
  <si>
    <t>03.11.2021 16:40:00</t>
  </si>
  <si>
    <t>03.11.2021 16:40:01</t>
  </si>
  <si>
    <t>03.11.2021 16:40:06</t>
  </si>
  <si>
    <t>03.11.2021 16:40:24</t>
  </si>
  <si>
    <t>03.11.2021 16:40:25</t>
  </si>
  <si>
    <t>03.11.2021 16:40:27</t>
  </si>
  <si>
    <t>03.11.2021 16:40:28</t>
  </si>
  <si>
    <t>03.11.2021 16:40:30</t>
  </si>
  <si>
    <t>03.11.2021 16:40:31</t>
  </si>
  <si>
    <t>03.11.2021 16:40:33</t>
  </si>
  <si>
    <t>03.11.2021 16:40:34</t>
  </si>
  <si>
    <t>03.11.2021 16:40:46</t>
  </si>
  <si>
    <t>03.11.2021 16:40:48</t>
  </si>
  <si>
    <t>03.11.2021 16:40:49</t>
  </si>
  <si>
    <t>03.11.2021 16:40:54</t>
  </si>
  <si>
    <t>03.11.2021 16:40:55</t>
  </si>
  <si>
    <t>03.11.2021 16:40:57</t>
  </si>
  <si>
    <t>03.11.2021 16:41:03</t>
  </si>
  <si>
    <t>03.11.2021 16:41:04</t>
  </si>
  <si>
    <t>03.11.2021 16:41:06</t>
  </si>
  <si>
    <t>03.11.2021 16:41:09</t>
  </si>
  <si>
    <t>03.11.2021 16:41:10</t>
  </si>
  <si>
    <t>03.11.2021 16:41:12</t>
  </si>
  <si>
    <t>03.11.2021 16:41:13</t>
  </si>
  <si>
    <t>03.11.2021 16:41:34</t>
  </si>
  <si>
    <t>03.11.2021 16:41:35</t>
  </si>
  <si>
    <t>03.11.2021 16:41:38</t>
  </si>
  <si>
    <t>03.11.2021 16:41:40</t>
  </si>
  <si>
    <t>03.11.2021 16:42:08</t>
  </si>
  <si>
    <t>03.11.2021 16:42:10</t>
  </si>
  <si>
    <t>03.11.2021 16:42:11</t>
  </si>
  <si>
    <t>03.11.2021 16:42:13</t>
  </si>
  <si>
    <t>03.11.2021 16:42:14</t>
  </si>
  <si>
    <t>03.11.2021 16:42:16</t>
  </si>
  <si>
    <t>03.11.2021 16:42:17</t>
  </si>
  <si>
    <t>03.11.2021 16:42:19</t>
  </si>
  <si>
    <t>03.11.2021 16:43:49</t>
  </si>
  <si>
    <t>03.11.2021 16:43:50</t>
  </si>
  <si>
    <t>03.11.2021 16:43:52</t>
  </si>
  <si>
    <t>03.11.2021 16:43:53</t>
  </si>
  <si>
    <t>03.11.2021 16:43:55</t>
  </si>
  <si>
    <t>03.11.2021 16:43:56</t>
  </si>
  <si>
    <t>03.11.2021 16:43:58</t>
  </si>
  <si>
    <t>03.11.2021 16:43:59</t>
  </si>
  <si>
    <t>03.11.2021 16:44:02</t>
  </si>
  <si>
    <t>03.11.2021 16:44:07</t>
  </si>
  <si>
    <t>03.11.2021 16:44:08</t>
  </si>
  <si>
    <t>03.11.2021 16:44:10</t>
  </si>
  <si>
    <t>03.11.2021 16:44:11</t>
  </si>
  <si>
    <t>03.11.2021 16:44:46</t>
  </si>
  <si>
    <t>03.11.2021 16:44:50</t>
  </si>
  <si>
    <t>03.11.2021 16:44:52</t>
  </si>
  <si>
    <t>03.11.2021 16:44:53</t>
  </si>
  <si>
    <t>03.11.2021 16:45:04</t>
  </si>
  <si>
    <t>03.11.2021 16:45:05</t>
  </si>
  <si>
    <t>03.11.2021 16:45:07</t>
  </si>
  <si>
    <t>03.11.2021 16:45:08</t>
  </si>
  <si>
    <t>03.11.2021 16:45:10</t>
  </si>
  <si>
    <t>03.11.2021 16:46:25</t>
  </si>
  <si>
    <t>03.11.2021 16:46:26</t>
  </si>
  <si>
    <t>03.11.2021 16:46:28</t>
  </si>
  <si>
    <t>03.11.2021 16:46:29</t>
  </si>
  <si>
    <t>03.11.2021 16:46:31</t>
  </si>
  <si>
    <t>03.11.2021 16:46:36</t>
  </si>
  <si>
    <t>03.11.2021 16:46:38</t>
  </si>
  <si>
    <t>03.11.2021 16:46:39</t>
  </si>
  <si>
    <t>03.11.2021 16:46:41</t>
  </si>
  <si>
    <t>03.11.2021 16:46:42</t>
  </si>
  <si>
    <t>03.11.2021 16:46:44</t>
  </si>
  <si>
    <t>03.11.2021 16:46:45</t>
  </si>
  <si>
    <t>03.11.2021 16:46:57</t>
  </si>
  <si>
    <t>03.11.2021 16:46:59</t>
  </si>
  <si>
    <t>03.11.2021 16:47:00</t>
  </si>
  <si>
    <t>03.11.2021 16:47:02</t>
  </si>
  <si>
    <t>03.11.2021 16:47:12</t>
  </si>
  <si>
    <t>03.11.2021 16:47:14</t>
  </si>
  <si>
    <t>03.11.2021 16:47:15</t>
  </si>
  <si>
    <t>03.11.2021 16:47:21</t>
  </si>
  <si>
    <t>03.11.2021 16:47:23</t>
  </si>
  <si>
    <t>03.11.2021 16:47:24</t>
  </si>
  <si>
    <t>03.11.2021 16:47:26</t>
  </si>
  <si>
    <t>03.11.2021 16:47:27</t>
  </si>
  <si>
    <t>03.11.2021 16:47:29</t>
  </si>
  <si>
    <t>03.11.2021 16:47:30</t>
  </si>
  <si>
    <t>03.11.2021 16:47:38</t>
  </si>
  <si>
    <t>03.11.2021 16:47:39</t>
  </si>
  <si>
    <t>03.11.2021 16:47:41</t>
  </si>
  <si>
    <t>03.11.2021 16:47:42</t>
  </si>
  <si>
    <t>03.11.2021 16:47:44</t>
  </si>
  <si>
    <t>03.11.2021 16:47:45</t>
  </si>
  <si>
    <t>03.11.2021 16:47:51</t>
  </si>
  <si>
    <t>03.11.2021 16:47:53</t>
  </si>
  <si>
    <t>03.11.2021 16:47:54</t>
  </si>
  <si>
    <t>03.11.2021 16:47:56</t>
  </si>
  <si>
    <t>03.11.2021 16:47:57</t>
  </si>
  <si>
    <t>03.11.2021 16:47:59</t>
  </si>
  <si>
    <t>03.11.2021 16:49:38</t>
  </si>
  <si>
    <t>03.11.2021 16:49:39</t>
  </si>
  <si>
    <t>03.11.2021 16:49:41</t>
  </si>
  <si>
    <t>03.11.2021 16:49:42</t>
  </si>
  <si>
    <t>03.11.2021 16:49:44</t>
  </si>
  <si>
    <t>03.11.2021 16:49:45</t>
  </si>
  <si>
    <t>03.11.2021 16:49:47</t>
  </si>
  <si>
    <t>03.11.2021 16:49:50</t>
  </si>
  <si>
    <t>03.11.2021 16:49:59</t>
  </si>
  <si>
    <t>03.11.2021 16:50:00</t>
  </si>
  <si>
    <t>03.11.2021 16:50:02</t>
  </si>
  <si>
    <t>03.11.2021 16:50:03</t>
  </si>
  <si>
    <t>03.11.2021 16:50:05</t>
  </si>
  <si>
    <t>03.11.2021 16:50:06</t>
  </si>
  <si>
    <t>03.11.2021 16:50:08</t>
  </si>
  <si>
    <t>03.11.2021 16:50:09</t>
  </si>
  <si>
    <t>03.11.2021 16:50:29</t>
  </si>
  <si>
    <t>03.11.2021 16:50:32</t>
  </si>
  <si>
    <t>03.11.2021 16:50:33</t>
  </si>
  <si>
    <t>03.11.2021 16:50:35</t>
  </si>
  <si>
    <t>03.11.2021 16:50:36</t>
  </si>
  <si>
    <t>03.11.2021 16:50:38</t>
  </si>
  <si>
    <t>03.11.2021 16:50:39</t>
  </si>
  <si>
    <t>03.11.2021 16:51:12</t>
  </si>
  <si>
    <t>03.11.2021 16:51:14</t>
  </si>
  <si>
    <t>03.11.2021 16:51:15</t>
  </si>
  <si>
    <t>03.11.2021 16:51:17</t>
  </si>
  <si>
    <t>03.11.2021 16:51:18</t>
  </si>
  <si>
    <t>03.11.2021 16:51:20</t>
  </si>
  <si>
    <t>03.11.2021 16:51:21</t>
  </si>
  <si>
    <t>03.11.2021 16:51:23</t>
  </si>
  <si>
    <t>03.11.2021 16:51:27</t>
  </si>
  <si>
    <t>03.11.2021 16:51:29</t>
  </si>
  <si>
    <t>03.11.2021 16:51:30</t>
  </si>
  <si>
    <t>03.11.2021 16:51:32</t>
  </si>
  <si>
    <t>03.11.2021 16:51:35</t>
  </si>
  <si>
    <t>03.11.2021 16:51:36</t>
  </si>
  <si>
    <t>03.11.2021 16:51:53</t>
  </si>
  <si>
    <t>03.11.2021 16:51:54</t>
  </si>
  <si>
    <t>03.11.2021 16:51:56</t>
  </si>
  <si>
    <t>03.11.2021 16:51:57</t>
  </si>
  <si>
    <t>03.11.2021 16:51:59</t>
  </si>
  <si>
    <t>03.11.2021 16:52:23</t>
  </si>
  <si>
    <t>03.11.2021 16:52:26</t>
  </si>
  <si>
    <t>03.11.2021 16:52:27</t>
  </si>
  <si>
    <t>03.11.2021 16:53:18</t>
  </si>
  <si>
    <t>03.11.2021 16:53:20</t>
  </si>
  <si>
    <t>03.11.2021 16:53:21</t>
  </si>
  <si>
    <t>03.11.2021 16:53:23</t>
  </si>
  <si>
    <t>03.11.2021 16:53:24</t>
  </si>
  <si>
    <t>03.11.2021 16:53:26</t>
  </si>
  <si>
    <t>03.11.2021 16:53:29</t>
  </si>
  <si>
    <t>03.11.2021 16:53:41</t>
  </si>
  <si>
    <t>03.11.2021 16:53:42</t>
  </si>
  <si>
    <t>03.11.2021 16:53:43</t>
  </si>
  <si>
    <t>03.11.2021 16:53:45</t>
  </si>
  <si>
    <t>03.11.2021 16:53:46</t>
  </si>
  <si>
    <t>03.11.2021 16:53:48</t>
  </si>
  <si>
    <t>03.11.2021 16:53:49</t>
  </si>
  <si>
    <t>03.11.2021 16:53:51</t>
  </si>
  <si>
    <t>03.11.2021 16:53:52</t>
  </si>
  <si>
    <t>03.11.2021 16:53:54</t>
  </si>
  <si>
    <t>03.11.2021 16:53:55</t>
  </si>
  <si>
    <t>03.11.2021 16:53:57</t>
  </si>
  <si>
    <t>03.11.2021 16:55:00</t>
  </si>
  <si>
    <t>03.11.2021 16:55:01</t>
  </si>
  <si>
    <t>03.11.2021 16:55:03</t>
  </si>
  <si>
    <t>03.11.2021 16:55:06</t>
  </si>
  <si>
    <t>03.11.2021 16:55:07</t>
  </si>
  <si>
    <t>03.11.2021 16:55:09</t>
  </si>
  <si>
    <t>03.11.2021 16:55:10</t>
  </si>
  <si>
    <t>03.11.2021 16:55:12</t>
  </si>
  <si>
    <t>03.11.2021 16:55:13</t>
  </si>
  <si>
    <t>03.11.2021 16:56:13</t>
  </si>
  <si>
    <t>03.11.2021 16:56:15</t>
  </si>
  <si>
    <t>03.11.2021 16:56:16</t>
  </si>
  <si>
    <t>03.11.2021 16:56:18</t>
  </si>
  <si>
    <t>03.11.2021 16:56:19</t>
  </si>
  <si>
    <t>03.11.2021 16:56:21</t>
  </si>
  <si>
    <t>03.11.2021 16:56:22</t>
  </si>
  <si>
    <t>03.11.2021 16:57:27</t>
  </si>
  <si>
    <t>03.11.2021 16:57:28</t>
  </si>
  <si>
    <t>03.11.2021 16:57:30</t>
  </si>
  <si>
    <t>03.11.2021 16:57:31</t>
  </si>
  <si>
    <t>03.11.2021 16:57:33</t>
  </si>
  <si>
    <t>03.11.2021 16:57:34</t>
  </si>
  <si>
    <t>03.11.2021 16:57:45</t>
  </si>
  <si>
    <t>03.11.2021 16:57:46</t>
  </si>
  <si>
    <t>03.11.2021 16:57:48</t>
  </si>
  <si>
    <t>03.11.2021 16:57:49</t>
  </si>
  <si>
    <t>03.11.2021 16:57:51</t>
  </si>
  <si>
    <t>03.11.2021 16:57:52</t>
  </si>
  <si>
    <t>03.11.2021 16:57:54</t>
  </si>
  <si>
    <t>03.11.2021 16:58:37</t>
  </si>
  <si>
    <t>03.11.2021 16:58:39</t>
  </si>
  <si>
    <t>03.11.2021 16:58:40</t>
  </si>
  <si>
    <t>03.11.2021 16:58:42</t>
  </si>
  <si>
    <t>03.11.2021 16:58:43</t>
  </si>
  <si>
    <t>03.11.2021 16:58:45</t>
  </si>
  <si>
    <t>03.11.2021 16:58:46</t>
  </si>
  <si>
    <t>03.11.2021 16:58:51</t>
  </si>
  <si>
    <t>03.11.2021 16:58:52</t>
  </si>
  <si>
    <t>03.11.2021 16:58:54</t>
  </si>
  <si>
    <t>03.11.2021 16:58:55</t>
  </si>
  <si>
    <t>03.11.2021 16:59:27</t>
  </si>
  <si>
    <t>03.11.2021 16:59:28</t>
  </si>
  <si>
    <t>03.11.2021 16:59:30</t>
  </si>
  <si>
    <t>03.11.2021 16:59:31</t>
  </si>
  <si>
    <t>03.11.2021 16:59:33</t>
  </si>
  <si>
    <t>03.11.2021 16:59:45</t>
  </si>
  <si>
    <t>03.11.2021 16:59:46</t>
  </si>
  <si>
    <t>03.11.2021 16:59:48</t>
  </si>
  <si>
    <t>03.11.2021 16:59:49</t>
  </si>
  <si>
    <t>03.11.2021 16:59:51</t>
  </si>
  <si>
    <t>03.11.2021 16:59:52</t>
  </si>
  <si>
    <t>03.11.2021 16:59:54</t>
  </si>
  <si>
    <t>03.11.2021 17:00:22</t>
  </si>
  <si>
    <t>03.11.2021 17:00:24</t>
  </si>
  <si>
    <t>03.11.2021 17:00:25</t>
  </si>
  <si>
    <t>03.11.2021 17:00:27</t>
  </si>
  <si>
    <t>03.11.2021 17:00:28</t>
  </si>
  <si>
    <t>03.11.2021 17:00:30</t>
  </si>
  <si>
    <t>03.11.2021 17:00:52</t>
  </si>
  <si>
    <t>03.11.2021 17:00:54</t>
  </si>
  <si>
    <t>03.11.2021 17:00:55</t>
  </si>
  <si>
    <t>03.11.2021 17:00:57</t>
  </si>
  <si>
    <t>03.11.2021 17:00:58</t>
  </si>
  <si>
    <t>03.11.2021 17:01:00</t>
  </si>
  <si>
    <t>03.11.2021 17:01:04</t>
  </si>
  <si>
    <t>03.11.2021 17:01:06</t>
  </si>
  <si>
    <t>03.11.2021 17:01:10</t>
  </si>
  <si>
    <t>03.11.2021 17:01:12</t>
  </si>
  <si>
    <t>03.11.2021 17:01:13</t>
  </si>
  <si>
    <t>03.11.2021 17:01:15</t>
  </si>
  <si>
    <t>03.11.2021 17:01:16</t>
  </si>
  <si>
    <t>03.11.2021 17:01:21</t>
  </si>
  <si>
    <t>03.11.2021 17:01:22</t>
  </si>
  <si>
    <t>03.11.2021 17:01:43</t>
  </si>
  <si>
    <t>03.11.2021 17:01:45</t>
  </si>
  <si>
    <t>03.11.2021 17:01:46</t>
  </si>
  <si>
    <t>03.11.2021 17:01:48</t>
  </si>
  <si>
    <t>03.11.2021 17:01:49</t>
  </si>
  <si>
    <t>03.11.2021 17:01:51</t>
  </si>
  <si>
    <t>03.11.2021 17:02:24</t>
  </si>
  <si>
    <t>03.11.2021 17:02:25</t>
  </si>
  <si>
    <t>03.11.2021 17:02:27</t>
  </si>
  <si>
    <t>03.11.2021 17:02:28</t>
  </si>
  <si>
    <t>03.11.2021 17:02:30</t>
  </si>
  <si>
    <t>03.11.2021 17:02:31</t>
  </si>
  <si>
    <t>03.11.2021 17:02:33</t>
  </si>
  <si>
    <t>03.11.2021 17:02:34</t>
  </si>
  <si>
    <t>03.11.2021 17:02:36</t>
  </si>
  <si>
    <t>03.11.2021 17:02:37</t>
  </si>
  <si>
    <t>03.11.2021 17:02:39</t>
  </si>
  <si>
    <t>03.11.2021 17:02:40</t>
  </si>
  <si>
    <t>03.11.2021 17:02:42</t>
  </si>
  <si>
    <t>03.11.2021 17:02:43</t>
  </si>
  <si>
    <t>03.11.2021 17:02:45</t>
  </si>
  <si>
    <t>03.11.2021 17:02:46</t>
  </si>
  <si>
    <t>03.11.2021 17:02:48</t>
  </si>
  <si>
    <t>03.11.2021 17:02:49</t>
  </si>
  <si>
    <t>03.11.2021 17:02:51</t>
  </si>
  <si>
    <t>03.11.2021 17:03:16</t>
  </si>
  <si>
    <t>03.11.2021 17:03:21</t>
  </si>
  <si>
    <t>03.11.2021 17:03:22</t>
  </si>
  <si>
    <t>03.11.2021 17:03:24</t>
  </si>
  <si>
    <t>03.11.2021 17:04:10</t>
  </si>
  <si>
    <t>03.11.2021 17:04:12</t>
  </si>
  <si>
    <t>03.11.2021 17:04:13</t>
  </si>
  <si>
    <t>03.11.2021 17:04:15</t>
  </si>
  <si>
    <t>03.11.2021 17:04:16</t>
  </si>
  <si>
    <t>03.11.2021 17:04:18</t>
  </si>
  <si>
    <t>03.11.2021 17:04:57</t>
  </si>
  <si>
    <t>03.11.2021 17:04:58</t>
  </si>
  <si>
    <t>03.11.2021 17:05:00</t>
  </si>
  <si>
    <t>03.11.2021 17:05:01</t>
  </si>
  <si>
    <t>03.11.2021 17:05:03</t>
  </si>
  <si>
    <t>03.11.2021 17:05:15</t>
  </si>
  <si>
    <t>03.11.2021 17:05:16</t>
  </si>
  <si>
    <t>03.11.2021 17:05:18</t>
  </si>
  <si>
    <t>03.11.2021 17:05:19</t>
  </si>
  <si>
    <t>03.11.2021 17:05:21</t>
  </si>
  <si>
    <t>03.11.2021 17:05:22</t>
  </si>
  <si>
    <t>03.11.2021 17:05:25</t>
  </si>
  <si>
    <t>03.11.2021 17:05:27</t>
  </si>
  <si>
    <t>03.11.2021 17:05:30</t>
  </si>
  <si>
    <t>03.11.2021 17:05:31</t>
  </si>
  <si>
    <t>03.11.2021 17:05:33</t>
  </si>
  <si>
    <t>03.11.2021 17:05:34</t>
  </si>
  <si>
    <t>03.11.2021 17:05:36</t>
  </si>
  <si>
    <t>03.11.2021 17:05:56</t>
  </si>
  <si>
    <t>03.11.2021 17:05:58</t>
  </si>
  <si>
    <t>03.11.2021 17:05:59</t>
  </si>
  <si>
    <t>03.11.2021 17:06:01</t>
  </si>
  <si>
    <t>03.11.2021 17:06:04</t>
  </si>
  <si>
    <t>03.11.2021 17:06:40</t>
  </si>
  <si>
    <t>03.11.2021 17:06:41</t>
  </si>
  <si>
    <t>03.11.2021 17:06:43</t>
  </si>
  <si>
    <t>03.11.2021 17:06:44</t>
  </si>
  <si>
    <t>03.11.2021 17:06:46</t>
  </si>
  <si>
    <t>03.11.2021 17:06:47</t>
  </si>
  <si>
    <t>03.11.2021 17:06:50</t>
  </si>
  <si>
    <t>03.11.2021 17:07:25</t>
  </si>
  <si>
    <t>03.11.2021 17:07:26</t>
  </si>
  <si>
    <t>03.11.2021 17:07:28</t>
  </si>
  <si>
    <t>03.11.2021 17:07:29</t>
  </si>
  <si>
    <t>03.11.2021 17:07:31</t>
  </si>
  <si>
    <t>03.11.2021 17:07:41</t>
  </si>
  <si>
    <t>03.11.2021 17:07:43</t>
  </si>
  <si>
    <t>03.11.2021 17:07:44</t>
  </si>
  <si>
    <t>03.11.2021 17:07:46</t>
  </si>
  <si>
    <t>03.11.2021 17:07:47</t>
  </si>
  <si>
    <t>03.11.2021 17:07:49</t>
  </si>
  <si>
    <t>03.11.2021 17:07:50</t>
  </si>
  <si>
    <t>03.11.2021 17:08:32</t>
  </si>
  <si>
    <t>03.11.2021 17:08:35</t>
  </si>
  <si>
    <t>03.11.2021 17:08:37</t>
  </si>
  <si>
    <t>03.11.2021 17:08:38</t>
  </si>
  <si>
    <t>03.11.2021 17:08:40</t>
  </si>
  <si>
    <t>03.11.2021 17:08:41</t>
  </si>
  <si>
    <t>03.11.2021 17:08:43</t>
  </si>
  <si>
    <t>03.11.2021 17:08:44</t>
  </si>
  <si>
    <t>03.11.2021 17:08:46</t>
  </si>
  <si>
    <t>03.11.2021 17:09:02</t>
  </si>
  <si>
    <t>03.11.2021 17:09:04</t>
  </si>
  <si>
    <t>03.11.2021 17:09:05</t>
  </si>
  <si>
    <t>03.11.2021 17:09:08</t>
  </si>
  <si>
    <t>03.11.2021 17:09:10</t>
  </si>
  <si>
    <t>03.11.2021 17:09:11</t>
  </si>
  <si>
    <t>03.11.2021 17:09:13</t>
  </si>
  <si>
    <t>03.11.2021 17:09:49</t>
  </si>
  <si>
    <t>03.11.2021 17:09:50</t>
  </si>
  <si>
    <t>03.11.2021 17:09:52</t>
  </si>
  <si>
    <t>03.11.2021 17:09:53</t>
  </si>
  <si>
    <t>03.11.2021 17:09:55</t>
  </si>
  <si>
    <t>03.11.2021 17:09:56</t>
  </si>
  <si>
    <t>03.11.2021 17:09:58</t>
  </si>
  <si>
    <t>03.11.2021 17:09:59</t>
  </si>
  <si>
    <t>03.11.2021 17:10:29</t>
  </si>
  <si>
    <t>03.11.2021 17:10:32</t>
  </si>
  <si>
    <t>03.11.2021 17:10:34</t>
  </si>
  <si>
    <t>03.11.2021 17:10:35</t>
  </si>
  <si>
    <t>03.11.2021 17:10:37</t>
  </si>
  <si>
    <t>03.11.2021 17:10:38</t>
  </si>
  <si>
    <t>03.11.2021 17:10:40</t>
  </si>
  <si>
    <t>03.11.2021 17:10:41</t>
  </si>
  <si>
    <t>03.11.2021 17:10:43</t>
  </si>
  <si>
    <t>03.11.2021 17:10:44</t>
  </si>
  <si>
    <t>03.11.2021 17:11:14</t>
  </si>
  <si>
    <t>03.11.2021 17:11:15</t>
  </si>
  <si>
    <t>03.11.2021 17:11:17</t>
  </si>
  <si>
    <t>03.11.2021 17:11:18</t>
  </si>
  <si>
    <t>03.11.2021 17:11:20</t>
  </si>
  <si>
    <t>03.11.2021 17:11:21</t>
  </si>
  <si>
    <t>03.11.2021 17:11:39</t>
  </si>
  <si>
    <t>03.11.2021 17:11:41</t>
  </si>
  <si>
    <t>03.11.2021 17:11:42</t>
  </si>
  <si>
    <t>03.11.2021 17:11:44</t>
  </si>
  <si>
    <t>03.11.2021 17:11:45</t>
  </si>
  <si>
    <t>03.11.2021 17:11:47</t>
  </si>
  <si>
    <t>03.11.2021 17:11:48</t>
  </si>
  <si>
    <t>03.11.2021 17:11:50</t>
  </si>
  <si>
    <t>03.11.2021 17:11:51</t>
  </si>
  <si>
    <t>03.11.2021 17:11:53</t>
  </si>
  <si>
    <t>03.11.2021 17:11:54</t>
  </si>
  <si>
    <t>03.11.2021 17:11:56</t>
  </si>
  <si>
    <t>03.11.2021 17:11:59</t>
  </si>
  <si>
    <t>03.11.2021 17:12:33</t>
  </si>
  <si>
    <t>03.11.2021 17:12:38</t>
  </si>
  <si>
    <t>03.11.2021 17:12:44</t>
  </si>
  <si>
    <t>03.11.2021 17:12:45</t>
  </si>
  <si>
    <t>03.11.2021 17:12:48</t>
  </si>
  <si>
    <t>03.11.2021 17:12:50</t>
  </si>
  <si>
    <t>03.11.2021 17:12:51</t>
  </si>
  <si>
    <t>03.11.2021 17:13:15</t>
  </si>
  <si>
    <t>03.11.2021 17:13:17</t>
  </si>
  <si>
    <t>03.11.2021 17:13:18</t>
  </si>
  <si>
    <t>03.11.2021 17:13:21</t>
  </si>
  <si>
    <t>03.11.2021 17:13:23</t>
  </si>
  <si>
    <t>03.11.2021 17:13:24</t>
  </si>
  <si>
    <t>03.11.2021 17:13:26</t>
  </si>
  <si>
    <t>03.11.2021 17:13:50</t>
  </si>
  <si>
    <t>03.11.2021 17:13:51</t>
  </si>
  <si>
    <t>03.11.2021 17:13:53</t>
  </si>
  <si>
    <t>03.11.2021 17:13:54</t>
  </si>
  <si>
    <t>03.11.2021 17:14:11</t>
  </si>
  <si>
    <t>03.11.2021 17:14:14</t>
  </si>
  <si>
    <t>03.11.2021 17:14:15</t>
  </si>
  <si>
    <t>03.11.2021 17:14:17</t>
  </si>
  <si>
    <t>03.11.2021 17:14:18</t>
  </si>
  <si>
    <t>03.11.2021 17:14:30</t>
  </si>
  <si>
    <t>03.11.2021 17:14:36</t>
  </si>
  <si>
    <t>03.11.2021 17:14:37</t>
  </si>
  <si>
    <t>03.11.2021 17:14:49</t>
  </si>
  <si>
    <t>03.11.2021 17:14:52</t>
  </si>
  <si>
    <t>03.11.2021 17:14:58</t>
  </si>
  <si>
    <t>03.11.2021 17:15:00</t>
  </si>
  <si>
    <t>03.11.2021 17:15:01</t>
  </si>
  <si>
    <t>03.11.2021 17:15:03</t>
  </si>
  <si>
    <t>03.11.2021 17:15:04</t>
  </si>
  <si>
    <t>03.11.2021 17:15:06</t>
  </si>
  <si>
    <t>03.11.2021 17:15:09</t>
  </si>
  <si>
    <t>03.11.2021 17:15:10</t>
  </si>
  <si>
    <t>03.11.2021 17:15:12</t>
  </si>
  <si>
    <t>03.11.2021 17:15:13</t>
  </si>
  <si>
    <t>03.11.2021 17:15:15</t>
  </si>
  <si>
    <t>03.11.2021 17:15:16</t>
  </si>
  <si>
    <t>03.11.2021 17:15:18</t>
  </si>
  <si>
    <t>03.11.2021 17:15:27</t>
  </si>
  <si>
    <t>03.11.2021 17:16:10</t>
  </si>
  <si>
    <t>03.11.2021 17:16:12</t>
  </si>
  <si>
    <t>03.11.2021 17:16:15</t>
  </si>
  <si>
    <t>03.11.2021 17:16:16</t>
  </si>
  <si>
    <t>03.11.2021 17:16:46</t>
  </si>
  <si>
    <t>03.11.2021 17:16:48</t>
  </si>
  <si>
    <t>03.11.2021 17:16:49</t>
  </si>
  <si>
    <t>03.11.2021 17:16:51</t>
  </si>
  <si>
    <t>03.11.2021 17:16:58</t>
  </si>
  <si>
    <t>03.11.2021 17:17:01</t>
  </si>
  <si>
    <t>03.11.2021 17:17:03</t>
  </si>
  <si>
    <t>03.11.2021 17:17:04</t>
  </si>
  <si>
    <t>03.11.2021 17:17:06</t>
  </si>
  <si>
    <t>03.11.2021 17:17:07</t>
  </si>
  <si>
    <t>03.11.2021 17:17:09</t>
  </si>
  <si>
    <t>03.11.2021 17:17:10</t>
  </si>
  <si>
    <t>03.11.2021 17:17:12</t>
  </si>
  <si>
    <t>03.11.2021 17:18:27</t>
  </si>
  <si>
    <t>03.11.2021 17:18:28</t>
  </si>
  <si>
    <t>03.11.2021 17:18:30</t>
  </si>
  <si>
    <t>03.11.2021 17:18:31</t>
  </si>
  <si>
    <t>03.11.2021 17:18:33</t>
  </si>
  <si>
    <t>03.11.2021 17:18:34</t>
  </si>
  <si>
    <t>03.11.2021 17:18:36</t>
  </si>
  <si>
    <t>03.11.2021 17:18:49</t>
  </si>
  <si>
    <t>03.11.2021 17:18:51</t>
  </si>
  <si>
    <t>03.11.2021 17:18:52</t>
  </si>
  <si>
    <t>03.11.2021 17:18:54</t>
  </si>
  <si>
    <t>03.11.2021 17:18:55</t>
  </si>
  <si>
    <t>03.11.2021 17:19:21</t>
  </si>
  <si>
    <t>03.11.2021 17:19:22</t>
  </si>
  <si>
    <t>03.11.2021 17:19:24</t>
  </si>
  <si>
    <t>03.11.2021 17:19:25</t>
  </si>
  <si>
    <t>03.11.2021 17:19:27</t>
  </si>
  <si>
    <t>03.11.2021 17:19:28</t>
  </si>
  <si>
    <t>03.11.2021 17:20:28</t>
  </si>
  <si>
    <t>03.11.2021 17:20:30</t>
  </si>
  <si>
    <t>03.11.2021 17:20:31</t>
  </si>
  <si>
    <t>03.11.2021 17:20:33</t>
  </si>
  <si>
    <t>03.11.2021 17:20:34</t>
  </si>
  <si>
    <t>03.11.2021 17:21:19</t>
  </si>
  <si>
    <t>03.11.2021 17:21:21</t>
  </si>
  <si>
    <t>03.11.2021 17:21:24</t>
  </si>
  <si>
    <t>03.11.2021 17:21:25</t>
  </si>
  <si>
    <t>03.11.2021 17:21:27</t>
  </si>
  <si>
    <t>03.11.2021 17:21:28</t>
  </si>
  <si>
    <t>03.11.2021 17:21:30</t>
  </si>
  <si>
    <t>03.11.2021 17:21:31</t>
  </si>
  <si>
    <t>03.11.2021 17:21:33</t>
  </si>
  <si>
    <t>03.11.2021 17:21:34</t>
  </si>
  <si>
    <t>03.11.2021 17:21:36</t>
  </si>
  <si>
    <t>03.11.2021 17:21:37</t>
  </si>
  <si>
    <t>03.11.2021 17:21:39</t>
  </si>
  <si>
    <t>03.11.2021 17:21:43</t>
  </si>
  <si>
    <t>03.11.2021 17:22:52</t>
  </si>
  <si>
    <t>03.11.2021 17:22:54</t>
  </si>
  <si>
    <t>03.11.2021 17:22:55</t>
  </si>
  <si>
    <t>03.11.2021 17:22:57</t>
  </si>
  <si>
    <t>03.11.2021 17:23:00</t>
  </si>
  <si>
    <t>03.11.2021 17:23:15</t>
  </si>
  <si>
    <t>03.11.2021 17:23:30</t>
  </si>
  <si>
    <t>03.11.2021 17:23:31</t>
  </si>
  <si>
    <t>03.11.2021 17:23:33</t>
  </si>
  <si>
    <t>03.11.2021 17:23:34</t>
  </si>
  <si>
    <t>03.11.2021 17:23:36</t>
  </si>
  <si>
    <t>03.11.2021 17:23:37</t>
  </si>
  <si>
    <t>03.11.2021 17:23:39</t>
  </si>
  <si>
    <t>03.11.2021 17:23:40</t>
  </si>
  <si>
    <t>03.11.2021 17:23:42</t>
  </si>
  <si>
    <t>03.11.2021 17:23:43</t>
  </si>
  <si>
    <t>03.11.2021 17:23:45</t>
  </si>
  <si>
    <t>03.11.2021 17:23:48</t>
  </si>
  <si>
    <t>03.11.2021 17:23:49</t>
  </si>
  <si>
    <t>03.11.2021 17:23:51</t>
  </si>
  <si>
    <t>03.11.2021 17:23:52</t>
  </si>
  <si>
    <t>03.11.2021 17:24:06</t>
  </si>
  <si>
    <t>03.11.2021 17:24:07</t>
  </si>
  <si>
    <t>03.11.2021 17:24:09</t>
  </si>
  <si>
    <t>03.11.2021 17:24:10</t>
  </si>
  <si>
    <t>03.11.2021 17:24:12</t>
  </si>
  <si>
    <t>03.11.2021 17:24:15</t>
  </si>
  <si>
    <t>03.11.2021 17:24:18</t>
  </si>
  <si>
    <t>03.11.2021 17:24:19</t>
  </si>
  <si>
    <t>03.11.2021 17:24:21</t>
  </si>
  <si>
    <t>03.11.2021 17:24:22</t>
  </si>
  <si>
    <t>03.11.2021 17:24:24</t>
  </si>
  <si>
    <t>03.11.2021 17:24:25</t>
  </si>
  <si>
    <t>03.11.2021 17:24:40</t>
  </si>
  <si>
    <t>03.11.2021 17:24:41</t>
  </si>
  <si>
    <t>03.11.2021 17:24:43</t>
  </si>
  <si>
    <t>03.11.2021 17:24:44</t>
  </si>
  <si>
    <t>03.11.2021 17:24:46</t>
  </si>
  <si>
    <t>03.11.2021 17:24:47</t>
  </si>
  <si>
    <t>03.11.2021 17:25:04</t>
  </si>
  <si>
    <t>03.11.2021 17:25:07</t>
  </si>
  <si>
    <t>03.11.2021 17:25:08</t>
  </si>
  <si>
    <t>03.11.2021 17:25:10</t>
  </si>
  <si>
    <t>03.11.2021 17:25:11</t>
  </si>
  <si>
    <t>03.11.2021 17:25:14</t>
  </si>
  <si>
    <t>03.11.2021 17:25:16</t>
  </si>
  <si>
    <t>03.11.2021 17:25:17</t>
  </si>
  <si>
    <t>03.11.2021 17:25:19</t>
  </si>
  <si>
    <t>03.11.2021 17:25:20</t>
  </si>
  <si>
    <t>03.11.2021 17:25:22</t>
  </si>
  <si>
    <t>03.11.2021 17:25:25</t>
  </si>
  <si>
    <t>03.11.2021 17:25:26</t>
  </si>
  <si>
    <t>03.11.2021 17:25:28</t>
  </si>
  <si>
    <t>03.11.2021 17:25:29</t>
  </si>
  <si>
    <t>03.11.2021 17:25:31</t>
  </si>
  <si>
    <t>03.11.2021 17:25:47</t>
  </si>
  <si>
    <t>03.11.2021 17:25:48</t>
  </si>
  <si>
    <t>03.11.2021 17:25:50</t>
  </si>
  <si>
    <t>03.11.2021 17:25:51</t>
  </si>
  <si>
    <t>03.11.2021 17:25:53</t>
  </si>
  <si>
    <t>03.11.2021 17:25:56</t>
  </si>
  <si>
    <t>03.11.2021 17:26:12</t>
  </si>
  <si>
    <t>03.11.2021 17:26:14</t>
  </si>
  <si>
    <t>03.11.2021 17:26:15</t>
  </si>
  <si>
    <t>03.11.2021 17:26:17</t>
  </si>
  <si>
    <t>03.11.2021 17:26:18</t>
  </si>
  <si>
    <t>03.11.2021 17:26:20</t>
  </si>
  <si>
    <t>03.11.2021 17:26:21</t>
  </si>
  <si>
    <t>03.11.2021 17:26:24</t>
  </si>
  <si>
    <t>03.11.2021 17:26:26</t>
  </si>
  <si>
    <t>03.11.2021 17:26:27</t>
  </si>
  <si>
    <t>03.11.2021 17:26:29</t>
  </si>
  <si>
    <t>03.11.2021 17:26:32</t>
  </si>
  <si>
    <t>03.11.2021 17:26:37</t>
  </si>
  <si>
    <t>03.11.2021 17:26:39</t>
  </si>
  <si>
    <t>03.11.2021 17:26:40</t>
  </si>
  <si>
    <t>03.11.2021 17:26:42</t>
  </si>
  <si>
    <t>03.11.2021 17:26:43</t>
  </si>
  <si>
    <t>03.11.2021 17:26:45</t>
  </si>
  <si>
    <t>03.11.2021 17:27:16</t>
  </si>
  <si>
    <t>03.11.2021 17:27:18</t>
  </si>
  <si>
    <t>03.11.2021 17:27:19</t>
  </si>
  <si>
    <t>03.11.2021 17:27:21</t>
  </si>
  <si>
    <t>03.11.2021 17:27:22</t>
  </si>
  <si>
    <t>03.11.2021 17:27:24</t>
  </si>
  <si>
    <t>03.11.2021 17:27:25</t>
  </si>
  <si>
    <t>03.11.2021 17:27:27</t>
  </si>
  <si>
    <t>03.11.2021 17:27:28</t>
  </si>
  <si>
    <t>03.11.2021 17:27:30</t>
  </si>
  <si>
    <t>03.11.2021 17:27:49</t>
  </si>
  <si>
    <t>03.11.2021 17:27:51</t>
  </si>
  <si>
    <t>03.11.2021 17:27:52</t>
  </si>
  <si>
    <t>03.11.2021 17:27:54</t>
  </si>
  <si>
    <t>03.11.2021 17:27:55</t>
  </si>
  <si>
    <t>03.11.2021 17:27:57</t>
  </si>
  <si>
    <t>03.11.2021 17:27:58</t>
  </si>
  <si>
    <t>03.11.2021 17:28:27</t>
  </si>
  <si>
    <t>03.11.2021 17:28:28</t>
  </si>
  <si>
    <t>03.11.2021 17:28:30</t>
  </si>
  <si>
    <t>03.11.2021 17:28:31</t>
  </si>
  <si>
    <t>03.11.2021 17:28:33</t>
  </si>
  <si>
    <t>03.11.2021 17:28:34</t>
  </si>
  <si>
    <t>03.11.2021 17:29:22</t>
  </si>
  <si>
    <t>03.11.2021 17:29:25</t>
  </si>
  <si>
    <t>03.11.2021 17:29:27</t>
  </si>
  <si>
    <t>03.11.2021 17:29:28</t>
  </si>
  <si>
    <t>03.11.2021 17:29:30</t>
  </si>
  <si>
    <t>03.11.2021 17:29:48</t>
  </si>
  <si>
    <t>03.11.2021 17:29:49</t>
  </si>
  <si>
    <t>03.11.2021 17:29:51</t>
  </si>
  <si>
    <t>03.11.2021 17:29:52</t>
  </si>
  <si>
    <t>03.11.2021 17:29:54</t>
  </si>
  <si>
    <t>03.11.2021 17:29:55</t>
  </si>
  <si>
    <t>03.11.2021 17:29:57</t>
  </si>
  <si>
    <t>03.11.2021 17:30:33</t>
  </si>
  <si>
    <t>03.11.2021 17:30:34</t>
  </si>
  <si>
    <t>03.11.2021 17:30:36</t>
  </si>
  <si>
    <t>03.11.2021 17:30:37</t>
  </si>
  <si>
    <t>03.11.2021 17:30:39</t>
  </si>
  <si>
    <t>03.11.2021 17:30:40</t>
  </si>
  <si>
    <t>03.11.2021 17:30:42</t>
  </si>
  <si>
    <t>03.11.2021 17:31:04</t>
  </si>
  <si>
    <t>03.11.2021 17:31:06</t>
  </si>
  <si>
    <t>03.11.2021 17:31:07</t>
  </si>
  <si>
    <t>03.11.2021 17:31:09</t>
  </si>
  <si>
    <t>03.11.2021 17:31:10</t>
  </si>
  <si>
    <t>03.11.2021 17:31:12</t>
  </si>
  <si>
    <t>03.11.2021 17:31:13</t>
  </si>
  <si>
    <t>03.11.2021 17:31:15</t>
  </si>
  <si>
    <t>03.11.2021 17:31:16</t>
  </si>
  <si>
    <t>03.11.2021 17:31:18</t>
  </si>
  <si>
    <t>03.11.2021 17:31:19</t>
  </si>
  <si>
    <t>03.11.2021 17:31:21</t>
  </si>
  <si>
    <t>03.11.2021 17:32:03</t>
  </si>
  <si>
    <t>03.11.2021 17:32:04</t>
  </si>
  <si>
    <t>03.11.2021 17:32:06</t>
  </si>
  <si>
    <t>03.11.2021 17:32:07</t>
  </si>
  <si>
    <t>03.11.2021 17:32:31</t>
  </si>
  <si>
    <t>03.11.2021 17:32:33</t>
  </si>
  <si>
    <t>03.11.2021 17:32:34</t>
  </si>
  <si>
    <t>03.11.2021 17:32:36</t>
  </si>
  <si>
    <t>03.11.2021 17:34:21</t>
  </si>
  <si>
    <t>03.11.2021 17:34:22</t>
  </si>
  <si>
    <t>03.11.2021 17:34:24</t>
  </si>
  <si>
    <t>03.11.2021 17:34:25</t>
  </si>
  <si>
    <t>03.11.2021 17:34:27</t>
  </si>
  <si>
    <t>03.11.2021 17:34:28</t>
  </si>
  <si>
    <t>03.11.2021 17:34:30</t>
  </si>
  <si>
    <t>03.11.2021 17:34:31</t>
  </si>
  <si>
    <t>03.11.2021 17:34:33</t>
  </si>
  <si>
    <t>03.11.2021 17:34:36</t>
  </si>
  <si>
    <t>03.11.2021 17:34:37</t>
  </si>
  <si>
    <t>03.11.2021 17:34:57</t>
  </si>
  <si>
    <t>03.11.2021 17:34:58</t>
  </si>
  <si>
    <t>03.11.2021 17:35:00</t>
  </si>
  <si>
    <t>03.11.2021 17:35:06</t>
  </si>
  <si>
    <t>03.11.2021 17:35:07</t>
  </si>
  <si>
    <t>03.11.2021 17:35:09</t>
  </si>
  <si>
    <t>03.11.2021 17:35:10</t>
  </si>
  <si>
    <t>03.11.2021 17:35:12</t>
  </si>
  <si>
    <t>03.11.2021 17:35:13</t>
  </si>
  <si>
    <t>03.11.2021 17:35:15</t>
  </si>
  <si>
    <t>03.11.2021 17:35:28</t>
  </si>
  <si>
    <t>03.11.2021 17:35:31</t>
  </si>
  <si>
    <t>03.11.2021 17:35:33</t>
  </si>
  <si>
    <t>03.11.2021 17:35:34</t>
  </si>
  <si>
    <t>03.11.2021 17:35:36</t>
  </si>
  <si>
    <t>03.11.2021 17:35:37</t>
  </si>
  <si>
    <t>03.11.2021 17:35:39</t>
  </si>
  <si>
    <t>03.11.2021 17:35:40</t>
  </si>
  <si>
    <t>03.11.2021 17:35:45</t>
  </si>
  <si>
    <t>03.11.2021 17:35:46</t>
  </si>
  <si>
    <t>03.11.2021 17:35:48</t>
  </si>
  <si>
    <t>03.11.2021 17:35:49</t>
  </si>
  <si>
    <t>03.11.2021 17:35:51</t>
  </si>
  <si>
    <t>03.11.2021 17:35:52</t>
  </si>
  <si>
    <t>03.11.2021 17:35:54</t>
  </si>
  <si>
    <t>03.11.2021 17:35:55</t>
  </si>
  <si>
    <t>03.11.2021 17:35:57</t>
  </si>
  <si>
    <t>03.11.2021 17:35:58</t>
  </si>
  <si>
    <t>03.11.2021 17:36:00</t>
  </si>
  <si>
    <t>03.11.2021 17:36:40</t>
  </si>
  <si>
    <t>03.11.2021 17:36:45</t>
  </si>
  <si>
    <t>03.11.2021 17:36:46</t>
  </si>
  <si>
    <t>03.11.2021 17:36:49</t>
  </si>
  <si>
    <t>03.11.2021 17:36:51</t>
  </si>
  <si>
    <t>03.11.2021 17:36:52</t>
  </si>
  <si>
    <t>03.11.2021 17:36:55</t>
  </si>
  <si>
    <t>03.11.2021 17:36:57</t>
  </si>
  <si>
    <t>03.11.2021 17:36:58</t>
  </si>
  <si>
    <t>03.11.2021 17:37:00</t>
  </si>
  <si>
    <t>03.11.2021 17:37:01</t>
  </si>
  <si>
    <t>03.11.2021 17:37:10</t>
  </si>
  <si>
    <t>03.11.2021 17:37:12</t>
  </si>
  <si>
    <t>03.11.2021 17:37:13</t>
  </si>
  <si>
    <t>03.11.2021 17:37:15</t>
  </si>
  <si>
    <t>03.11.2021 17:37:16</t>
  </si>
  <si>
    <t>03.11.2021 17:37:18</t>
  </si>
  <si>
    <t>03.11.2021 17:37:25</t>
  </si>
  <si>
    <t>03.11.2021 17:37:28</t>
  </si>
  <si>
    <t>03.11.2021 17:38:22</t>
  </si>
  <si>
    <t>03.11.2021 17:38:25</t>
  </si>
  <si>
    <t>03.11.2021 17:38:27</t>
  </si>
  <si>
    <t>03.11.2021 17:38:28</t>
  </si>
  <si>
    <t>03.11.2021 17:38:30</t>
  </si>
  <si>
    <t>03.11.2021 17:38:31</t>
  </si>
  <si>
    <t>03.11.2021 17:38:33</t>
  </si>
  <si>
    <t>03.11.2021 17:38:34</t>
  </si>
  <si>
    <t>03.11.2021 17:39:37</t>
  </si>
  <si>
    <t>03.11.2021 17:39:39</t>
  </si>
  <si>
    <t>03.11.2021 17:39:40</t>
  </si>
  <si>
    <t>03.11.2021 17:39:42</t>
  </si>
  <si>
    <t>03.11.2021 17:39:43</t>
  </si>
  <si>
    <t>03.11.2021 17:39:46</t>
  </si>
  <si>
    <t>03.11.2021 17:39:54</t>
  </si>
  <si>
    <t>03.11.2021 17:39:55</t>
  </si>
  <si>
    <t>03.11.2021 17:39:58</t>
  </si>
  <si>
    <t>03.11.2021 17:40:18</t>
  </si>
  <si>
    <t>03.11.2021 17:40:19</t>
  </si>
  <si>
    <t>03.11.2021 17:40:21</t>
  </si>
  <si>
    <t>03.11.2021 17:40:22</t>
  </si>
  <si>
    <t>03.11.2021 17:40:24</t>
  </si>
  <si>
    <t>03.11.2021 17:40:25</t>
  </si>
  <si>
    <t>03.11.2021 17:40:27</t>
  </si>
  <si>
    <t>03.11.2021 17:40:28</t>
  </si>
  <si>
    <t>03.11.2021 17:40:30</t>
  </si>
  <si>
    <t>03.11.2021 17:40:31</t>
  </si>
  <si>
    <t>03.11.2021 17:40:33</t>
  </si>
  <si>
    <t>03.11.2021 17:40:34</t>
  </si>
  <si>
    <t>03.11.2021 17:41:31</t>
  </si>
  <si>
    <t>03.11.2021 17:41:33</t>
  </si>
  <si>
    <t>03.11.2021 17:41:34</t>
  </si>
  <si>
    <t>03.11.2021 17:41:36</t>
  </si>
  <si>
    <t>03.11.2021 17:41:37</t>
  </si>
  <si>
    <t>03.11.2021 17:41:39</t>
  </si>
  <si>
    <t>03.11.2021 17:41:40</t>
  </si>
  <si>
    <t>03.11.2021 17:41:42</t>
  </si>
  <si>
    <t>03.11.2021 17:41:43</t>
  </si>
  <si>
    <t>03.11.2021 17:42:16</t>
  </si>
  <si>
    <t>03.11.2021 17:42:18</t>
  </si>
  <si>
    <t>03.11.2021 17:42:19</t>
  </si>
  <si>
    <t>03.11.2021 17:42:21</t>
  </si>
  <si>
    <t>03.11.2021 17:42:22</t>
  </si>
  <si>
    <t>03.11.2021 17:42:24</t>
  </si>
  <si>
    <t>03.11.2021 17:42:25</t>
  </si>
  <si>
    <t>03.11.2021 17:42:27</t>
  </si>
  <si>
    <t>03.11.2021 17:42:28</t>
  </si>
  <si>
    <t>03.11.2021 17:42:30</t>
  </si>
  <si>
    <t>03.11.2021 17:42:54</t>
  </si>
  <si>
    <t>03.11.2021 17:42:55</t>
  </si>
  <si>
    <t>03.11.2021 17:42:57</t>
  </si>
  <si>
    <t>03.11.2021 17:42:58</t>
  </si>
  <si>
    <t>03.11.2021 17:43:00</t>
  </si>
  <si>
    <t>03.11.2021 17:43:03</t>
  </si>
  <si>
    <t>03.11.2021 17:43:07</t>
  </si>
  <si>
    <t>03.11.2021 17:43:09</t>
  </si>
  <si>
    <t>03.11.2021 17:43:10</t>
  </si>
  <si>
    <t>03.11.2021 17:43:12</t>
  </si>
  <si>
    <t>03.11.2021 17:43:13</t>
  </si>
  <si>
    <t>03.11.2021 17:43:42</t>
  </si>
  <si>
    <t>03.11.2021 17:43:43</t>
  </si>
  <si>
    <t>03.11.2021 17:43:45</t>
  </si>
  <si>
    <t>03.11.2021 17:43:46</t>
  </si>
  <si>
    <t>03.11.2021 17:43:49</t>
  </si>
  <si>
    <t>03.11.2021 17:43:50</t>
  </si>
  <si>
    <t>03.11.2021 17:43:52</t>
  </si>
  <si>
    <t>03.11.2021 17:43:53</t>
  </si>
  <si>
    <t>03.11.2021 17:43:55</t>
  </si>
  <si>
    <t>03.11.2021 17:43:56</t>
  </si>
  <si>
    <t>03.11.2021 17:43:58</t>
  </si>
  <si>
    <t>03.11.2021 17:43:59</t>
  </si>
  <si>
    <t>03.11.2021 17:44:01</t>
  </si>
  <si>
    <t>03.11.2021 17:44:10</t>
  </si>
  <si>
    <t>03.11.2021 17:44:13</t>
  </si>
  <si>
    <t>03.11.2021 17:44:14</t>
  </si>
  <si>
    <t>03.11.2021 17:44:16</t>
  </si>
  <si>
    <t>03.11.2021 17:44:17</t>
  </si>
  <si>
    <t>03.11.2021 17:44:22</t>
  </si>
  <si>
    <t>03.11.2021 17:44:25</t>
  </si>
  <si>
    <t>03.11.2021 17:44:26</t>
  </si>
  <si>
    <t>03.11.2021 17:44:28</t>
  </si>
  <si>
    <t>03.11.2021 17:44:37</t>
  </si>
  <si>
    <t>03.11.2021 17:44:38</t>
  </si>
  <si>
    <t>03.11.2021 17:44:40</t>
  </si>
  <si>
    <t>03.11.2021 17:44:41</t>
  </si>
  <si>
    <t>03.11.2021 17:44:43</t>
  </si>
  <si>
    <t>03.11.2021 17:44:44</t>
  </si>
  <si>
    <t>03.11.2021 17:44:46</t>
  </si>
  <si>
    <t>03.11.2021 17:45:05</t>
  </si>
  <si>
    <t>03.11.2021 17:45:07</t>
  </si>
  <si>
    <t>03.11.2021 17:45:08</t>
  </si>
  <si>
    <t>03.11.2021 17:45:11</t>
  </si>
  <si>
    <t>03.11.2021 17:45:35</t>
  </si>
  <si>
    <t>03.11.2021 17:45:37</t>
  </si>
  <si>
    <t>03.11.2021 17:45:38</t>
  </si>
  <si>
    <t>03.11.2021 17:45:40</t>
  </si>
  <si>
    <t>03.11.2021 17:45:41</t>
  </si>
  <si>
    <t>03.11.2021 17:46:31</t>
  </si>
  <si>
    <t>03.11.2021 17:46:34</t>
  </si>
  <si>
    <t>03.11.2021 17:46:37</t>
  </si>
  <si>
    <t>03.11.2021 17:46:38</t>
  </si>
  <si>
    <t>03.11.2021 17:46:40</t>
  </si>
  <si>
    <t>03.11.2021 17:46:41</t>
  </si>
  <si>
    <t>03.11.2021 17:47:20</t>
  </si>
  <si>
    <t>03.11.2021 17:47:22</t>
  </si>
  <si>
    <t>03.11.2021 17:47:23</t>
  </si>
  <si>
    <t>03.11.2021 17:47:25</t>
  </si>
  <si>
    <t>03.11.2021 17:47:28</t>
  </si>
  <si>
    <t>03.11.2021 17:47:35</t>
  </si>
  <si>
    <t>03.11.2021 17:47:37</t>
  </si>
  <si>
    <t>03.11.2021 17:47:38</t>
  </si>
  <si>
    <t>03.11.2021 17:47:40</t>
  </si>
  <si>
    <t>03.11.2021 17:47:41</t>
  </si>
  <si>
    <t>03.11.2021 17:47:43</t>
  </si>
  <si>
    <t>03.11.2021 17:47:44</t>
  </si>
  <si>
    <t>03.11.2021 17:47:46</t>
  </si>
  <si>
    <t>03.11.2021 17:47:47</t>
  </si>
  <si>
    <t>03.11.2021 17:47:49</t>
  </si>
  <si>
    <t>03.11.2021 17:47:50</t>
  </si>
  <si>
    <t>03.11.2021 17:47:52</t>
  </si>
  <si>
    <t>03.11.2021 17:47:53</t>
  </si>
  <si>
    <t>03.11.2021 17:47:55</t>
  </si>
  <si>
    <t>03.11.2021 17:47:56</t>
  </si>
  <si>
    <t>03.11.2021 17:47:58</t>
  </si>
  <si>
    <t>03.11.2021 17:47:59</t>
  </si>
  <si>
    <t>03.11.2021 17:48:01</t>
  </si>
  <si>
    <t>03.11.2021 17:48:02</t>
  </si>
  <si>
    <t>03.11.2021 17:48:04</t>
  </si>
  <si>
    <t>03.11.2021 17:48:05</t>
  </si>
  <si>
    <t>03.11.2021 17:48:07</t>
  </si>
  <si>
    <t>03.11.2021 17:48:20</t>
  </si>
  <si>
    <t>03.11.2021 17:48:23</t>
  </si>
  <si>
    <t>03.11.2021 17:48:24</t>
  </si>
  <si>
    <t>03.11.2021 17:48:26</t>
  </si>
  <si>
    <t>03.11.2021 17:48:27</t>
  </si>
  <si>
    <t>03.11.2021 17:48:29</t>
  </si>
  <si>
    <t>03.11.2021 17:48:30</t>
  </si>
  <si>
    <t>03.11.2021 17:48:32</t>
  </si>
  <si>
    <t>03.11.2021 17:48:35</t>
  </si>
  <si>
    <t>03.11.2021 17:48:36</t>
  </si>
  <si>
    <t>03.11.2021 17:48:38</t>
  </si>
  <si>
    <t>03.11.2021 17:48:39</t>
  </si>
  <si>
    <t>03.11.2021 17:48:41</t>
  </si>
  <si>
    <t>03.11.2021 17:48:45</t>
  </si>
  <si>
    <t>03.11.2021 17:49:29</t>
  </si>
  <si>
    <t>03.11.2021 17:49:30</t>
  </si>
  <si>
    <t>03.11.2021 17:49:32</t>
  </si>
  <si>
    <t>03.11.2021 17:49:33</t>
  </si>
  <si>
    <t>03.11.2021 17:49:35</t>
  </si>
  <si>
    <t>03.11.2021 17:49:41</t>
  </si>
  <si>
    <t>03.11.2021 17:49:42</t>
  </si>
  <si>
    <t>03.11.2021 17:49:44</t>
  </si>
  <si>
    <t>03.11.2021 17:50:24</t>
  </si>
  <si>
    <t>03.11.2021 17:50:26</t>
  </si>
  <si>
    <t>03.11.2021 17:50:27</t>
  </si>
  <si>
    <t>03.11.2021 17:50:29</t>
  </si>
  <si>
    <t>03.11.2021 17:50:30</t>
  </si>
  <si>
    <t>03.11.2021 17:50:32</t>
  </si>
  <si>
    <t>03.11.2021 17:50:33</t>
  </si>
  <si>
    <t>03.11.2021 17:50:35</t>
  </si>
  <si>
    <t>03.11.2021 17:51:05</t>
  </si>
  <si>
    <t>03.11.2021 17:51:06</t>
  </si>
  <si>
    <t>03.11.2021 17:51:08</t>
  </si>
  <si>
    <t>03.11.2021 17:51:09</t>
  </si>
  <si>
    <t>03.11.2021 17:51:11</t>
  </si>
  <si>
    <t>03.11.2021 17:51:12</t>
  </si>
  <si>
    <t>03.11.2021 17:51:42</t>
  </si>
  <si>
    <t>03.11.2021 17:51:44</t>
  </si>
  <si>
    <t>03.11.2021 17:51:45</t>
  </si>
  <si>
    <t>03.11.2021 17:51:47</t>
  </si>
  <si>
    <t>03.11.2021 17:51:48</t>
  </si>
  <si>
    <t>03.11.2021 17:51:50</t>
  </si>
  <si>
    <t>03.11.2021 17:51:51</t>
  </si>
  <si>
    <t>03.11.2021 17:51:53</t>
  </si>
  <si>
    <t>03.11.2021 17:51:54</t>
  </si>
  <si>
    <t>03.11.2021 17:51:56</t>
  </si>
  <si>
    <t>03.11.2021 17:52:30</t>
  </si>
  <si>
    <t>03.11.2021 17:52:32</t>
  </si>
  <si>
    <t>03.11.2021 17:52:33</t>
  </si>
  <si>
    <t>03.11.2021 17:52:35</t>
  </si>
  <si>
    <t>03.11.2021 17:52:36</t>
  </si>
  <si>
    <t>03.11.2021 17:52:38</t>
  </si>
  <si>
    <t>03.11.2021 17:52:39</t>
  </si>
  <si>
    <t>03.11.2021 17:52:41</t>
  </si>
  <si>
    <t>03.11.2021 17:52:42</t>
  </si>
  <si>
    <t>03.11.2021 17:54:41</t>
  </si>
  <si>
    <t>03.11.2021 17:54:42</t>
  </si>
  <si>
    <t>03.11.2021 17:54:44</t>
  </si>
  <si>
    <t>03.11.2021 17:54:47</t>
  </si>
  <si>
    <t>03.11.2021 17:55:00</t>
  </si>
  <si>
    <t>03.11.2021 17:55:02</t>
  </si>
  <si>
    <t>03.11.2021 17:55:03</t>
  </si>
  <si>
    <t>03.11.2021 17:55:05</t>
  </si>
  <si>
    <t>03.11.2021 17:55:06</t>
  </si>
  <si>
    <t>03.11.2021 17:55:32</t>
  </si>
  <si>
    <t>03.11.2021 17:55:33</t>
  </si>
  <si>
    <t>03.11.2021 17:55:35</t>
  </si>
  <si>
    <t>03.11.2021 17:55:36</t>
  </si>
  <si>
    <t>03.11.2021 17:55:38</t>
  </si>
  <si>
    <t>03.11.2021 17:55:57</t>
  </si>
  <si>
    <t>03.11.2021 17:55:59</t>
  </si>
  <si>
    <t>03.11.2021 17:56:00</t>
  </si>
  <si>
    <t>03.11.2021 17:56:02</t>
  </si>
  <si>
    <t>03.11.2021 17:56:06</t>
  </si>
  <si>
    <t>03.11.2021 17:56:47</t>
  </si>
  <si>
    <t>03.11.2021 17:56:48</t>
  </si>
  <si>
    <t>03.11.2021 17:56:50</t>
  </si>
  <si>
    <t>03.11.2021 17:56:51</t>
  </si>
  <si>
    <t>03.11.2021 17:56:53</t>
  </si>
  <si>
    <t>03.11.2021 17:56:54</t>
  </si>
  <si>
    <t>03.11.2021 17:57:00</t>
  </si>
  <si>
    <t>03.11.2021 17:57:02</t>
  </si>
  <si>
    <t>03.11.2021 17:57:03</t>
  </si>
  <si>
    <t>03.11.2021 17:57:05</t>
  </si>
  <si>
    <t>03.11.2021 17:57:06</t>
  </si>
  <si>
    <t>03.11.2021 17:57:08</t>
  </si>
  <si>
    <t>03.11.2021 17:57:20</t>
  </si>
  <si>
    <t>03.11.2021 17:57:23</t>
  </si>
  <si>
    <t>03.11.2021 17:57:24</t>
  </si>
  <si>
    <t>03.11.2021 17:57:26</t>
  </si>
  <si>
    <t>03.11.2021 17:57:27</t>
  </si>
  <si>
    <t>03.11.2021 17:57:35</t>
  </si>
  <si>
    <t>03.11.2021 17:57:36</t>
  </si>
  <si>
    <t>03.11.2021 17:57:38</t>
  </si>
  <si>
    <t>03.11.2021 17:57:39</t>
  </si>
  <si>
    <t>03.11.2021 17:57:41</t>
  </si>
  <si>
    <t>03.11.2021 17:57:44</t>
  </si>
  <si>
    <t>03.11.2021 17:57:50</t>
  </si>
  <si>
    <t>03.11.2021 17:57:51</t>
  </si>
  <si>
    <t>03.11.2021 17:57:53</t>
  </si>
  <si>
    <t>03.11.2021 17:57:54</t>
  </si>
  <si>
    <t>03.11.2021 17:58:05</t>
  </si>
  <si>
    <t>03.11.2021 17:58:06</t>
  </si>
  <si>
    <t>03.11.2021 17:58:08</t>
  </si>
  <si>
    <t>03.11.2021 17:58:09</t>
  </si>
  <si>
    <t>03.11.2021 17:58:11</t>
  </si>
  <si>
    <t>03.11.2021 17:58:59</t>
  </si>
  <si>
    <t>03.11.2021 17:59:00</t>
  </si>
  <si>
    <t>03.11.2021 17:59:02</t>
  </si>
  <si>
    <t>03.11.2021 17:59:03</t>
  </si>
  <si>
    <t>03.11.2021 17:59:42</t>
  </si>
  <si>
    <t>03.11.2021 17:59:43</t>
  </si>
  <si>
    <t>03.11.2021 17:59:45</t>
  </si>
  <si>
    <t>03.11.2021 17:59:46</t>
  </si>
  <si>
    <t>03.11.2021 17:59:49</t>
  </si>
  <si>
    <t>03.11.2021 17:59:54</t>
  </si>
  <si>
    <t>03.11.2021 17:59:55</t>
  </si>
  <si>
    <t>03.11.2021 17:59:57</t>
  </si>
  <si>
    <t>03.11.2021 17:59:58</t>
  </si>
  <si>
    <t>03.11.2021 18:00:00</t>
  </si>
  <si>
    <t>03.11.2021 18:00:01</t>
  </si>
  <si>
    <t>03.11.2021 18:01:09</t>
  </si>
  <si>
    <t>03.11.2021 18:01:10</t>
  </si>
  <si>
    <t>03.11.2021 18:01:12</t>
  </si>
  <si>
    <t>03.11.2021 18:01:16</t>
  </si>
  <si>
    <t>03.11.2021 18:01:19</t>
  </si>
  <si>
    <t>03.11.2021 18:01:22</t>
  </si>
  <si>
    <t>03.11.2021 18:01:51</t>
  </si>
  <si>
    <t>03.11.2021 18:01:52</t>
  </si>
  <si>
    <t>03.11.2021 18:01:54</t>
  </si>
  <si>
    <t>03.11.2021 18:01:55</t>
  </si>
  <si>
    <t>03.11.2021 18:02:01</t>
  </si>
  <si>
    <t>03.11.2021 18:02:03</t>
  </si>
  <si>
    <t>03.11.2021 18:02:04</t>
  </si>
  <si>
    <t>03.11.2021 18:02:06</t>
  </si>
  <si>
    <t>03.11.2021 18:02:07</t>
  </si>
  <si>
    <t>03.11.2021 18:02:27</t>
  </si>
  <si>
    <t>03.11.2021 18:02:28</t>
  </si>
  <si>
    <t>03.11.2021 18:02:30</t>
  </si>
  <si>
    <t>03.11.2021 18:02:31</t>
  </si>
  <si>
    <t>03.11.2021 18:02:33</t>
  </si>
  <si>
    <t>03.11.2021 18:02:39</t>
  </si>
  <si>
    <t>03.11.2021 18:02:42</t>
  </si>
  <si>
    <t>03.11.2021 18:02:43</t>
  </si>
  <si>
    <t>03.11.2021 18:02:45</t>
  </si>
  <si>
    <t>03.11.2021 18:02:46</t>
  </si>
  <si>
    <t>03.11.2021 18:02:48</t>
  </si>
  <si>
    <t>03.11.2021 18:02:49</t>
  </si>
  <si>
    <t>03.11.2021 18:02:51</t>
  </si>
  <si>
    <t>03.11.2021 18:03:10</t>
  </si>
  <si>
    <t>03.11.2021 18:03:12</t>
  </si>
  <si>
    <t>03.11.2021 18:03:13</t>
  </si>
  <si>
    <t>03.11.2021 18:03:15</t>
  </si>
  <si>
    <t>03.11.2021 18:03:16</t>
  </si>
  <si>
    <t>03.11.2021 18:03:18</t>
  </si>
  <si>
    <t>03.11.2021 18:03:19</t>
  </si>
  <si>
    <t>03.11.2021 18:03:21</t>
  </si>
  <si>
    <t>03.11.2021 18:03:22</t>
  </si>
  <si>
    <t>03.11.2021 18:03:24</t>
  </si>
  <si>
    <t>03.11.2021 18:03:31</t>
  </si>
  <si>
    <t>03.11.2021 18:03:33</t>
  </si>
  <si>
    <t>03.11.2021 18:03:34</t>
  </si>
  <si>
    <t>03.11.2021 18:03:36</t>
  </si>
  <si>
    <t>03.11.2021 18:03:37</t>
  </si>
  <si>
    <t>03.11.2021 18:03:39</t>
  </si>
  <si>
    <t>03.11.2021 18:03:42</t>
  </si>
  <si>
    <t>03.11.2021 18:03:48</t>
  </si>
  <si>
    <t>03.11.2021 18:03:49</t>
  </si>
  <si>
    <t>03.11.2021 18:03:51</t>
  </si>
  <si>
    <t>03.11.2021 18:03:58</t>
  </si>
  <si>
    <t>03.11.2021 18:04:00</t>
  </si>
  <si>
    <t>03.11.2021 18:04:01</t>
  </si>
  <si>
    <t>03.11.2021 18:04:03</t>
  </si>
  <si>
    <t>03.11.2021 18:05:07</t>
  </si>
  <si>
    <t>03.11.2021 18:05:09</t>
  </si>
  <si>
    <t>03.11.2021 18:05:10</t>
  </si>
  <si>
    <t>03.11.2021 18:05:12</t>
  </si>
  <si>
    <t>03.11.2021 18:05:13</t>
  </si>
  <si>
    <t>03.11.2021 18:05:15</t>
  </si>
  <si>
    <t>03.11.2021 18:05:16</t>
  </si>
  <si>
    <t>03.11.2021 18:05:18</t>
  </si>
  <si>
    <t>03.11.2021 18:05:19</t>
  </si>
  <si>
    <t>03.11.2021 18:05:45</t>
  </si>
  <si>
    <t>03.11.2021 18:05:46</t>
  </si>
  <si>
    <t>03.11.2021 18:05:48</t>
  </si>
  <si>
    <t>03.11.2021 18:05:49</t>
  </si>
  <si>
    <t>03.11.2021 18:05:51</t>
  </si>
  <si>
    <t>03.11.2021 18:05:52</t>
  </si>
  <si>
    <t>03.11.2021 18:05:54</t>
  </si>
  <si>
    <t>03.11.2021 18:05:55</t>
  </si>
  <si>
    <t>03.11.2021 18:06:22</t>
  </si>
  <si>
    <t>03.11.2021 18:06:24</t>
  </si>
  <si>
    <t>03.11.2021 18:06:25</t>
  </si>
  <si>
    <t>03.11.2021 18:06:27</t>
  </si>
  <si>
    <t>03.11.2021 18:06:28</t>
  </si>
  <si>
    <t>03.11.2021 18:06:30</t>
  </si>
  <si>
    <t>03.11.2021 18:06:31</t>
  </si>
  <si>
    <t>03.11.2021 18:07:36</t>
  </si>
  <si>
    <t>03.11.2021 18:07:37</t>
  </si>
  <si>
    <t>03.11.2021 18:07:39</t>
  </si>
  <si>
    <t>03.11.2021 18:07:40</t>
  </si>
  <si>
    <t>03.11.2021 18:07:42</t>
  </si>
  <si>
    <t>03.11.2021 18:08:00</t>
  </si>
  <si>
    <t>03.11.2021 18:08:01</t>
  </si>
  <si>
    <t>03.11.2021 18:08:03</t>
  </si>
  <si>
    <t>03.11.2021 18:08:04</t>
  </si>
  <si>
    <t>03.11.2021 18:08:06</t>
  </si>
  <si>
    <t>03.11.2021 18:08:07</t>
  </si>
  <si>
    <t>03.11.2021 18:08:09</t>
  </si>
  <si>
    <t>03.11.2021 18:08:22</t>
  </si>
  <si>
    <t>03.11.2021 18:08:24</t>
  </si>
  <si>
    <t>03.11.2021 18:08:25</t>
  </si>
  <si>
    <t>03.11.2021 18:08:27</t>
  </si>
  <si>
    <t>03.11.2021 18:08:28</t>
  </si>
  <si>
    <t>03.11.2021 18:08:34</t>
  </si>
  <si>
    <t>03.11.2021 18:08:36</t>
  </si>
  <si>
    <t>03.11.2021 18:08:39</t>
  </si>
  <si>
    <t>03.11.2021 18:08:40</t>
  </si>
  <si>
    <t>03.11.2021 18:08:42</t>
  </si>
  <si>
    <t>03.11.2021 18:09:58</t>
  </si>
  <si>
    <t>03.11.2021 18:10:00</t>
  </si>
  <si>
    <t>03.11.2021 18:10:01</t>
  </si>
  <si>
    <t>03.11.2021 18:11:30</t>
  </si>
  <si>
    <t>03.11.2021 18:11:31</t>
  </si>
  <si>
    <t>03.11.2021 18:11:33</t>
  </si>
  <si>
    <t>03.11.2021 18:11:54</t>
  </si>
  <si>
    <t>03.11.2021 18:11:57</t>
  </si>
  <si>
    <t>03.11.2021 18:12:00</t>
  </si>
  <si>
    <t>03.11.2021 18:12:06</t>
  </si>
  <si>
    <t>03.11.2021 18:12:10</t>
  </si>
  <si>
    <t>03.11.2021 18:12:39</t>
  </si>
  <si>
    <t>03.11.2021 18:12:42</t>
  </si>
  <si>
    <t>03.11.2021 18:12:43</t>
  </si>
  <si>
    <t>03.11.2021 18:12:45</t>
  </si>
  <si>
    <t>03.11.2021 18:12:46</t>
  </si>
  <si>
    <t>03.11.2021 18:12:48</t>
  </si>
  <si>
    <t>03.11.2021 18:12:49</t>
  </si>
  <si>
    <t>03.11.2021 18:12:51</t>
  </si>
  <si>
    <t>03.11.2021 18:12:52</t>
  </si>
  <si>
    <t>03.11.2021 18:12:54</t>
  </si>
  <si>
    <t>03.11.2021 18:12:55</t>
  </si>
  <si>
    <t>03.11.2021 18:13:30</t>
  </si>
  <si>
    <t>03.11.2021 18:13:31</t>
  </si>
  <si>
    <t>03.11.2021 18:13:33</t>
  </si>
  <si>
    <t>03.11.2021 18:13:34</t>
  </si>
  <si>
    <t>03.11.2021 18:13:36</t>
  </si>
  <si>
    <t>03.11.2021 18:13:37</t>
  </si>
  <si>
    <t>03.11.2021 18:14:18</t>
  </si>
  <si>
    <t>03.11.2021 18:14:19</t>
  </si>
  <si>
    <t>03.11.2021 18:14:21</t>
  </si>
  <si>
    <t>03.11.2021 18:14:22</t>
  </si>
  <si>
    <t>03.11.2021 18:14:25</t>
  </si>
  <si>
    <t>03.11.2021 18:14:27</t>
  </si>
  <si>
    <t>03.11.2021 18:14:28</t>
  </si>
  <si>
    <t>03.11.2021 18:15:12</t>
  </si>
  <si>
    <t>03.11.2021 18:15:16</t>
  </si>
  <si>
    <t>03.11.2021 18:15:18</t>
  </si>
  <si>
    <t>03.11.2021 18:15:19</t>
  </si>
  <si>
    <t>03.11.2021 18:15:21</t>
  </si>
  <si>
    <t>03.11.2021 18:16:00</t>
  </si>
  <si>
    <t>03.11.2021 18:16:01</t>
  </si>
  <si>
    <t>03.11.2021 18:16:03</t>
  </si>
  <si>
    <t>03.11.2021 18:16:04</t>
  </si>
  <si>
    <t>03.11.2021 18:16:06</t>
  </si>
  <si>
    <t>03.11.2021 18:16:07</t>
  </si>
  <si>
    <t>03.11.2021 18:16:19</t>
  </si>
  <si>
    <t>03.11.2021 18:16:21</t>
  </si>
  <si>
    <t>03.11.2021 18:16:22</t>
  </si>
  <si>
    <t>03.11.2021 18:16:24</t>
  </si>
  <si>
    <t>03.11.2021 18:16:25</t>
  </si>
  <si>
    <t>03.11.2021 18:17:01</t>
  </si>
  <si>
    <t>03.11.2021 18:17:03</t>
  </si>
  <si>
    <t>03.11.2021 18:17:04</t>
  </si>
  <si>
    <t>03.11.2021 18:17:06</t>
  </si>
  <si>
    <t>03.11.2021 18:17:07</t>
  </si>
  <si>
    <t>03.11.2021 18:17:09</t>
  </si>
  <si>
    <t>03.11.2021 18:17:10</t>
  </si>
  <si>
    <t>03.11.2021 18:17:12</t>
  </si>
  <si>
    <t>03.11.2021 18:17:15</t>
  </si>
  <si>
    <t>03.11.2021 18:17:16</t>
  </si>
  <si>
    <t>03.11.2021 18:17:18</t>
  </si>
  <si>
    <t>03.11.2021 18:17:19</t>
  </si>
  <si>
    <t>03.11.2021 18:17:33</t>
  </si>
  <si>
    <t>03.11.2021 18:17:34</t>
  </si>
  <si>
    <t>03.11.2021 18:17:37</t>
  </si>
  <si>
    <t>03.11.2021 18:17:39</t>
  </si>
  <si>
    <t>03.11.2021 18:17:40</t>
  </si>
  <si>
    <t>03.11.2021 18:17:42</t>
  </si>
  <si>
    <t>03.11.2021 18:17:44</t>
  </si>
  <si>
    <t>03.11.2021 18:18:03</t>
  </si>
  <si>
    <t>03.11.2021 18:18:04</t>
  </si>
  <si>
    <t>03.11.2021 18:18:06</t>
  </si>
  <si>
    <t>03.11.2021 18:18:09</t>
  </si>
  <si>
    <t>03.11.2021 18:18:10</t>
  </si>
  <si>
    <t>03.11.2021 18:18:13</t>
  </si>
  <si>
    <t>03.11.2021 18:18:15</t>
  </si>
  <si>
    <t>03.11.2021 18:18:16</t>
  </si>
  <si>
    <t>03.11.2021 18:18:37</t>
  </si>
  <si>
    <t>03.11.2021 18:18:39</t>
  </si>
  <si>
    <t>03.11.2021 18:18:40</t>
  </si>
  <si>
    <t>03.11.2021 18:18:42</t>
  </si>
  <si>
    <t>03.11.2021 18:18:43</t>
  </si>
  <si>
    <t>03.11.2021 18:18:45</t>
  </si>
  <si>
    <t>03.11.2021 18:19:09</t>
  </si>
  <si>
    <t>03.11.2021 18:19:10</t>
  </si>
  <si>
    <t>03.11.2021 18:19:12</t>
  </si>
  <si>
    <t>03.11.2021 18:19:13</t>
  </si>
  <si>
    <t>03.11.2021 18:21:01</t>
  </si>
  <si>
    <t>03.11.2021 18:21:04</t>
  </si>
  <si>
    <t>03.11.2021 18:21:06</t>
  </si>
  <si>
    <t>03.11.2021 18:21:07</t>
  </si>
  <si>
    <t>03.11.2021 18:21:09</t>
  </si>
  <si>
    <t>03.11.2021 18:21:10</t>
  </si>
  <si>
    <t>03.11.2021 18:23:18</t>
  </si>
  <si>
    <t>03.11.2021 18:23:19</t>
  </si>
  <si>
    <t>03.11.2021 18:23:21</t>
  </si>
  <si>
    <t>03.11.2021 18:23:22</t>
  </si>
  <si>
    <t>03.11.2021 18:23:51</t>
  </si>
  <si>
    <t>03.11.2021 18:23:52</t>
  </si>
  <si>
    <t>03.11.2021 18:23:54</t>
  </si>
  <si>
    <t>03.11.2021 18:23:55</t>
  </si>
  <si>
    <t>03.11.2021 18:23:57</t>
  </si>
  <si>
    <t>03.11.2021 18:23:58</t>
  </si>
  <si>
    <t>03.11.2021 18:24:00</t>
  </si>
  <si>
    <t>03.11.2021 18:24:01</t>
  </si>
  <si>
    <t>03.11.2021 18:24:03</t>
  </si>
  <si>
    <t>03.11.2021 18:24:04</t>
  </si>
  <si>
    <t>03.11.2021 18:24:18</t>
  </si>
  <si>
    <t>03.11.2021 18:24:19</t>
  </si>
  <si>
    <t>03.11.2021 18:24:21</t>
  </si>
  <si>
    <t>03.11.2021 18:24:22</t>
  </si>
  <si>
    <t>03.11.2021 18:24:24</t>
  </si>
  <si>
    <t>03.11.2021 18:24:25</t>
  </si>
  <si>
    <t>03.11.2021 18:26:22</t>
  </si>
  <si>
    <t>03.11.2021 18:26:24</t>
  </si>
  <si>
    <t>03.11.2021 18:26:25</t>
  </si>
  <si>
    <t>03.11.2021 18:26:27</t>
  </si>
  <si>
    <t>03.11.2021 18:26:28</t>
  </si>
  <si>
    <t>03.11.2021 18:27:15</t>
  </si>
  <si>
    <t>03.11.2021 18:27:16</t>
  </si>
  <si>
    <t>03.11.2021 18:27:18</t>
  </si>
  <si>
    <t>03.11.2021 18:27:19</t>
  </si>
  <si>
    <t>03.11.2021 18:27:21</t>
  </si>
  <si>
    <t>03.11.2021 18:27:22</t>
  </si>
  <si>
    <t>03.11.2021 18:27:31</t>
  </si>
  <si>
    <t>03.11.2021 18:27:33</t>
  </si>
  <si>
    <t>03.11.2021 18:27:36</t>
  </si>
  <si>
    <t>03.11.2021 18:27:37</t>
  </si>
  <si>
    <t>03.11.2021 18:27:39</t>
  </si>
  <si>
    <t>03.11.2021 18:27:40</t>
  </si>
  <si>
    <t>03.11.2021 18:27:42</t>
  </si>
  <si>
    <t>03.11.2021 18:28:12</t>
  </si>
  <si>
    <t>03.11.2021 18:28:13</t>
  </si>
  <si>
    <t>03.11.2021 18:28:15</t>
  </si>
  <si>
    <t>03.11.2021 18:28:16</t>
  </si>
  <si>
    <t>03.11.2021 18:28:18</t>
  </si>
  <si>
    <t>03.11.2021 18:28:19</t>
  </si>
  <si>
    <t>03.11.2021 18:28:24</t>
  </si>
  <si>
    <t>03.11.2021 18:28:25</t>
  </si>
  <si>
    <t>03.11.2021 18:28:27</t>
  </si>
  <si>
    <t>03.11.2021 18:28:28</t>
  </si>
  <si>
    <t>03.11.2021 18:28:30</t>
  </si>
  <si>
    <t>03.11.2021 18:28:42</t>
  </si>
  <si>
    <t>03.11.2021 18:28:43</t>
  </si>
  <si>
    <t>03.11.2021 18:28:45</t>
  </si>
  <si>
    <t>03.11.2021 18:29:03</t>
  </si>
  <si>
    <t>03.11.2021 18:29:06</t>
  </si>
  <si>
    <t>03.11.2021 18:29:07</t>
  </si>
  <si>
    <t>03.11.2021 18:29:09</t>
  </si>
  <si>
    <t>03.11.2021 18:29:37</t>
  </si>
  <si>
    <t>03.11.2021 18:29:39</t>
  </si>
  <si>
    <t>03.11.2021 18:29:40</t>
  </si>
  <si>
    <t>03.11.2021 18:29:42</t>
  </si>
  <si>
    <t>03.11.2021 18:29:43</t>
  </si>
  <si>
    <t>03.11.2021 18:29:45</t>
  </si>
  <si>
    <t>03.11.2021 18:29:46</t>
  </si>
  <si>
    <t>03.11.2021 18:30:24</t>
  </si>
  <si>
    <t>03.11.2021 18:30:25</t>
  </si>
  <si>
    <t>03.11.2021 18:30:27</t>
  </si>
  <si>
    <t>03.11.2021 18:30:28</t>
  </si>
  <si>
    <t>03.11.2021 18:30:30</t>
  </si>
  <si>
    <t>03.11.2021 18:30:31</t>
  </si>
  <si>
    <t>03.11.2021 18:31:12</t>
  </si>
  <si>
    <t>03.11.2021 18:31:13</t>
  </si>
  <si>
    <t>03.11.2021 18:31:16</t>
  </si>
  <si>
    <t>03.11.2021 18:31:18</t>
  </si>
  <si>
    <t>03.11.2021 18:31:19</t>
  </si>
  <si>
    <t>03.11.2021 18:31:21</t>
  </si>
  <si>
    <t>03.11.2021 18:31:22</t>
  </si>
  <si>
    <t>03.11.2021 18:31:24</t>
  </si>
  <si>
    <t>03.11.2021 18:32:19</t>
  </si>
  <si>
    <t>03.11.2021 18:32:21</t>
  </si>
  <si>
    <t>03.11.2021 18:32:22</t>
  </si>
  <si>
    <t>03.11.2021 18:32:24</t>
  </si>
  <si>
    <t>03.11.2021 18:32:43</t>
  </si>
  <si>
    <t>03.11.2021 18:32:45</t>
  </si>
  <si>
    <t>03.11.2021 18:32:46</t>
  </si>
  <si>
    <t>03.11.2021 18:32:48</t>
  </si>
  <si>
    <t>03.11.2021 18:32:51</t>
  </si>
  <si>
    <t>03.11.2021 18:32:52</t>
  </si>
  <si>
    <t>03.11.2021 18:32:54</t>
  </si>
  <si>
    <t>03.11.2021 18:33:04</t>
  </si>
  <si>
    <t>03.11.2021 18:33:06</t>
  </si>
  <si>
    <t>03.11.2021 18:33:07</t>
  </si>
  <si>
    <t>03.11.2021 18:33:12</t>
  </si>
  <si>
    <t>03.11.2021 18:33:13</t>
  </si>
  <si>
    <t>03.11.2021 18:33:15</t>
  </si>
  <si>
    <t>03.11.2021 18:33:16</t>
  </si>
  <si>
    <t>03.11.2021 18:33:18</t>
  </si>
  <si>
    <t>03.11.2021 18:33:19</t>
  </si>
  <si>
    <t>03.11.2021 18:33:38</t>
  </si>
  <si>
    <t>03.11.2021 18:33:40</t>
  </si>
  <si>
    <t>03.11.2021 18:33:41</t>
  </si>
  <si>
    <t>03.11.2021 18:33:43</t>
  </si>
  <si>
    <t>03.11.2021 18:33:44</t>
  </si>
  <si>
    <t>03.11.2021 18:34:26</t>
  </si>
  <si>
    <t>03.11.2021 18:34:29</t>
  </si>
  <si>
    <t>03.11.2021 18:34:31</t>
  </si>
  <si>
    <t>03.11.2021 18:34:32</t>
  </si>
  <si>
    <t>03.11.2021 18:34:34</t>
  </si>
  <si>
    <t>03.11.2021 18:34:35</t>
  </si>
  <si>
    <t>03.11.2021 18:34:37</t>
  </si>
  <si>
    <t>03.11.2021 18:34:38</t>
  </si>
  <si>
    <t>03.11.2021 18:34:41</t>
  </si>
  <si>
    <t>03.11.2021 18:34:43</t>
  </si>
  <si>
    <t>03.11.2021 18:35:01</t>
  </si>
  <si>
    <t>03.11.2021 18:35:02</t>
  </si>
  <si>
    <t>03.11.2021 18:35:04</t>
  </si>
  <si>
    <t>03.11.2021 18:35:05</t>
  </si>
  <si>
    <t>03.11.2021 18:35:07</t>
  </si>
  <si>
    <t>03.11.2021 18:35:08</t>
  </si>
  <si>
    <t>03.11.2021 18:35:11</t>
  </si>
  <si>
    <t>03.11.2021 18:35:13</t>
  </si>
  <si>
    <t>03.11.2021 18:35:14</t>
  </si>
  <si>
    <t>03.11.2021 18:35:16</t>
  </si>
  <si>
    <t>03.11.2021 18:36:17</t>
  </si>
  <si>
    <t>03.11.2021 18:36:19</t>
  </si>
  <si>
    <t>03.11.2021 18:36:20</t>
  </si>
  <si>
    <t>03.11.2021 18:36:22</t>
  </si>
  <si>
    <t>03.11.2021 18:36:23</t>
  </si>
  <si>
    <t>03.11.2021 18:36:25</t>
  </si>
  <si>
    <t>03.11.2021 18:36:26</t>
  </si>
  <si>
    <t>03.11.2021 18:36:28</t>
  </si>
  <si>
    <t>03.11.2021 18:36:29</t>
  </si>
  <si>
    <t>03.11.2021 18:36:56</t>
  </si>
  <si>
    <t>03.11.2021 18:36:58</t>
  </si>
  <si>
    <t>03.11.2021 18:36:59</t>
  </si>
  <si>
    <t>03.11.2021 18:37:01</t>
  </si>
  <si>
    <t>03.11.2021 18:37:02</t>
  </si>
  <si>
    <t>03.11.2021 18:37:05</t>
  </si>
  <si>
    <t>03.11.2021 18:37:07</t>
  </si>
  <si>
    <t>03.11.2021 18:37:08</t>
  </si>
  <si>
    <t>03.11.2021 18:37:10</t>
  </si>
  <si>
    <t>03.11.2021 18:37:11</t>
  </si>
  <si>
    <t>03.11.2021 18:37:37</t>
  </si>
  <si>
    <t>03.11.2021 18:37:38</t>
  </si>
  <si>
    <t>03.11.2021 18:37:41</t>
  </si>
  <si>
    <t>03.11.2021 18:37:43</t>
  </si>
  <si>
    <t>03.11.2021 18:37:44</t>
  </si>
  <si>
    <t>03.11.2021 18:38:13</t>
  </si>
  <si>
    <t>03.11.2021 18:38:14</t>
  </si>
  <si>
    <t>03.11.2021 18:38:16</t>
  </si>
  <si>
    <t>03.11.2021 18:38:17</t>
  </si>
  <si>
    <t>03.11.2021 18:38:44</t>
  </si>
  <si>
    <t>03.11.2021 18:38:46</t>
  </si>
  <si>
    <t>03.11.2021 18:38:47</t>
  </si>
  <si>
    <t>03.11.2021 18:38:49</t>
  </si>
  <si>
    <t>03.11.2021 18:38:50</t>
  </si>
  <si>
    <t>03.11.2021 18:38:52</t>
  </si>
  <si>
    <t>03.11.2021 18:38:53</t>
  </si>
  <si>
    <t>03.11.2021 18:39:05</t>
  </si>
  <si>
    <t>03.11.2021 18:39:10</t>
  </si>
  <si>
    <t>03.11.2021 18:39:11</t>
  </si>
  <si>
    <t>03.11.2021 18:39:13</t>
  </si>
  <si>
    <t>03.11.2021 18:39:14</t>
  </si>
  <si>
    <t>03.11.2021 18:39:22</t>
  </si>
  <si>
    <t>03.11.2021 18:39:23</t>
  </si>
  <si>
    <t>03.11.2021 18:39:25</t>
  </si>
  <si>
    <t>03.11.2021 18:39:26</t>
  </si>
  <si>
    <t>03.11.2021 18:39:28</t>
  </si>
  <si>
    <t>03.11.2021 18:39:29</t>
  </si>
  <si>
    <t>03.11.2021 18:39:31</t>
  </si>
  <si>
    <t>03.11.2021 18:39:32</t>
  </si>
  <si>
    <t>03.11.2021 18:39:34</t>
  </si>
  <si>
    <t>03.11.2021 18:39:35</t>
  </si>
  <si>
    <t>03.11.2021 18:40:05</t>
  </si>
  <si>
    <t>03.11.2021 18:40:08</t>
  </si>
  <si>
    <t>03.11.2021 18:40:10</t>
  </si>
  <si>
    <t>03.11.2021 18:40:13</t>
  </si>
  <si>
    <t>03.11.2021 18:40:14</t>
  </si>
  <si>
    <t>03.11.2021 18:40:16</t>
  </si>
  <si>
    <t>03.11.2021 18:40:57</t>
  </si>
  <si>
    <t>03.11.2021 18:40:59</t>
  </si>
  <si>
    <t>03.11.2021 18:41:00</t>
  </si>
  <si>
    <t>03.11.2021 18:41:02</t>
  </si>
  <si>
    <t>03.11.2021 18:41:06</t>
  </si>
  <si>
    <t>03.11.2021 18:41:17</t>
  </si>
  <si>
    <t>03.11.2021 18:41:18</t>
  </si>
  <si>
    <t>03.11.2021 18:41:27</t>
  </si>
  <si>
    <t>03.11.2021 18:41:35</t>
  </si>
  <si>
    <t>03.11.2021 18:41:36</t>
  </si>
  <si>
    <t>03.11.2021 18:41:38</t>
  </si>
  <si>
    <t>03.11.2021 18:41:39</t>
  </si>
  <si>
    <t>03.11.2021 18:41:41</t>
  </si>
  <si>
    <t>03.11.2021 18:41:42</t>
  </si>
  <si>
    <t>03.11.2021 18:42:54</t>
  </si>
  <si>
    <t>03.11.2021 18:42:56</t>
  </si>
  <si>
    <t>03.11.2021 18:42:57</t>
  </si>
  <si>
    <t>03.11.2021 18:42:59</t>
  </si>
  <si>
    <t>03.11.2021 18:43:00</t>
  </si>
  <si>
    <t>03.11.2021 18:44:15</t>
  </si>
  <si>
    <t>03.11.2021 18:44:17</t>
  </si>
  <si>
    <t>03.11.2021 18:44:18</t>
  </si>
  <si>
    <t>03.11.2021 18:44:20</t>
  </si>
  <si>
    <t>03.11.2021 18:44:21</t>
  </si>
  <si>
    <t>03.11.2021 18:44:39</t>
  </si>
  <si>
    <t>03.11.2021 18:44:41</t>
  </si>
  <si>
    <t>03.11.2021 18:44:45</t>
  </si>
  <si>
    <t>03.11.2021 18:45:11</t>
  </si>
  <si>
    <t>03.11.2021 18:45:12</t>
  </si>
  <si>
    <t>03.11.2021 18:45:14</t>
  </si>
  <si>
    <t>03.11.2021 18:45:15</t>
  </si>
  <si>
    <t>03.11.2021 18:45:17</t>
  </si>
  <si>
    <t>03.11.2021 18:45:26</t>
  </si>
  <si>
    <t>03.11.2021 18:45:27</t>
  </si>
  <si>
    <t>03.11.2021 18:45:29</t>
  </si>
  <si>
    <t>03.11.2021 18:45:30</t>
  </si>
  <si>
    <t>03.11.2021 18:45:32</t>
  </si>
  <si>
    <t>03.11.2021 18:45:33</t>
  </si>
  <si>
    <t>03.11.2021 18:45:45</t>
  </si>
  <si>
    <t>03.11.2021 18:45:47</t>
  </si>
  <si>
    <t>03.11.2021 18:45:48</t>
  </si>
  <si>
    <t>03.11.2021 18:45:50</t>
  </si>
  <si>
    <t>03.11.2021 18:45:51</t>
  </si>
  <si>
    <t>03.11.2021 18:46:24</t>
  </si>
  <si>
    <t>03.11.2021 18:46:26</t>
  </si>
  <si>
    <t>03.11.2021 18:46:27</t>
  </si>
  <si>
    <t>03.11.2021 18:46:29</t>
  </si>
  <si>
    <t>03.11.2021 18:46:30</t>
  </si>
  <si>
    <t>03.11.2021 18:47:30</t>
  </si>
  <si>
    <t>03.11.2021 18:47:32</t>
  </si>
  <si>
    <t>03.11.2021 18:47:33</t>
  </si>
  <si>
    <t>03.11.2021 18:47:35</t>
  </si>
  <si>
    <t>03.11.2021 18:47:36</t>
  </si>
  <si>
    <t>03.11.2021 18:47:47</t>
  </si>
  <si>
    <t>03.11.2021 18:47:50</t>
  </si>
  <si>
    <t>03.11.2021 18:47:51</t>
  </si>
  <si>
    <t>03.11.2021 18:47:53</t>
  </si>
  <si>
    <t>03.11.2021 18:47:54</t>
  </si>
  <si>
    <t>03.11.2021 18:47:56</t>
  </si>
  <si>
    <t>03.11.2021 18:47:57</t>
  </si>
  <si>
    <t>03.11.2021 18:49:05</t>
  </si>
  <si>
    <t>03.11.2021 18:49:06</t>
  </si>
  <si>
    <t>03.11.2021 18:49:08</t>
  </si>
  <si>
    <t>03.11.2021 18:49:09</t>
  </si>
  <si>
    <t>03.11.2021 18:49:11</t>
  </si>
  <si>
    <t>03.11.2021 18:49:12</t>
  </si>
  <si>
    <t>03.11.2021 18:49:30</t>
  </si>
  <si>
    <t>03.11.2021 18:49:31</t>
  </si>
  <si>
    <t>03.11.2021 18:49:33</t>
  </si>
  <si>
    <t>03.11.2021 18:49:34</t>
  </si>
  <si>
    <t>03.11.2021 18:49:36</t>
  </si>
  <si>
    <t>03.11.2021 18:49:58</t>
  </si>
  <si>
    <t>03.11.2021 18:50:00</t>
  </si>
  <si>
    <t>03.11.2021 18:50:01</t>
  </si>
  <si>
    <t>03.11.2021 18:50:03</t>
  </si>
  <si>
    <t>03.11.2021 18:50:04</t>
  </si>
  <si>
    <t>03.11.2021 18:51:00</t>
  </si>
  <si>
    <t>03.11.2021 18:51:01</t>
  </si>
  <si>
    <t>03.11.2021 18:51:03</t>
  </si>
  <si>
    <t>03.11.2021 18:51:04</t>
  </si>
  <si>
    <t>03.11.2021 18:51:06</t>
  </si>
  <si>
    <t>03.11.2021 18:51:07</t>
  </si>
  <si>
    <t>03.11.2021 18:51:09</t>
  </si>
  <si>
    <t>03.11.2021 18:51:10</t>
  </si>
  <si>
    <t>03.11.2021 18:51:12</t>
  </si>
  <si>
    <t>03.11.2021 18:51:13</t>
  </si>
  <si>
    <t>03.11.2021 18:51:34</t>
  </si>
  <si>
    <t>03.11.2021 18:51:36</t>
  </si>
  <si>
    <t>03.11.2021 18:51:37</t>
  </si>
  <si>
    <t>03.11.2021 18:51:40</t>
  </si>
  <si>
    <t>03.11.2021 18:51:42</t>
  </si>
  <si>
    <t>03.11.2021 18:51:43</t>
  </si>
  <si>
    <t>03.11.2021 18:53:18</t>
  </si>
  <si>
    <t>03.11.2021 18:53:19</t>
  </si>
  <si>
    <t>03.11.2021 18:53:21</t>
  </si>
  <si>
    <t>03.11.2021 18:53:22</t>
  </si>
  <si>
    <t>03.11.2021 18:53:25</t>
  </si>
  <si>
    <t>03.11.2021 18:54:33</t>
  </si>
  <si>
    <t>03.11.2021 18:54:36</t>
  </si>
  <si>
    <t>03.11.2021 18:54:37</t>
  </si>
  <si>
    <t>03.11.2021 18:54:39</t>
  </si>
  <si>
    <t>03.11.2021 18:54:40</t>
  </si>
  <si>
    <t>03.11.2021 18:56:34</t>
  </si>
  <si>
    <t>03.11.2021 18:56:36</t>
  </si>
  <si>
    <t>03.11.2021 18:56:37</t>
  </si>
  <si>
    <t>03.11.2021 18:56:39</t>
  </si>
  <si>
    <t>03.11.2021 18:56:40</t>
  </si>
  <si>
    <t>03.11.2021 18:56:43</t>
  </si>
  <si>
    <t>03.11.2021 18:56:45</t>
  </si>
  <si>
    <t>03.11.2021 18:56:46</t>
  </si>
  <si>
    <t>03.11.2021 18:56:48</t>
  </si>
  <si>
    <t>03.11.2021 18:56:49</t>
  </si>
  <si>
    <t>03.11.2021 18:56:51</t>
  </si>
  <si>
    <t>03.11.2021 18:57:34</t>
  </si>
  <si>
    <t>03.11.2021 18:57:36</t>
  </si>
  <si>
    <t>03.11.2021 18:57:37</t>
  </si>
  <si>
    <t>03.11.2021 18:57:39</t>
  </si>
  <si>
    <t>03.11.2021 18:57:40</t>
  </si>
  <si>
    <t>03.11.2021 18:57:42</t>
  </si>
  <si>
    <t>03.11.2021 18:57:43</t>
  </si>
  <si>
    <t>03.11.2021 18:57:45</t>
  </si>
  <si>
    <t>03.11.2021 18:58:39</t>
  </si>
  <si>
    <t>03.11.2021 18:58:40</t>
  </si>
  <si>
    <t>03.11.2021 18:58:42</t>
  </si>
  <si>
    <t>03.11.2021 18:58:43</t>
  </si>
  <si>
    <t>03.11.2021 18:58:45</t>
  </si>
  <si>
    <t>03.11.2021 18:59:24</t>
  </si>
  <si>
    <t>03.11.2021 18:59:25</t>
  </si>
  <si>
    <t>03.11.2021 18:59:27</t>
  </si>
  <si>
    <t>03.11.2021 18:59:28</t>
  </si>
  <si>
    <t>03.11.2021 18:59:30</t>
  </si>
  <si>
    <t>03.11.2021 18:59:33</t>
  </si>
  <si>
    <t>03.11.2021 18:59:34</t>
  </si>
  <si>
    <t>03.11.2021 19:01:51</t>
  </si>
  <si>
    <t>03.11.2021 19:01:52</t>
  </si>
  <si>
    <t>03.11.2021 19:01:55</t>
  </si>
  <si>
    <t>03.11.2021 19:01:57</t>
  </si>
  <si>
    <t>03.11.2021 19:01:58</t>
  </si>
  <si>
    <t>03.11.2021 19:02:00</t>
  </si>
  <si>
    <t>03.11.2021 19:02:42</t>
  </si>
  <si>
    <t>03.11.2021 19:03:28</t>
  </si>
  <si>
    <t>03.11.2021 19:03:30</t>
  </si>
  <si>
    <t>03.11.2021 19:03:31</t>
  </si>
  <si>
    <t>03.11.2021 19:03:34</t>
  </si>
  <si>
    <t>03.11.2021 19:03:36</t>
  </si>
  <si>
    <t>03.11.2021 19:03:37</t>
  </si>
  <si>
    <t>03.11.2021 19:03:39</t>
  </si>
  <si>
    <t>03.11.2021 19:03:40</t>
  </si>
  <si>
    <t>03.11.2021 19:04:13</t>
  </si>
  <si>
    <t>03.11.2021 19:04:16</t>
  </si>
  <si>
    <t>03.11.2021 19:04:17</t>
  </si>
  <si>
    <t>03.11.2021 19:04:19</t>
  </si>
  <si>
    <t>03.11.2021 19:04:20</t>
  </si>
  <si>
    <t>03.11.2021 19:05:22</t>
  </si>
  <si>
    <t>03.11.2021 19:05:25</t>
  </si>
  <si>
    <t>03.11.2021 19:05:26</t>
  </si>
  <si>
    <t>03.11.2021 19:05:28</t>
  </si>
  <si>
    <t>03.11.2021 19:05:29</t>
  </si>
  <si>
    <t>03.11.2021 19:05:31</t>
  </si>
  <si>
    <t>03.11.2021 19:05:34</t>
  </si>
  <si>
    <t>03.11.2021 19:05:35</t>
  </si>
  <si>
    <t>03.11.2021 19:05:37</t>
  </si>
  <si>
    <t>03.11.2021 19:07:40</t>
  </si>
  <si>
    <t>03.11.2021 19:07:41</t>
  </si>
  <si>
    <t>03.11.2021 19:07:43</t>
  </si>
  <si>
    <t>03.11.2021 19:07:44</t>
  </si>
  <si>
    <t>03.11.2021 19:07:47</t>
  </si>
  <si>
    <t>03.11.2021 19:07:49</t>
  </si>
  <si>
    <t>03.11.2021 19:07:50</t>
  </si>
  <si>
    <t>03.11.2021 19:07:52</t>
  </si>
  <si>
    <t>03.11.2021 19:07:53</t>
  </si>
  <si>
    <t>03.11.2021 19:08:53</t>
  </si>
  <si>
    <t>03.11.2021 19:08:55</t>
  </si>
  <si>
    <t>03.11.2021 19:08:56</t>
  </si>
  <si>
    <t>03.11.2021 19:08:58</t>
  </si>
  <si>
    <t>03.11.2021 19:08:59</t>
  </si>
  <si>
    <t>03.11.2021 19:09:01</t>
  </si>
  <si>
    <t>03.11.2021 19:09:46</t>
  </si>
  <si>
    <t>03.11.2021 19:09:47</t>
  </si>
  <si>
    <t>03.11.2021 19:09:49</t>
  </si>
  <si>
    <t>03.11.2021 19:09:50</t>
  </si>
  <si>
    <t>03.11.2021 19:09:52</t>
  </si>
  <si>
    <t>03.11.2021 19:11:49</t>
  </si>
  <si>
    <t>03.11.2021 19:11:50</t>
  </si>
  <si>
    <t>03.11.2021 19:11:52</t>
  </si>
  <si>
    <t>03.11.2021 19:11:53</t>
  </si>
  <si>
    <t>03.11.2021 19:11:59</t>
  </si>
  <si>
    <t>03.11.2021 19:12:01</t>
  </si>
  <si>
    <t>03.11.2021 19:12:02</t>
  </si>
  <si>
    <t>03.11.2021 19:12:04</t>
  </si>
  <si>
    <t>03.11.2021 19:15:50</t>
  </si>
  <si>
    <t>03.11.2021 19:15:51</t>
  </si>
  <si>
    <t>03.11.2021 19:15:53</t>
  </si>
  <si>
    <t>03.11.2021 19:15:54</t>
  </si>
  <si>
    <t>03.11.2021 19:15:56</t>
  </si>
  <si>
    <t>03.11.2021 19:16:17</t>
  </si>
  <si>
    <t>03.11.2021 19:16:20</t>
  </si>
  <si>
    <t>03.11.2021 19:16:21</t>
  </si>
  <si>
    <t>03.11.2021 19:16:23</t>
  </si>
  <si>
    <t>03.11.2021 19:16:24</t>
  </si>
  <si>
    <t>03.11.2021 19:16:26</t>
  </si>
  <si>
    <t>03.11.2021 19:18:41</t>
  </si>
  <si>
    <t>03.11.2021 19:18:42</t>
  </si>
  <si>
    <t>03.11.2021 19:18:44</t>
  </si>
  <si>
    <t>03.11.2021 19:18:45</t>
  </si>
  <si>
    <t>03.11.2021 19:18:47</t>
  </si>
  <si>
    <t>03.11.2021 19:18:48</t>
  </si>
  <si>
    <t>03.11.2021 19:18:50</t>
  </si>
  <si>
    <t>03.11.2021 19:18:51</t>
  </si>
  <si>
    <t>03.11.2021 19:18:53</t>
  </si>
  <si>
    <t>03.11.2021 19:19:09</t>
  </si>
  <si>
    <t>03.11.2021 19:19:27</t>
  </si>
  <si>
    <t>03.11.2021 19:19:29</t>
  </si>
  <si>
    <t>03.11.2021 19:19:30</t>
  </si>
  <si>
    <t>03.11.2021 19:19:32</t>
  </si>
  <si>
    <t>03.11.2021 19:19:33</t>
  </si>
  <si>
    <t>03.11.2021 19:19:42</t>
  </si>
  <si>
    <t>03.11.2021 19:19:44</t>
  </si>
  <si>
    <t>03.11.2021 19:19:45</t>
  </si>
  <si>
    <t>03.11.2021 19:19:47</t>
  </si>
  <si>
    <t>03.11.2021 19:20:26</t>
  </si>
  <si>
    <t>03.11.2021 19:20:27</t>
  </si>
  <si>
    <t>03.11.2021 19:20:29</t>
  </si>
  <si>
    <t>03.11.2021 19:20:30</t>
  </si>
  <si>
    <t>03.11.2021 19:20:56</t>
  </si>
  <si>
    <t>03.11.2021 19:20:57</t>
  </si>
  <si>
    <t>03.11.2021 19:20:59</t>
  </si>
  <si>
    <t>03.11.2021 19:21:00</t>
  </si>
  <si>
    <t>03.11.2021 19:21:18</t>
  </si>
  <si>
    <t>03.11.2021 19:21:20</t>
  </si>
  <si>
    <t>03.11.2021 19:21:21</t>
  </si>
  <si>
    <t>03.11.2021 19:21:23</t>
  </si>
  <si>
    <t>03.11.2021 19:24:11</t>
  </si>
  <si>
    <t>03.11.2021 19:24:12</t>
  </si>
  <si>
    <t>03.11.2021 19:24:14</t>
  </si>
  <si>
    <t>03.11.2021 19:24:15</t>
  </si>
  <si>
    <t>03.11.2021 19:24:17</t>
  </si>
  <si>
    <t>03.11.2021 19:24:18</t>
  </si>
  <si>
    <t>03.11.2021 19:25:29</t>
  </si>
  <si>
    <t>03.11.2021 19:25:30</t>
  </si>
  <si>
    <t>03.11.2021 19:25:32</t>
  </si>
  <si>
    <t>03.11.2021 19:25:33</t>
  </si>
  <si>
    <t>03.11.2021 19:25:35</t>
  </si>
  <si>
    <t>03.11.2021 19:25:36</t>
  </si>
  <si>
    <t>03.11.2021 19:25:38</t>
  </si>
  <si>
    <t>03.11.2021 19:26:18</t>
  </si>
  <si>
    <t>03.11.2021 19:26:20</t>
  </si>
  <si>
    <t>03.11.2021 19:26:21</t>
  </si>
  <si>
    <t>03.11.2021 19:26:48</t>
  </si>
  <si>
    <t>03.11.2021 19:26:50</t>
  </si>
  <si>
    <t>03.11.2021 19:26:51</t>
  </si>
  <si>
    <t>03.11.2021 19:26:53</t>
  </si>
  <si>
    <t>03.11.2021 19:26:54</t>
  </si>
  <si>
    <t>03.11.2021 19:26:56</t>
  </si>
  <si>
    <t>03.11.2021 19:26:57</t>
  </si>
  <si>
    <t>03.11.2021 19:26:59</t>
  </si>
  <si>
    <t>03.11.2021 19:27:00</t>
  </si>
  <si>
    <t>03.11.2021 19:28:50</t>
  </si>
  <si>
    <t>03.11.2021 19:28:51</t>
  </si>
  <si>
    <t>03.11.2021 19:28:53</t>
  </si>
  <si>
    <t>03.11.2021 19:28:54</t>
  </si>
  <si>
    <t>03.11.2021 19:29:42</t>
  </si>
  <si>
    <t>03.11.2021 19:29:44</t>
  </si>
  <si>
    <t>03.11.2021 19:29:45</t>
  </si>
  <si>
    <t>03.11.2021 19:29:48</t>
  </si>
  <si>
    <t>03.11.2021 19:29:50</t>
  </si>
  <si>
    <t>03.11.2021 19:29:51</t>
  </si>
  <si>
    <t>03.11.2021 19:31:09</t>
  </si>
  <si>
    <t>03.11.2021 19:31:11</t>
  </si>
  <si>
    <t>03.11.2021 19:31:12</t>
  </si>
  <si>
    <t>03.11.2021 19:31:14</t>
  </si>
  <si>
    <t>03.11.2021 19:32:20</t>
  </si>
  <si>
    <t>03.11.2021 19:32:21</t>
  </si>
  <si>
    <t>03.11.2021 19:32:23</t>
  </si>
  <si>
    <t>03.11.2021 19:32:24</t>
  </si>
  <si>
    <t>03.11.2021 19:32:26</t>
  </si>
  <si>
    <t>03.11.2021 19:32:27</t>
  </si>
  <si>
    <t>03.11.2021 19:32:29</t>
  </si>
  <si>
    <t>03.11.2021 19:33:56</t>
  </si>
  <si>
    <t>03.11.2021 19:33:57</t>
  </si>
  <si>
    <t>03.11.2021 19:33:59</t>
  </si>
  <si>
    <t>03.11.2021 19:34:00</t>
  </si>
  <si>
    <t>03.11.2021 19:34:02</t>
  </si>
  <si>
    <t>03.11.2021 19:35:54</t>
  </si>
  <si>
    <t>03.11.2021 19:35:56</t>
  </si>
  <si>
    <t>03.11.2021 19:35:57</t>
  </si>
  <si>
    <t>03.11.2021 19:35:59</t>
  </si>
  <si>
    <t>03.11.2021 19:36:00</t>
  </si>
  <si>
    <t>03.11.2021 19:36:02</t>
  </si>
  <si>
    <t>03.11.2021 19:36:03</t>
  </si>
  <si>
    <t>03.11.2021 19:39:03</t>
  </si>
  <si>
    <t>03.11.2021 19:39:05</t>
  </si>
  <si>
    <t>03.11.2021 19:39:41</t>
  </si>
  <si>
    <t>03.11.2021 19:39:42</t>
  </si>
  <si>
    <t>03.11.2021 19:39:44</t>
  </si>
  <si>
    <t>03.11.2021 19:39:45</t>
  </si>
  <si>
    <t>03.11.2021 19:39:47</t>
  </si>
  <si>
    <t>03.11.2021 19:42:17</t>
  </si>
  <si>
    <t>03.11.2021 19:42:18</t>
  </si>
  <si>
    <t>03.11.2021 19:42:20</t>
  </si>
  <si>
    <t>03.11.2021 19:42:21</t>
  </si>
  <si>
    <t>03.11.2021 19:42:41</t>
  </si>
  <si>
    <t>03.11.2021 19:42:42</t>
  </si>
  <si>
    <t>03.11.2021 19:42:44</t>
  </si>
  <si>
    <t>03.11.2021 19:42:45</t>
  </si>
  <si>
    <t>03.11.2021 19:42:47</t>
  </si>
  <si>
    <t>03.11.2021 19:42:48</t>
  </si>
  <si>
    <t>03.11.2021 19:43:45</t>
  </si>
  <si>
    <t>03.11.2021 19:43:47</t>
  </si>
  <si>
    <t>03.11.2021 19:43:48</t>
  </si>
  <si>
    <t>03.11.2021 19:43:50</t>
  </si>
  <si>
    <t>03.11.2021 19:44:38</t>
  </si>
  <si>
    <t>03.11.2021 19:44:41</t>
  </si>
  <si>
    <t>03.11.2021 19:44:42</t>
  </si>
  <si>
    <t>03.11.2021 19:45:23</t>
  </si>
  <si>
    <t>03.11.2021 19:45:24</t>
  </si>
  <si>
    <t>03.11.2021 19:45:26</t>
  </si>
  <si>
    <t>03.11.2021 19:45:29</t>
  </si>
  <si>
    <t>03.11.2021 19:45:30</t>
  </si>
  <si>
    <t>03.11.2021 19:47:08</t>
  </si>
  <si>
    <t>03.11.2021 19:47:09</t>
  </si>
  <si>
    <t>03.11.2021 19:47:11</t>
  </si>
  <si>
    <t>03.11.2021 19:47:12</t>
  </si>
  <si>
    <t>03.11.2021 19:47:14</t>
  </si>
  <si>
    <t>03.11.2021 19:47:15</t>
  </si>
  <si>
    <t>03.11.2021 19:47:17</t>
  </si>
  <si>
    <t>03.11.2021 19:47:18</t>
  </si>
  <si>
    <t>03.11.2021 19:47:20</t>
  </si>
  <si>
    <t>03.11.2021 19:48:11</t>
  </si>
  <si>
    <t>03.11.2021 19:48:12</t>
  </si>
  <si>
    <t>03.11.2021 19:48:14</t>
  </si>
  <si>
    <t>03.11.2021 19:48:15</t>
  </si>
  <si>
    <t>03.11.2021 19:48:17</t>
  </si>
  <si>
    <t>03.11.2021 19:48:18</t>
  </si>
  <si>
    <t>03.11.2021 19:48:20</t>
  </si>
  <si>
    <t>03.11.2021 19:48:21</t>
  </si>
  <si>
    <t>03.11.2021 19:49:23</t>
  </si>
  <si>
    <t>03.11.2021 19:49:24</t>
  </si>
  <si>
    <t>03.11.2021 19:51:06</t>
  </si>
  <si>
    <t>03.11.2021 19:51:08</t>
  </si>
  <si>
    <t>03.11.2021 19:51:09</t>
  </si>
  <si>
    <t>03.11.2021 19:51:11</t>
  </si>
  <si>
    <t>03.11.2021 19:53:21</t>
  </si>
  <si>
    <t>03.11.2021 19:53:23</t>
  </si>
  <si>
    <t>03.11.2021 19:53:26</t>
  </si>
  <si>
    <t>03.11.2021 19:53:27</t>
  </si>
  <si>
    <t>03.11.2021 19:53:29</t>
  </si>
  <si>
    <t>03.11.2021 19:53:30</t>
  </si>
  <si>
    <t>03.11.2021 19:54:12</t>
  </si>
  <si>
    <t>03.11.2021 19:54:14</t>
  </si>
  <si>
    <t>03.11.2021 19:54:18</t>
  </si>
  <si>
    <t>03.11.2021 19:55:50</t>
  </si>
  <si>
    <t>03.11.2021 19:55:51</t>
  </si>
  <si>
    <t>03.11.2021 19:55:53</t>
  </si>
  <si>
    <t>03.11.2021 19:55:54</t>
  </si>
  <si>
    <t>03.11.2021 19:55:57</t>
  </si>
  <si>
    <t>03.11.2021 19:56:08</t>
  </si>
  <si>
    <t>03.11.2021 19:56:09</t>
  </si>
  <si>
    <t>03.11.2021 19:56:11</t>
  </si>
  <si>
    <t>03.11.2021 19:56:12</t>
  </si>
  <si>
    <t>03.11.2021 19:56:14</t>
  </si>
  <si>
    <t>03.11.2021 19:57:38</t>
  </si>
  <si>
    <t>03.11.2021 19:57:39</t>
  </si>
  <si>
    <t>03.11.2021 19:57:41</t>
  </si>
  <si>
    <t>03.11.2021 19:57:42</t>
  </si>
  <si>
    <t>03.11.2021 19:57:45</t>
  </si>
  <si>
    <t>03.11.2021 19:57:47</t>
  </si>
  <si>
    <t>03.11.2021 19:57:53</t>
  </si>
  <si>
    <t>03.11.2021 19:57:54</t>
  </si>
  <si>
    <t>03.11.2021 19:57:56</t>
  </si>
  <si>
    <t>03.11.2021 19:57:57</t>
  </si>
  <si>
    <t>03.11.2021 20:02:35</t>
  </si>
  <si>
    <t>03.11.2021 20:02:36</t>
  </si>
  <si>
    <t>03.11.2021 20:02:38</t>
  </si>
  <si>
    <t>03.11.2021 20:02:39</t>
  </si>
  <si>
    <t>03.11.2021 20:02:41</t>
  </si>
  <si>
    <t>03.11.2021 20:02:42</t>
  </si>
  <si>
    <t>03.11.2021 20:02:44</t>
  </si>
  <si>
    <t>03.11.2021 20:02:45</t>
  </si>
  <si>
    <t>03.11.2021 20:02:47</t>
  </si>
  <si>
    <t>03.11.2021 20:02:48</t>
  </si>
  <si>
    <t>03.11.2021 20:02:50</t>
  </si>
  <si>
    <t>03.11.2021 20:03:26</t>
  </si>
  <si>
    <t>03.11.2021 20:03:27</t>
  </si>
  <si>
    <t>03.11.2021 20:03:29</t>
  </si>
  <si>
    <t>03.11.2021 20:03:30</t>
  </si>
  <si>
    <t>03.11.2021 20:03:32</t>
  </si>
  <si>
    <t>03.11.2021 20:05:11</t>
  </si>
  <si>
    <t>03.11.2021 20:05:12</t>
  </si>
  <si>
    <t>03.11.2021 20:05:14</t>
  </si>
  <si>
    <t>03.11.2021 20:05:15</t>
  </si>
  <si>
    <t>03.11.2021 20:05:17</t>
  </si>
  <si>
    <t>03.11.2021 20:08:54</t>
  </si>
  <si>
    <t>03.11.2021 20:08:56</t>
  </si>
  <si>
    <t>03.11.2021 20:08:57</t>
  </si>
  <si>
    <t>03.11.2021 20:08:59</t>
  </si>
  <si>
    <t>03.11.2021 20:09:00</t>
  </si>
  <si>
    <t>03.11.2021 20:09:02</t>
  </si>
  <si>
    <t>03.11.2021 20:09:15</t>
  </si>
  <si>
    <t>03.11.2021 20:09:17</t>
  </si>
  <si>
    <t>03.11.2021 20:09:18</t>
  </si>
  <si>
    <t>03.11.2021 20:09:20</t>
  </si>
  <si>
    <t>03.11.2021 20:09:23</t>
  </si>
  <si>
    <t>03.11.2021 20:09:24</t>
  </si>
  <si>
    <t>03.11.2021 20:10:20</t>
  </si>
  <si>
    <t>03.11.2021 20:10:21</t>
  </si>
  <si>
    <t>03.11.2021 20:10:23</t>
  </si>
  <si>
    <t>03.11.2021 20:10:24</t>
  </si>
  <si>
    <t>03.11.2021 20:10:26</t>
  </si>
  <si>
    <t>03.11.2021 20:10:27</t>
  </si>
  <si>
    <t>03.11.2021 20:10:29</t>
  </si>
  <si>
    <t>03.11.2021 20:12:38</t>
  </si>
  <si>
    <t>03.11.2021 20:12:39</t>
  </si>
  <si>
    <t>03.11.2021 20:12:41</t>
  </si>
  <si>
    <t>03.11.2021 20:12:42</t>
  </si>
  <si>
    <t>03.11.2021 20:14:56</t>
  </si>
  <si>
    <t>03.11.2021 20:14:57</t>
  </si>
  <si>
    <t>03.11.2021 20:14:59</t>
  </si>
  <si>
    <t>03.11.2021 20:15:00</t>
  </si>
  <si>
    <t>03.11.2021 20:15:17</t>
  </si>
  <si>
    <t>03.11.2021 20:15:18</t>
  </si>
  <si>
    <t>03.11.2021 20:15:20</t>
  </si>
  <si>
    <t>03.11.2021 20:15:21</t>
  </si>
  <si>
    <t>03.11.2021 20:15:23</t>
  </si>
  <si>
    <t>03.11.2021 20:15:26</t>
  </si>
  <si>
    <t>03.11.2021 20:15:27</t>
  </si>
  <si>
    <t>03.11.2021 20:15:32</t>
  </si>
  <si>
    <t>03.11.2021 20:15:35</t>
  </si>
  <si>
    <t>03.11.2021 20:15:36</t>
  </si>
  <si>
    <t>03.11.2021 20:15:38</t>
  </si>
  <si>
    <t>03.11.2021 20:15:39</t>
  </si>
  <si>
    <t>03.11.2021 20:15:41</t>
  </si>
  <si>
    <t>03.11.2021 20:16:17</t>
  </si>
  <si>
    <t>03.11.2021 20:16:18</t>
  </si>
  <si>
    <t>03.11.2021 20:16:20</t>
  </si>
  <si>
    <t>03.11.2021 20:16:21</t>
  </si>
  <si>
    <t>03.11.2021 20:18:05</t>
  </si>
  <si>
    <t>03.11.2021 20:18:06</t>
  </si>
  <si>
    <t>03.11.2021 20:18:08</t>
  </si>
  <si>
    <t>03.11.2021 20:18:09</t>
  </si>
  <si>
    <t>03.11.2021 20:18:11</t>
  </si>
  <si>
    <t>03.11.2021 20:18:12</t>
  </si>
  <si>
    <t>03.11.2021 20:18:14</t>
  </si>
  <si>
    <t>03.11.2021 20:18:15</t>
  </si>
  <si>
    <t>03.11.2021 20:18:17</t>
  </si>
  <si>
    <t>03.11.2021 20:21:14</t>
  </si>
  <si>
    <t>03.11.2021 20:21:15</t>
  </si>
  <si>
    <t>03.11.2021 20:21:17</t>
  </si>
  <si>
    <t>03.11.2021 20:21:18</t>
  </si>
  <si>
    <t>03.11.2021 20:23:06</t>
  </si>
  <si>
    <t>03.11.2021 20:23:08</t>
  </si>
  <si>
    <t>03.11.2021 20:23:09</t>
  </si>
  <si>
    <t>03.11.2021 20:23:11</t>
  </si>
  <si>
    <t>03.11.2021 20:25:22</t>
  </si>
  <si>
    <t>03.11.2021 20:25:24</t>
  </si>
  <si>
    <t>03.11.2021 20:25:25</t>
  </si>
  <si>
    <t>03.11.2021 20:25:27</t>
  </si>
  <si>
    <t>03.11.2021 20:25:28</t>
  </si>
  <si>
    <t>03.11.2021 20:25:31</t>
  </si>
  <si>
    <t>03.11.2021 20:27:49</t>
  </si>
  <si>
    <t>03.11.2021 20:27:51</t>
  </si>
  <si>
    <t>03.11.2021 20:27:52</t>
  </si>
  <si>
    <t>03.11.2021 20:27:54</t>
  </si>
  <si>
    <t>03.11.2021 20:27:55</t>
  </si>
  <si>
    <t>03.11.2021 20:31:33</t>
  </si>
  <si>
    <t>03.11.2021 20:31:34</t>
  </si>
  <si>
    <t>03.11.2021 20:31:36</t>
  </si>
  <si>
    <t>03.11.2021 20:31:37</t>
  </si>
  <si>
    <t>03.11.2021 20:31:39</t>
  </si>
  <si>
    <t>03.11.2021 20:31:42</t>
  </si>
  <si>
    <t>03.11.2021 20:31:43</t>
  </si>
  <si>
    <t>03.11.2021 20:31:45</t>
  </si>
  <si>
    <t>03.11.2021 20:31:46</t>
  </si>
  <si>
    <t>03.11.2021 20:31:48</t>
  </si>
  <si>
    <t>03.11.2021 20:31:51</t>
  </si>
  <si>
    <t>03.11.2021 20:32:55</t>
  </si>
  <si>
    <t>03.11.2021 20:32:57</t>
  </si>
  <si>
    <t>03.11.2021 20:33:54</t>
  </si>
  <si>
    <t>03.11.2021 20:33:55</t>
  </si>
  <si>
    <t>03.11.2021 20:33:57</t>
  </si>
  <si>
    <t>03.11.2021 20:33:58</t>
  </si>
  <si>
    <t>03.11.2021 20:34:00</t>
  </si>
  <si>
    <t>03.11.2021 20:35:22</t>
  </si>
  <si>
    <t>03.11.2021 20:35:24</t>
  </si>
  <si>
    <t>03.11.2021 20:35:25</t>
  </si>
  <si>
    <t>03.11.2021 20:35:27</t>
  </si>
  <si>
    <t>03.11.2021 20:35:30</t>
  </si>
  <si>
    <t>03.11.2021 20:35:31</t>
  </si>
  <si>
    <t>03.11.2021 20:36:01</t>
  </si>
  <si>
    <t>03.11.2021 20:36:03</t>
  </si>
  <si>
    <t>03.11.2021 20:36:04</t>
  </si>
  <si>
    <t>03.11.2021 20:36:06</t>
  </si>
  <si>
    <t>03.11.2021 20:36:07</t>
  </si>
  <si>
    <t>03.11.2021 20:37:06</t>
  </si>
  <si>
    <t>03.11.2021 20:37:07</t>
  </si>
  <si>
    <t>03.11.2021 20:37:09</t>
  </si>
  <si>
    <t>03.11.2021 20:37:10</t>
  </si>
  <si>
    <t>03.11.2021 20:37:12</t>
  </si>
  <si>
    <t>03.11.2021 20:37:40</t>
  </si>
  <si>
    <t>03.11.2021 20:37:43</t>
  </si>
  <si>
    <t>03.11.2021 20:37:45</t>
  </si>
  <si>
    <t>03.11.2021 20:37:46</t>
  </si>
  <si>
    <t>03.11.2021 20:39:22</t>
  </si>
  <si>
    <t>03.11.2021 20:39:24</t>
  </si>
  <si>
    <t>03.11.2021 20:40:33</t>
  </si>
  <si>
    <t>03.11.2021 20:40:34</t>
  </si>
  <si>
    <t>03.11.2021 20:40:36</t>
  </si>
  <si>
    <t>03.11.2021 20:40:37</t>
  </si>
  <si>
    <t>03.11.2021 20:40:39</t>
  </si>
  <si>
    <t>03.11.2021 20:41:31</t>
  </si>
  <si>
    <t>03.11.2021 20:41:33</t>
  </si>
  <si>
    <t>03.11.2021 20:41:34</t>
  </si>
  <si>
    <t>03.11.2021 20:41:36</t>
  </si>
  <si>
    <t>03.11.2021 20:41:37</t>
  </si>
  <si>
    <t>03.11.2021 20:45:10</t>
  </si>
  <si>
    <t>03.11.2021 20:45:12</t>
  </si>
  <si>
    <t>03.11.2021 20:45:13</t>
  </si>
  <si>
    <t>03.11.2021 20:45:15</t>
  </si>
  <si>
    <t>03.11.2021 20:45:18</t>
  </si>
  <si>
    <t>03.11.2021 20:45:20</t>
  </si>
  <si>
    <t>03.11.2021 20:47:11</t>
  </si>
  <si>
    <t>03.11.2021 20:47:13</t>
  </si>
  <si>
    <t>03.11.2021 20:47:14</t>
  </si>
  <si>
    <t>03.11.2021 20:47:19</t>
  </si>
  <si>
    <t>03.11.2021 20:47:22</t>
  </si>
  <si>
    <t>03.11.2021 20:47:23</t>
  </si>
  <si>
    <t>03.11.2021 20:47:25</t>
  </si>
  <si>
    <t>03.11.2021 20:47:26</t>
  </si>
  <si>
    <t>03.11.2021 20:47:28</t>
  </si>
  <si>
    <t>03.11.2021 20:47:29</t>
  </si>
  <si>
    <t>03.11.2021 20:47:31</t>
  </si>
  <si>
    <t>03.11.2021 20:51:10</t>
  </si>
  <si>
    <t>03.11.2021 20:51:13</t>
  </si>
  <si>
    <t>03.11.2021 20:51:14</t>
  </si>
  <si>
    <t>03.11.2021 20:51:16</t>
  </si>
  <si>
    <t>03.11.2021 20:51:17</t>
  </si>
  <si>
    <t>03.11.2021 20:51:19</t>
  </si>
  <si>
    <t>03.11.2021 20:51:20</t>
  </si>
  <si>
    <t>03.11.2021 20:51:22</t>
  </si>
  <si>
    <t>03.11.2021 20:51:23</t>
  </si>
  <si>
    <t>03.11.2021 20:51:25</t>
  </si>
  <si>
    <t>03.11.2021 20:52:07</t>
  </si>
  <si>
    <t>03.11.2021 20:52:08</t>
  </si>
  <si>
    <t>03.11.2021 20:52:10</t>
  </si>
  <si>
    <t>03.11.2021 20:52:11</t>
  </si>
  <si>
    <t>03.11.2021 20:55:07</t>
  </si>
  <si>
    <t>03.11.2021 20:55:08</t>
  </si>
  <si>
    <t>03.11.2021 20:55:10</t>
  </si>
  <si>
    <t>03.11.2021 20:56:19</t>
  </si>
  <si>
    <t>03.11.2021 20:56:20</t>
  </si>
  <si>
    <t>03.11.2021 20:56:22</t>
  </si>
  <si>
    <t>03.11.2021 20:56:23</t>
  </si>
  <si>
    <t>03.11.2021 20:56:25</t>
  </si>
  <si>
    <t>03.11.2021 20:56:26</t>
  </si>
  <si>
    <t>03.11.2021 20:58:34</t>
  </si>
  <si>
    <t>03.11.2021 20:58:35</t>
  </si>
  <si>
    <t>03.11.2021 20:58:37</t>
  </si>
  <si>
    <t>03.11.2021 21:00:58</t>
  </si>
  <si>
    <t>03.11.2021 21:00:59</t>
  </si>
  <si>
    <t>03.11.2021 21:01:01</t>
  </si>
  <si>
    <t>03.11.2021 21:04:41</t>
  </si>
  <si>
    <t>03.11.2021 21:04:44</t>
  </si>
  <si>
    <t>03.11.2021 21:04:46</t>
  </si>
  <si>
    <t>03.11.2021 21:05:14</t>
  </si>
  <si>
    <t>03.11.2021 21:05:16</t>
  </si>
  <si>
    <t>03.11.2021 21:05:17</t>
  </si>
  <si>
    <t>03.11.2021 21:05:19</t>
  </si>
  <si>
    <t>03.11.2021 21:05:20</t>
  </si>
  <si>
    <t>03.11.2021 21:12:17</t>
  </si>
  <si>
    <t>03.11.2021 21:12:19</t>
  </si>
  <si>
    <t>03.11.2021 21:12:20</t>
  </si>
  <si>
    <t>03.11.2021 21:12:22</t>
  </si>
  <si>
    <t>03.11.2021 21:12:23</t>
  </si>
  <si>
    <t>03.11.2021 21:12:25</t>
  </si>
  <si>
    <t>03.11.2021 21:12:26</t>
  </si>
  <si>
    <t>03.11.2021 21:12:28</t>
  </si>
  <si>
    <t>03.11.2021 21:14:04</t>
  </si>
  <si>
    <t>03.11.2021 21:14:07</t>
  </si>
  <si>
    <t>03.11.2021 21:14:08</t>
  </si>
  <si>
    <t>03.11.2021 21:14:10</t>
  </si>
  <si>
    <t>03.11.2021 21:14:11</t>
  </si>
  <si>
    <t>03.11.2021 21:18:44</t>
  </si>
  <si>
    <t>03.11.2021 21:18:46</t>
  </si>
  <si>
    <t>03.11.2021 21:18:47</t>
  </si>
  <si>
    <t>03.11.2021 21:18:49</t>
  </si>
  <si>
    <t>03.11.2021 21:18:50</t>
  </si>
  <si>
    <t>03.11.2021 21:18:52</t>
  </si>
  <si>
    <t>03.11.2021 21:18:53</t>
  </si>
  <si>
    <t>03.11.2021 21:20:07</t>
  </si>
  <si>
    <t>03.11.2021 21:20:10</t>
  </si>
  <si>
    <t>03.11.2021 21:20:11</t>
  </si>
  <si>
    <t>03.11.2021 21:20:13</t>
  </si>
  <si>
    <t>03.11.2021 21:30:29</t>
  </si>
  <si>
    <t>03.11.2021 21:30:31</t>
  </si>
  <si>
    <t>03.11.2021 21:30:32</t>
  </si>
  <si>
    <t>03.11.2021 21:30:34</t>
  </si>
  <si>
    <t>03.11.2021 21:34:02</t>
  </si>
  <si>
    <t>03.11.2021 21:34:04</t>
  </si>
  <si>
    <t>03.11.2021 21:34:05</t>
  </si>
  <si>
    <t>03.11.2021 21:34:07</t>
  </si>
  <si>
    <t>03.11.2021 21:34:08</t>
  </si>
  <si>
    <t>03.11.2021 21:38:13</t>
  </si>
  <si>
    <t>03.11.2021 21:38:14</t>
  </si>
  <si>
    <t>03.11.2021 21:38:16</t>
  </si>
  <si>
    <t>03.11.2021 21:38:17</t>
  </si>
  <si>
    <t>03.11.2021 21:38:19</t>
  </si>
  <si>
    <t>03.11.2021 21:38:58</t>
  </si>
  <si>
    <t>03.11.2021 21:38:59</t>
  </si>
  <si>
    <t>03.11.2021 21:39:01</t>
  </si>
  <si>
    <t>03.11.2021 21:39:02</t>
  </si>
  <si>
    <t>03.11.2021 21:39:32</t>
  </si>
  <si>
    <t>03.11.2021 21:39:34</t>
  </si>
  <si>
    <t>03.11.2021 21:39:35</t>
  </si>
  <si>
    <t>03.11.2021 21:39:37</t>
  </si>
  <si>
    <t>03.11.2021 21:42:50</t>
  </si>
  <si>
    <t>03.11.2021 21:42:52</t>
  </si>
  <si>
    <t>03.11.2021 21:42:53</t>
  </si>
  <si>
    <t>03.11.2021 21:42:55</t>
  </si>
  <si>
    <t>03.11.2021 21:47:25</t>
  </si>
  <si>
    <t>03.11.2021 21:47:26</t>
  </si>
  <si>
    <t>03.11.2021 21:47:29</t>
  </si>
  <si>
    <t>03.11.2021 21:48:59</t>
  </si>
  <si>
    <t>03.11.2021 21:49:01</t>
  </si>
  <si>
    <t>03.11.2021 21:49:02</t>
  </si>
  <si>
    <t>03.11.2021 21:49:04</t>
  </si>
  <si>
    <t>03.11.2021 21:49:05</t>
  </si>
  <si>
    <t>03.11.2021 21:50:14</t>
  </si>
  <si>
    <t>03.11.2021 21:50:16</t>
  </si>
  <si>
    <t>03.11.2021 21:50:17</t>
  </si>
  <si>
    <t>03.11.2021 21:50:19</t>
  </si>
  <si>
    <t>03.11.2021 21:50:22</t>
  </si>
  <si>
    <t>03.11.2021 21:52:41</t>
  </si>
  <si>
    <t>03.11.2021 21:52:43</t>
  </si>
  <si>
    <t>03.11.2021 21:52:44</t>
  </si>
  <si>
    <t>03.11.2021 21:52:46</t>
  </si>
  <si>
    <t>03.11.2021 21:52:47</t>
  </si>
  <si>
    <t>03.11.2021 22:06:58</t>
  </si>
  <si>
    <t>03.11.2021 22:06:59</t>
  </si>
  <si>
    <t>03.11.2021 22:07:01</t>
  </si>
  <si>
    <t>03.11.2021 22:13:44</t>
  </si>
  <si>
    <t>03.11.2021 22:13:46</t>
  </si>
  <si>
    <t>03.11.2021 22:13:47</t>
  </si>
  <si>
    <t>03.11.2021 22:13:49</t>
  </si>
  <si>
    <t>03.11.2021 22:13:55</t>
  </si>
  <si>
    <t>03.11.2021 22:13:56</t>
  </si>
  <si>
    <t>03.11.2021 22:13:58</t>
  </si>
  <si>
    <t>03.11.2021 22:13:59</t>
  </si>
  <si>
    <t>03.11.2021 22:14:01</t>
  </si>
  <si>
    <t>03.11.2021 22:14:02</t>
  </si>
  <si>
    <t>03.11.2021 22:16:04</t>
  </si>
  <si>
    <t>03.11.2021 22:16:05</t>
  </si>
  <si>
    <t>03.11.2021 22:16:07</t>
  </si>
  <si>
    <t>03.11.2021 22:16:08</t>
  </si>
  <si>
    <t>03.11.2021 22:16:13</t>
  </si>
  <si>
    <t>03.11.2021 22:28:04</t>
  </si>
  <si>
    <t>03.11.2021 22:28:05</t>
  </si>
  <si>
    <t>03.11.2021 22:28:07</t>
  </si>
  <si>
    <t>03.11.2021 22:28:08</t>
  </si>
  <si>
    <t>03.11.2021 22:28:10</t>
  </si>
  <si>
    <t>03.11.2021 22:28:13</t>
  </si>
  <si>
    <t>03.11.2021 22:29:28</t>
  </si>
  <si>
    <t>03.11.2021 22:29:31</t>
  </si>
  <si>
    <t>03.11.2021 22:29:32</t>
  </si>
  <si>
    <t>03.11.2021 22:29:34</t>
  </si>
  <si>
    <t>03.11.2021 22:29:35</t>
  </si>
  <si>
    <t>03.11.2021 22:38:41</t>
  </si>
  <si>
    <t>03.11.2021 22:38:43</t>
  </si>
  <si>
    <t>03.11.2021 22:38:46</t>
  </si>
  <si>
    <t>03.11.2021 22:38:47</t>
  </si>
  <si>
    <t>03.11.2021 22:38:49</t>
  </si>
  <si>
    <t>03.11.2021 22:38:50</t>
  </si>
  <si>
    <t>03.11.2021 22:38:52</t>
  </si>
  <si>
    <t>03.11.2021 22:53:08</t>
  </si>
  <si>
    <t>03.11.2021 22:53:10</t>
  </si>
  <si>
    <t>03.11.2021 22:53:11</t>
  </si>
  <si>
    <t>03.11.2021 22:53:13</t>
  </si>
  <si>
    <t>03.11.2021 22:53:14</t>
  </si>
  <si>
    <t>03.11.2021 22:56:56</t>
  </si>
  <si>
    <t>03.11.2021 22:56:58</t>
  </si>
  <si>
    <t>03.11.2021 22:56:59</t>
  </si>
  <si>
    <t>03.11.2021 22:57:01</t>
  </si>
  <si>
    <t>03.11.2021 22:57:02</t>
  </si>
  <si>
    <t>03.11.2021 23:01:37</t>
  </si>
  <si>
    <t>03.11.2021 23:01:38</t>
  </si>
  <si>
    <t>03.11.2021 23:01:40</t>
  </si>
  <si>
    <t>03.11.2021 23:01:47</t>
  </si>
  <si>
    <t>03.11.2021 23:01:49</t>
  </si>
  <si>
    <t>03.11.2021 23:01:50</t>
  </si>
  <si>
    <t>03.11.2021 23:01:52</t>
  </si>
  <si>
    <t>03.11.2021 23:01:53</t>
  </si>
  <si>
    <t>03.11.2021 23:07:20</t>
  </si>
  <si>
    <t>03.11.2021 23:07:22</t>
  </si>
  <si>
    <t>03.11.2021 23:07:23</t>
  </si>
  <si>
    <t>03.11.2021 23:28:07</t>
  </si>
  <si>
    <t>03.11.2021 23:28:08</t>
  </si>
  <si>
    <t>03.11.2021 23:28:10</t>
  </si>
  <si>
    <t>03.11.2021 23:28:11</t>
  </si>
  <si>
    <t>03.11.2021 23:32:05</t>
  </si>
  <si>
    <t>03.11.2021 23:32:07</t>
  </si>
  <si>
    <t>03.11.2021 23:32:08</t>
  </si>
  <si>
    <t>03.11.2021 23:32:10</t>
  </si>
  <si>
    <t>03.11.2021 23:32:11</t>
  </si>
  <si>
    <t>03.11.2021 23:32:13</t>
  </si>
  <si>
    <t>03.11.2021 23:32:14</t>
  </si>
  <si>
    <t>04.11.2021 00:02:58</t>
  </si>
  <si>
    <t>04.11.2021 00:02:59</t>
  </si>
  <si>
    <t>04.11.2021 00:03:01</t>
  </si>
  <si>
    <t>04.11.2021 00:03:02</t>
  </si>
  <si>
    <t>04.11.2021 00:03:04</t>
  </si>
  <si>
    <t>04.11.2021 00:03:17</t>
  </si>
  <si>
    <t>04.11.2021 00:03:19</t>
  </si>
  <si>
    <t>04.11.2021 00:03:20</t>
  </si>
  <si>
    <t>04.11.2021 00:23:38</t>
  </si>
  <si>
    <t>04.11.2021 00:23:40</t>
  </si>
  <si>
    <t>04.11.2021 00:23:41</t>
  </si>
  <si>
    <t>04.11.2021 00:26:25</t>
  </si>
  <si>
    <t>04.11.2021 00:26:26</t>
  </si>
  <si>
    <t>04.11.2021 00:26:28</t>
  </si>
  <si>
    <t>04.11.2021 00:26:29</t>
  </si>
  <si>
    <t>04.11.2021 00:26:31</t>
  </si>
  <si>
    <t>04.11.2021 00:26:32</t>
  </si>
  <si>
    <t>04.11.2021 00:32:40</t>
  </si>
  <si>
    <t>04.11.2021 00:32:41</t>
  </si>
  <si>
    <t>04.11.2021 00:32:43</t>
  </si>
  <si>
    <t>04.11.2021 00:32:44</t>
  </si>
  <si>
    <t>04.11.2021 00:32:46</t>
  </si>
  <si>
    <t>04.11.2021 01:07:47</t>
  </si>
  <si>
    <t>04.11.2021 01:07:49</t>
  </si>
  <si>
    <t>04.11.2021 01:07:50</t>
  </si>
  <si>
    <t>04.11.2021 01:27:38</t>
  </si>
  <si>
    <t>04.11.2021 01:27:40</t>
  </si>
  <si>
    <t>04.11.2021 01:27:41</t>
  </si>
  <si>
    <t>04.11.2021 01:41:23</t>
  </si>
  <si>
    <t>04.11.2021 01:41:25</t>
  </si>
  <si>
    <t>04.11.2021 01:41:26</t>
  </si>
  <si>
    <t>04.11.2021 01:41:28</t>
  </si>
  <si>
    <t>04.11.2021 01:42:14</t>
  </si>
  <si>
    <t>04.11.2021 01:42:16</t>
  </si>
  <si>
    <t>04.11.2021 01:42:17</t>
  </si>
  <si>
    <t>04.11.2021 01:42:19</t>
  </si>
  <si>
    <t>04.11.2021 01:42:20</t>
  </si>
  <si>
    <t>04.11.2021 01:42:22</t>
  </si>
  <si>
    <t>04.11.2021 01:45:14</t>
  </si>
  <si>
    <t>04.11.2021 01:45:16</t>
  </si>
  <si>
    <t>04.11.2021 01:45:17</t>
  </si>
  <si>
    <t>04.11.2021 01:45:19</t>
  </si>
  <si>
    <t>04.11.2021 01:45:20</t>
  </si>
  <si>
    <t>04.11.2021 02:58:11</t>
  </si>
  <si>
    <t>04.11.2021 02:58:13</t>
  </si>
  <si>
    <t>04.11.2021 02:58:14</t>
  </si>
  <si>
    <t>04.11.2021 02:58:16</t>
  </si>
  <si>
    <t>04.11.2021 02:58:17</t>
  </si>
  <si>
    <t>04.11.2021 03:21:35</t>
  </si>
  <si>
    <t>04.11.2021 03:21:37</t>
  </si>
  <si>
    <t>04.11.2021 03:21:38</t>
  </si>
  <si>
    <t>04.11.2021 03:21:40</t>
  </si>
  <si>
    <t>04.11.2021 03:21:41</t>
  </si>
  <si>
    <t>04.11.2021 03:35:22</t>
  </si>
  <si>
    <t>04.11.2021 03:35:23</t>
  </si>
  <si>
    <t>04.11.2021 03:35:25</t>
  </si>
  <si>
    <t>04.11.2021 03:35:26</t>
  </si>
  <si>
    <t>04.11.2021 03:53:59</t>
  </si>
  <si>
    <t>04.11.2021 03:54:02</t>
  </si>
  <si>
    <t>04.11.2021 03:54:04</t>
  </si>
  <si>
    <t>04.11.2021 03:54:05</t>
  </si>
  <si>
    <t>04.11.2021 03:54:07</t>
  </si>
  <si>
    <t>04.11.2021 03:54:08</t>
  </si>
  <si>
    <t>04.11.2021 04:08:13</t>
  </si>
  <si>
    <t>04.11.2021 04:08:14</t>
  </si>
  <si>
    <t>04.11.2021 04:08:16</t>
  </si>
  <si>
    <t>04.11.2021 04:08:17</t>
  </si>
  <si>
    <t>04.11.2021 04:08:19</t>
  </si>
  <si>
    <t>04.11.2021 04:08:20</t>
  </si>
  <si>
    <t>04.11.2021 04:36:55</t>
  </si>
  <si>
    <t>04.11.2021 04:36:56</t>
  </si>
  <si>
    <t>04.11.2021 04:36:58</t>
  </si>
  <si>
    <t>04.11.2021 04:36:59</t>
  </si>
  <si>
    <t>04.11.2021 04:48:40</t>
  </si>
  <si>
    <t>04.11.2021 04:48:41</t>
  </si>
  <si>
    <t>04.11.2021 04:48:43</t>
  </si>
  <si>
    <t>04.11.2021 04:48:44</t>
  </si>
  <si>
    <t>04.11.2021 04:48:46</t>
  </si>
  <si>
    <t>04.11.2021 04:48:47</t>
  </si>
  <si>
    <t>04.11.2021 04:48:49</t>
  </si>
  <si>
    <t>04.11.2021 04:48:50</t>
  </si>
  <si>
    <t>04.11.2021 04:55:17</t>
  </si>
  <si>
    <t>04.11.2021 04:55:19</t>
  </si>
  <si>
    <t>04.11.2021 04:55:20</t>
  </si>
  <si>
    <t>04.11.2021 04:55:22</t>
  </si>
  <si>
    <t>04.11.2021 04:58:31</t>
  </si>
  <si>
    <t>04.11.2021 04:58:32</t>
  </si>
  <si>
    <t>04.11.2021 04:58:34</t>
  </si>
  <si>
    <t>04.11.2021 04:58:35</t>
  </si>
  <si>
    <t>04.11.2021 04:58:37</t>
  </si>
  <si>
    <t>04.11.2021 04:58:58</t>
  </si>
  <si>
    <t>04.11.2021 04:58:59</t>
  </si>
  <si>
    <t>04.11.2021 04:59:01</t>
  </si>
  <si>
    <t>04.11.2021 04:59:02</t>
  </si>
  <si>
    <t>04.11.2021 04:59:04</t>
  </si>
  <si>
    <t>04.11.2021 05:08:54</t>
  </si>
  <si>
    <t>04.11.2021 05:08:56</t>
  </si>
  <si>
    <t>04.11.2021 05:08:57</t>
  </si>
  <si>
    <t>04.11.2021 05:08:59</t>
  </si>
  <si>
    <t>04.11.2021 05:21:39</t>
  </si>
  <si>
    <t>04.11.2021 05:21:41</t>
  </si>
  <si>
    <t>04.11.2021 05:21:42</t>
  </si>
  <si>
    <t>04.11.2021 05:37:56</t>
  </si>
  <si>
    <t>04.11.2021 05:37:57</t>
  </si>
  <si>
    <t>04.11.2021 05:37:59</t>
  </si>
  <si>
    <t>04.11.2021 05:38:35</t>
  </si>
  <si>
    <t>04.11.2021 05:38:39</t>
  </si>
  <si>
    <t>04.11.2021 05:38:41</t>
  </si>
  <si>
    <t>04.11.2021 05:38:42</t>
  </si>
  <si>
    <t>04.11.2021 05:40:47</t>
  </si>
  <si>
    <t>04.11.2021 05:40:48</t>
  </si>
  <si>
    <t>04.11.2021 05:40:50</t>
  </si>
  <si>
    <t>04.11.2021 05:40:53</t>
  </si>
  <si>
    <t>04.11.2021 05:40:56</t>
  </si>
  <si>
    <t>04.11.2021 05:40:57</t>
  </si>
  <si>
    <t>04.11.2021 05:40:59</t>
  </si>
  <si>
    <t>04.11.2021 05:41:42</t>
  </si>
  <si>
    <t>04.11.2021 05:41:44</t>
  </si>
  <si>
    <t>04.11.2021 05:41:45</t>
  </si>
  <si>
    <t>04.11.2021 05:41:47</t>
  </si>
  <si>
    <t>04.11.2021 05:41:48</t>
  </si>
  <si>
    <t>04.11.2021 05:41:50</t>
  </si>
  <si>
    <t>04.11.2021 05:45:35</t>
  </si>
  <si>
    <t>04.11.2021 05:45:36</t>
  </si>
  <si>
    <t>04.11.2021 05:45:38</t>
  </si>
  <si>
    <t>04.11.2021 05:45:39</t>
  </si>
  <si>
    <t>04.11.2021 05:45:41</t>
  </si>
  <si>
    <t>04.11.2021 05:45:42</t>
  </si>
  <si>
    <t>04.11.2021 05:45:44</t>
  </si>
  <si>
    <t>04.11.2021 05:45:50</t>
  </si>
  <si>
    <t>04.11.2021 05:47:32</t>
  </si>
  <si>
    <t>04.11.2021 05:47:36</t>
  </si>
  <si>
    <t>04.11.2021 05:47:38</t>
  </si>
  <si>
    <t>04.11.2021 05:47:39</t>
  </si>
  <si>
    <t>04.11.2021 05:48:05</t>
  </si>
  <si>
    <t>04.11.2021 05:48:06</t>
  </si>
  <si>
    <t>04.11.2021 05:48:08</t>
  </si>
  <si>
    <t>04.11.2021 05:48:21</t>
  </si>
  <si>
    <t>04.11.2021 05:48:23</t>
  </si>
  <si>
    <t>04.11.2021 05:57:27</t>
  </si>
  <si>
    <t>04.11.2021 05:57:29</t>
  </si>
  <si>
    <t>04.11.2021 05:57:30</t>
  </si>
  <si>
    <t>04.11.2021 05:57:32</t>
  </si>
  <si>
    <t>04.11.2021 05:57:33</t>
  </si>
  <si>
    <t>04.11.2021 06:00:51</t>
  </si>
  <si>
    <t>04.11.2021 06:00:53</t>
  </si>
  <si>
    <t>04.11.2021 06:00:54</t>
  </si>
  <si>
    <t>04.11.2021 06:00:56</t>
  </si>
  <si>
    <t>04.11.2021 06:00:57</t>
  </si>
  <si>
    <t>04.11.2021 06:04:15</t>
  </si>
  <si>
    <t>04.11.2021 06:04:17</t>
  </si>
  <si>
    <t>04.11.2021 06:04:18</t>
  </si>
  <si>
    <t>04.11.2021 06:04:20</t>
  </si>
  <si>
    <t>04.11.2021 06:04:21</t>
  </si>
  <si>
    <t>04.11.2021 06:04:23</t>
  </si>
  <si>
    <t>04.11.2021 06:05:12</t>
  </si>
  <si>
    <t>04.11.2021 06:05:14</t>
  </si>
  <si>
    <t>04.11.2021 06:05:15</t>
  </si>
  <si>
    <t>04.11.2021 06:05:17</t>
  </si>
  <si>
    <t>04.11.2021 06:05:18</t>
  </si>
  <si>
    <t>04.11.2021 06:05:20</t>
  </si>
  <si>
    <t>04.11.2021 06:05:21</t>
  </si>
  <si>
    <t>04.11.2021 06:05:24</t>
  </si>
  <si>
    <t>04.11.2021 06:06:51</t>
  </si>
  <si>
    <t>04.11.2021 06:06:53</t>
  </si>
  <si>
    <t>04.11.2021 06:06:54</t>
  </si>
  <si>
    <t>04.11.2021 06:06:56</t>
  </si>
  <si>
    <t>04.11.2021 06:06:57</t>
  </si>
  <si>
    <t>04.11.2021 06:07:18</t>
  </si>
  <si>
    <t>04.11.2021 06:07:20</t>
  </si>
  <si>
    <t>04.11.2021 06:07:21</t>
  </si>
  <si>
    <t>04.11.2021 06:07:23</t>
  </si>
  <si>
    <t>04.11.2021 06:07:24</t>
  </si>
  <si>
    <t>04.11.2021 06:07:26</t>
  </si>
  <si>
    <t>04.11.2021 06:10:38</t>
  </si>
  <si>
    <t>04.11.2021 06:10:39</t>
  </si>
  <si>
    <t>04.11.2021 06:10:41</t>
  </si>
  <si>
    <t>04.11.2021 06:10:42</t>
  </si>
  <si>
    <t>04.11.2021 06:10:44</t>
  </si>
  <si>
    <t>04.11.2021 06:11:11</t>
  </si>
  <si>
    <t>04.11.2021 06:11:12</t>
  </si>
  <si>
    <t>04.11.2021 06:12:53</t>
  </si>
  <si>
    <t>04.11.2021 06:12:54</t>
  </si>
  <si>
    <t>04.11.2021 06:12:56</t>
  </si>
  <si>
    <t>04.11.2021 06:12:57</t>
  </si>
  <si>
    <t>04.11.2021 06:14:21</t>
  </si>
  <si>
    <t>04.11.2021 06:14:23</t>
  </si>
  <si>
    <t>04.11.2021 06:14:24</t>
  </si>
  <si>
    <t>04.11.2021 06:14:26</t>
  </si>
  <si>
    <t>04.11.2021 06:15:26</t>
  </si>
  <si>
    <t>04.11.2021 06:15:27</t>
  </si>
  <si>
    <t>04.11.2021 06:15:29</t>
  </si>
  <si>
    <t>04.11.2021 06:15:32</t>
  </si>
  <si>
    <t>04.11.2021 06:15:33</t>
  </si>
  <si>
    <t>04.11.2021 06:15:35</t>
  </si>
  <si>
    <t>04.11.2021 06:19:54</t>
  </si>
  <si>
    <t>04.11.2021 06:19:56</t>
  </si>
  <si>
    <t>04.11.2021 06:19:57</t>
  </si>
  <si>
    <t>04.11.2021 06:19:59</t>
  </si>
  <si>
    <t>04.11.2021 06:20:29</t>
  </si>
  <si>
    <t>04.11.2021 06:20:35</t>
  </si>
  <si>
    <t>04.11.2021 06:20:36</t>
  </si>
  <si>
    <t>04.11.2021 06:20:38</t>
  </si>
  <si>
    <t>04.11.2021 06:21:00</t>
  </si>
  <si>
    <t>04.11.2021 06:21:02</t>
  </si>
  <si>
    <t>04.11.2021 06:21:03</t>
  </si>
  <si>
    <t>04.11.2021 06:21:05</t>
  </si>
  <si>
    <t>04.11.2021 06:21:06</t>
  </si>
  <si>
    <t>04.11.2021 06:23:18</t>
  </si>
  <si>
    <t>04.11.2021 06:23:20</t>
  </si>
  <si>
    <t>04.11.2021 06:23:21</t>
  </si>
  <si>
    <t>04.11.2021 06:23:23</t>
  </si>
  <si>
    <t>04.11.2021 06:23:24</t>
  </si>
  <si>
    <t>04.11.2021 06:23:26</t>
  </si>
  <si>
    <t>04.11.2021 06:23:27</t>
  </si>
  <si>
    <t>04.11.2021 06:23:29</t>
  </si>
  <si>
    <t>04.11.2021 06:24:11</t>
  </si>
  <si>
    <t>04.11.2021 06:24:14</t>
  </si>
  <si>
    <t>04.11.2021 06:24:15</t>
  </si>
  <si>
    <t>04.11.2021 06:24:17</t>
  </si>
  <si>
    <t>04.11.2021 06:24:18</t>
  </si>
  <si>
    <t>04.11.2021 06:24:56</t>
  </si>
  <si>
    <t>04.11.2021 06:24:57</t>
  </si>
  <si>
    <t>04.11.2021 06:24:59</t>
  </si>
  <si>
    <t>04.11.2021 06:25:00</t>
  </si>
  <si>
    <t>04.11.2021 06:25:02</t>
  </si>
  <si>
    <t>04.11.2021 06:25:05</t>
  </si>
  <si>
    <t>04.11.2021 06:25:39</t>
  </si>
  <si>
    <t>04.11.2021 06:25:41</t>
  </si>
  <si>
    <t>04.11.2021 06:25:42</t>
  </si>
  <si>
    <t>04.11.2021 06:25:44</t>
  </si>
  <si>
    <t>04.11.2021 06:25:45</t>
  </si>
  <si>
    <t>04.11.2021 06:26:11</t>
  </si>
  <si>
    <t>04.11.2021 06:26:12</t>
  </si>
  <si>
    <t>04.11.2021 06:26:14</t>
  </si>
  <si>
    <t>04.11.2021 06:29:15</t>
  </si>
  <si>
    <t>04.11.2021 06:29:17</t>
  </si>
  <si>
    <t>04.11.2021 06:29:18</t>
  </si>
  <si>
    <t>04.11.2021 06:29:20</t>
  </si>
  <si>
    <t>04.11.2021 06:29:21</t>
  </si>
  <si>
    <t>04.11.2021 06:30:17</t>
  </si>
  <si>
    <t>04.11.2021 06:30:18</t>
  </si>
  <si>
    <t>04.11.2021 06:30:20</t>
  </si>
  <si>
    <t>04.11.2021 06:30:21</t>
  </si>
  <si>
    <t>04.11.2021 06:30:23</t>
  </si>
  <si>
    <t>04.11.2021 06:30:24</t>
  </si>
  <si>
    <t>04.11.2021 06:30:26</t>
  </si>
  <si>
    <t>04.11.2021 06:30:27</t>
  </si>
  <si>
    <t>04.11.2021 06:30:29</t>
  </si>
  <si>
    <t>04.11.2021 06:31:33</t>
  </si>
  <si>
    <t>04.11.2021 06:31:35</t>
  </si>
  <si>
    <t>04.11.2021 06:31:36</t>
  </si>
  <si>
    <t>04.11.2021 06:31:38</t>
  </si>
  <si>
    <t>04.11.2021 06:31:50</t>
  </si>
  <si>
    <t>04.11.2021 06:31:51</t>
  </si>
  <si>
    <t>04.11.2021 06:31:53</t>
  </si>
  <si>
    <t>04.11.2021 06:31:54</t>
  </si>
  <si>
    <t>04.11.2021 06:31:56</t>
  </si>
  <si>
    <t>04.11.2021 06:31:57</t>
  </si>
  <si>
    <t>04.11.2021 06:32:11</t>
  </si>
  <si>
    <t>04.11.2021 06:32:12</t>
  </si>
  <si>
    <t>04.11.2021 06:32:14</t>
  </si>
  <si>
    <t>04.11.2021 06:32:15</t>
  </si>
  <si>
    <t>04.11.2021 06:32:39</t>
  </si>
  <si>
    <t>04.11.2021 06:32:41</t>
  </si>
  <si>
    <t>04.11.2021 06:32:42</t>
  </si>
  <si>
    <t>04.11.2021 06:32:44</t>
  </si>
  <si>
    <t>04.11.2021 06:32:45</t>
  </si>
  <si>
    <t>04.11.2021 06:34:17</t>
  </si>
  <si>
    <t>04.11.2021 06:34:18</t>
  </si>
  <si>
    <t>04.11.2021 06:34:41</t>
  </si>
  <si>
    <t>04.11.2021 06:34:42</t>
  </si>
  <si>
    <t>04.11.2021 06:34:44</t>
  </si>
  <si>
    <t>04.11.2021 06:34:47</t>
  </si>
  <si>
    <t>04.11.2021 06:34:48</t>
  </si>
  <si>
    <t>04.11.2021 06:34:50</t>
  </si>
  <si>
    <t>04.11.2021 06:34:51</t>
  </si>
  <si>
    <t>04.11.2021 06:35:56</t>
  </si>
  <si>
    <t>04.11.2021 06:35:59</t>
  </si>
  <si>
    <t>04.11.2021 06:36:00</t>
  </si>
  <si>
    <t>04.11.2021 06:36:02</t>
  </si>
  <si>
    <t>04.11.2021 06:36:03</t>
  </si>
  <si>
    <t>04.11.2021 06:36:05</t>
  </si>
  <si>
    <t>04.11.2021 06:37:08</t>
  </si>
  <si>
    <t>04.11.2021 06:37:09</t>
  </si>
  <si>
    <t>04.11.2021 06:37:11</t>
  </si>
  <si>
    <t>04.11.2021 06:37:12</t>
  </si>
  <si>
    <t>04.11.2021 06:37:14</t>
  </si>
  <si>
    <t>04.11.2021 06:37:18</t>
  </si>
  <si>
    <t>04.11.2021 06:37:21</t>
  </si>
  <si>
    <t>04.11.2021 06:37:23</t>
  </si>
  <si>
    <t>04.11.2021 06:37:24</t>
  </si>
  <si>
    <t>04.11.2021 06:37:26</t>
  </si>
  <si>
    <t>04.11.2021 06:37:27</t>
  </si>
  <si>
    <t>04.11.2021 06:38:05</t>
  </si>
  <si>
    <t>04.11.2021 06:38:06</t>
  </si>
  <si>
    <t>04.11.2021 06:38:08</t>
  </si>
  <si>
    <t>04.11.2021 06:38:09</t>
  </si>
  <si>
    <t>04.11.2021 06:38:56</t>
  </si>
  <si>
    <t>04.11.2021 06:38:57</t>
  </si>
  <si>
    <t>04.11.2021 06:38:59</t>
  </si>
  <si>
    <t>04.11.2021 06:39:00</t>
  </si>
  <si>
    <t>04.11.2021 06:39:02</t>
  </si>
  <si>
    <t>04.11.2021 06:39:03</t>
  </si>
  <si>
    <t>04.11.2021 06:39:06</t>
  </si>
  <si>
    <t>04.11.2021 06:39:08</t>
  </si>
  <si>
    <t>04.11.2021 06:39:09</t>
  </si>
  <si>
    <t>04.11.2021 06:39:18</t>
  </si>
  <si>
    <t>04.11.2021 06:39:20</t>
  </si>
  <si>
    <t>04.11.2021 06:39:21</t>
  </si>
  <si>
    <t>04.11.2021 06:39:23</t>
  </si>
  <si>
    <t>04.11.2021 06:39:24</t>
  </si>
  <si>
    <t>04.11.2021 06:39:26</t>
  </si>
  <si>
    <t>04.11.2021 06:39:45</t>
  </si>
  <si>
    <t>04.11.2021 06:39:47</t>
  </si>
  <si>
    <t>04.11.2021 06:39:48</t>
  </si>
  <si>
    <t>04.11.2021 06:39:50</t>
  </si>
  <si>
    <t>04.11.2021 06:39:51</t>
  </si>
  <si>
    <t>04.11.2021 06:39:53</t>
  </si>
  <si>
    <t>04.11.2021 06:39:54</t>
  </si>
  <si>
    <t>04.11.2021 06:39:56</t>
  </si>
  <si>
    <t>04.11.2021 06:39:57</t>
  </si>
  <si>
    <t>04.11.2021 06:39:59</t>
  </si>
  <si>
    <t>04.11.2021 06:40:00</t>
  </si>
  <si>
    <t>04.11.2021 06:40:02</t>
  </si>
  <si>
    <t>04.11.2021 06:40:03</t>
  </si>
  <si>
    <t>04.11.2021 06:40:06</t>
  </si>
  <si>
    <t>04.11.2021 06:40:35</t>
  </si>
  <si>
    <t>04.11.2021 06:40:36</t>
  </si>
  <si>
    <t>04.11.2021 06:42:45</t>
  </si>
  <si>
    <t>04.11.2021 06:42:47</t>
  </si>
  <si>
    <t>04.11.2021 06:42:48</t>
  </si>
  <si>
    <t>04.11.2021 06:42:50</t>
  </si>
  <si>
    <t>04.11.2021 06:43:57</t>
  </si>
  <si>
    <t>04.11.2021 06:43:59</t>
  </si>
  <si>
    <t>04.11.2021 06:44:00</t>
  </si>
  <si>
    <t>04.11.2021 06:44:02</t>
  </si>
  <si>
    <t>04.11.2021 06:44:18</t>
  </si>
  <si>
    <t>04.11.2021 06:44:20</t>
  </si>
  <si>
    <t>04.11.2021 06:44:21</t>
  </si>
  <si>
    <t>04.11.2021 06:44:23</t>
  </si>
  <si>
    <t>04.11.2021 06:46:42</t>
  </si>
  <si>
    <t>04.11.2021 06:46:44</t>
  </si>
  <si>
    <t>04.11.2021 06:46:45</t>
  </si>
  <si>
    <t>04.11.2021 06:46:47</t>
  </si>
  <si>
    <t>04.11.2021 06:46:48</t>
  </si>
  <si>
    <t>04.11.2021 06:46:50</t>
  </si>
  <si>
    <t>04.11.2021 06:46:51</t>
  </si>
  <si>
    <t>04.11.2021 06:47:02</t>
  </si>
  <si>
    <t>04.11.2021 06:47:03</t>
  </si>
  <si>
    <t>04.11.2021 06:47:05</t>
  </si>
  <si>
    <t>04.11.2021 06:47:06</t>
  </si>
  <si>
    <t>04.11.2021 06:48:18</t>
  </si>
  <si>
    <t>04.11.2021 06:48:20</t>
  </si>
  <si>
    <t>04.11.2021 06:48:21</t>
  </si>
  <si>
    <t>04.11.2021 06:48:23</t>
  </si>
  <si>
    <t>04.11.2021 06:48:50</t>
  </si>
  <si>
    <t>04.11.2021 06:48:51</t>
  </si>
  <si>
    <t>04.11.2021 06:48:53</t>
  </si>
  <si>
    <t>04.11.2021 06:48:54</t>
  </si>
  <si>
    <t>04.11.2021 06:49:06</t>
  </si>
  <si>
    <t>04.11.2021 06:49:08</t>
  </si>
  <si>
    <t>04.11.2021 06:49:18</t>
  </si>
  <si>
    <t>04.11.2021 06:49:20</t>
  </si>
  <si>
    <t>04.11.2021 06:49:21</t>
  </si>
  <si>
    <t>04.11.2021 06:49:29</t>
  </si>
  <si>
    <t>04.11.2021 06:49:30</t>
  </si>
  <si>
    <t>04.11.2021 06:49:32</t>
  </si>
  <si>
    <t>04.11.2021 06:49:54</t>
  </si>
  <si>
    <t>04.11.2021 06:50:03</t>
  </si>
  <si>
    <t>04.11.2021 06:50:06</t>
  </si>
  <si>
    <t>04.11.2021 06:50:08</t>
  </si>
  <si>
    <t>04.11.2021 06:51:14</t>
  </si>
  <si>
    <t>04.11.2021 06:51:15</t>
  </si>
  <si>
    <t>04.11.2021 06:51:17</t>
  </si>
  <si>
    <t>04.11.2021 06:51:18</t>
  </si>
  <si>
    <t>04.11.2021 06:51:20</t>
  </si>
  <si>
    <t>04.11.2021 06:51:21</t>
  </si>
  <si>
    <t>04.11.2021 06:51:56</t>
  </si>
  <si>
    <t>04.11.2021 06:51:57</t>
  </si>
  <si>
    <t>04.11.2021 06:51:59</t>
  </si>
  <si>
    <t>04.11.2021 06:52:02</t>
  </si>
  <si>
    <t>04.11.2021 06:52:03</t>
  </si>
  <si>
    <t>04.11.2021 06:52:14</t>
  </si>
  <si>
    <t>04.11.2021 06:52:15</t>
  </si>
  <si>
    <t>04.11.2021 06:52:17</t>
  </si>
  <si>
    <t>04.11.2021 06:52:26</t>
  </si>
  <si>
    <t>04.11.2021 06:52:29</t>
  </si>
  <si>
    <t>04.11.2021 06:52:30</t>
  </si>
  <si>
    <t>04.11.2021 06:52:32</t>
  </si>
  <si>
    <t>04.11.2021 06:52:33</t>
  </si>
  <si>
    <t>04.11.2021 06:52:35</t>
  </si>
  <si>
    <t>04.11.2021 06:52:36</t>
  </si>
  <si>
    <t>04.11.2021 06:52:38</t>
  </si>
  <si>
    <t>04.11.2021 06:52:39</t>
  </si>
  <si>
    <t>04.11.2021 06:52:41</t>
  </si>
  <si>
    <t>04.11.2021 06:52:42</t>
  </si>
  <si>
    <t>04.11.2021 06:52:44</t>
  </si>
  <si>
    <t>04.11.2021 06:52:45</t>
  </si>
  <si>
    <t>04.11.2021 06:52:47</t>
  </si>
  <si>
    <t>04.11.2021 06:52:48</t>
  </si>
  <si>
    <t>04.11.2021 06:53:08</t>
  </si>
  <si>
    <t>04.11.2021 06:53:09</t>
  </si>
  <si>
    <t>04.11.2021 06:53:11</t>
  </si>
  <si>
    <t>04.11.2021 06:53:12</t>
  </si>
  <si>
    <t>04.11.2021 06:54:48</t>
  </si>
  <si>
    <t>04.11.2021 06:54:50</t>
  </si>
  <si>
    <t>04.11.2021 06:54:51</t>
  </si>
  <si>
    <t>04.11.2021 06:54:53</t>
  </si>
  <si>
    <t>04.11.2021 06:54:54</t>
  </si>
  <si>
    <t>04.11.2021 06:54:56</t>
  </si>
  <si>
    <t>04.11.2021 06:54:59</t>
  </si>
  <si>
    <t>04.11.2021 06:55:00</t>
  </si>
  <si>
    <t>04.11.2021 06:55:02</t>
  </si>
  <si>
    <t>04.11.2021 06:55:41</t>
  </si>
  <si>
    <t>04.11.2021 06:55:42</t>
  </si>
  <si>
    <t>04.11.2021 06:55:44</t>
  </si>
  <si>
    <t>04.11.2021 06:55:45</t>
  </si>
  <si>
    <t>04.11.2021 06:55:47</t>
  </si>
  <si>
    <t>04.11.2021 06:56:18</t>
  </si>
  <si>
    <t>04.11.2021 06:56:20</t>
  </si>
  <si>
    <t>04.11.2021 06:56:21</t>
  </si>
  <si>
    <t>04.11.2021 06:56:23</t>
  </si>
  <si>
    <t>04.11.2021 06:56:24</t>
  </si>
  <si>
    <t>04.11.2021 06:56:45</t>
  </si>
  <si>
    <t>04.11.2021 06:56:48</t>
  </si>
  <si>
    <t>04.11.2021 06:56:50</t>
  </si>
  <si>
    <t>04.11.2021 06:56:51</t>
  </si>
  <si>
    <t>04.11.2021 06:56:59</t>
  </si>
  <si>
    <t>04.11.2021 06:57:02</t>
  </si>
  <si>
    <t>04.11.2021 06:57:03</t>
  </si>
  <si>
    <t>04.11.2021 06:57:05</t>
  </si>
  <si>
    <t>04.11.2021 06:58:29</t>
  </si>
  <si>
    <t>04.11.2021 06:58:30</t>
  </si>
  <si>
    <t>04.11.2021 06:58:32</t>
  </si>
  <si>
    <t>04.11.2021 06:58:33</t>
  </si>
  <si>
    <t>04.11.2021 06:59:48</t>
  </si>
  <si>
    <t>04.11.2021 06:59:50</t>
  </si>
  <si>
    <t>04.11.2021 06:59:51</t>
  </si>
  <si>
    <t>04.11.2021 06:59:53</t>
  </si>
  <si>
    <t>04.11.2021 07:01:26</t>
  </si>
  <si>
    <t>04.11.2021 07:01:27</t>
  </si>
  <si>
    <t>04.11.2021 07:01:29</t>
  </si>
  <si>
    <t>04.11.2021 07:01:30</t>
  </si>
  <si>
    <t>04.11.2021 07:02:36</t>
  </si>
  <si>
    <t>04.11.2021 07:02:38</t>
  </si>
  <si>
    <t>04.11.2021 07:03:03</t>
  </si>
  <si>
    <t>04.11.2021 07:03:05</t>
  </si>
  <si>
    <t>04.11.2021 07:03:06</t>
  </si>
  <si>
    <t>04.11.2021 07:03:08</t>
  </si>
  <si>
    <t>04.11.2021 07:03:09</t>
  </si>
  <si>
    <t>04.11.2021 07:03:48</t>
  </si>
  <si>
    <t>04.11.2021 07:03:50</t>
  </si>
  <si>
    <t>04.11.2021 07:03:51</t>
  </si>
  <si>
    <t>04.11.2021 07:03:53</t>
  </si>
  <si>
    <t>04.11.2021 07:03:54</t>
  </si>
  <si>
    <t>04.11.2021 07:04:05</t>
  </si>
  <si>
    <t>04.11.2021 07:04:06</t>
  </si>
  <si>
    <t>04.11.2021 07:04:08</t>
  </si>
  <si>
    <t>04.11.2021 07:04:09</t>
  </si>
  <si>
    <t>04.11.2021 07:04:11</t>
  </si>
  <si>
    <t>04.11.2021 07:06:12</t>
  </si>
  <si>
    <t>04.11.2021 07:06:14</t>
  </si>
  <si>
    <t>04.11.2021 07:06:15</t>
  </si>
  <si>
    <t>04.11.2021 07:06:17</t>
  </si>
  <si>
    <t>04.11.2021 07:06:18</t>
  </si>
  <si>
    <t>04.11.2021 07:06:32</t>
  </si>
  <si>
    <t>04.11.2021 07:06:33</t>
  </si>
  <si>
    <t>04.11.2021 07:06:35</t>
  </si>
  <si>
    <t>04.11.2021 07:06:36</t>
  </si>
  <si>
    <t>04.11.2021 07:07:20</t>
  </si>
  <si>
    <t>04.11.2021 07:07:21</t>
  </si>
  <si>
    <t>04.11.2021 07:07:23</t>
  </si>
  <si>
    <t>04.11.2021 07:07:24</t>
  </si>
  <si>
    <t>04.11.2021 07:07:26</t>
  </si>
  <si>
    <t>04.11.2021 07:07:27</t>
  </si>
  <si>
    <t>04.11.2021 07:08:02</t>
  </si>
  <si>
    <t>04.11.2021 07:08:03</t>
  </si>
  <si>
    <t>04.11.2021 07:08:05</t>
  </si>
  <si>
    <t>04.11.2021 07:08:06</t>
  </si>
  <si>
    <t>04.11.2021 07:08:14</t>
  </si>
  <si>
    <t>04.11.2021 07:08:15</t>
  </si>
  <si>
    <t>04.11.2021 07:08:17</t>
  </si>
  <si>
    <t>04.11.2021 07:08:20</t>
  </si>
  <si>
    <t>04.11.2021 07:08:21</t>
  </si>
  <si>
    <t>04.11.2021 07:08:23</t>
  </si>
  <si>
    <t>04.11.2021 07:08:24</t>
  </si>
  <si>
    <t>04.11.2021 07:08:29</t>
  </si>
  <si>
    <t>04.11.2021 07:08:30</t>
  </si>
  <si>
    <t>04.11.2021 07:08:57</t>
  </si>
  <si>
    <t>04.11.2021 07:08:59</t>
  </si>
  <si>
    <t>04.11.2021 07:09:00</t>
  </si>
  <si>
    <t>04.11.2021 07:09:02</t>
  </si>
  <si>
    <t>04.11.2021 07:09:03</t>
  </si>
  <si>
    <t>04.11.2021 07:09:08</t>
  </si>
  <si>
    <t>04.11.2021 07:09:09</t>
  </si>
  <si>
    <t>04.11.2021 07:09:11</t>
  </si>
  <si>
    <t>04.11.2021 07:09:12</t>
  </si>
  <si>
    <t>04.11.2021 07:09:14</t>
  </si>
  <si>
    <t>04.11.2021 07:09:15</t>
  </si>
  <si>
    <t>04.11.2021 07:09:17</t>
  </si>
  <si>
    <t>04.11.2021 07:09:18</t>
  </si>
  <si>
    <t>04.11.2021 07:09:39</t>
  </si>
  <si>
    <t>04.11.2021 07:09:41</t>
  </si>
  <si>
    <t>04.11.2021 07:09:42</t>
  </si>
  <si>
    <t>04.11.2021 07:10:06</t>
  </si>
  <si>
    <t>04.11.2021 07:10:08</t>
  </si>
  <si>
    <t>04.11.2021 07:10:09</t>
  </si>
  <si>
    <t>04.11.2021 07:11:32</t>
  </si>
  <si>
    <t>04.11.2021 07:11:36</t>
  </si>
  <si>
    <t>04.11.2021 07:11:38</t>
  </si>
  <si>
    <t>04.11.2021 07:11:39</t>
  </si>
  <si>
    <t>04.11.2021 07:11:41</t>
  </si>
  <si>
    <t>04.11.2021 07:11:42</t>
  </si>
  <si>
    <t>04.11.2021 07:11:44</t>
  </si>
  <si>
    <t>04.11.2021 07:11:45</t>
  </si>
  <si>
    <t>04.11.2021 07:11:50</t>
  </si>
  <si>
    <t>04.11.2021 07:11:51</t>
  </si>
  <si>
    <t>04.11.2021 07:11:53</t>
  </si>
  <si>
    <t>04.11.2021 07:11:54</t>
  </si>
  <si>
    <t>04.11.2021 07:11:57</t>
  </si>
  <si>
    <t>04.11.2021 07:11:59</t>
  </si>
  <si>
    <t>04.11.2021 07:12:00</t>
  </si>
  <si>
    <t>04.11.2021 07:12:02</t>
  </si>
  <si>
    <t>04.11.2021 07:12:03</t>
  </si>
  <si>
    <t>04.11.2021 07:12:05</t>
  </si>
  <si>
    <t>04.11.2021 07:12:06</t>
  </si>
  <si>
    <t>04.11.2021 07:12:08</t>
  </si>
  <si>
    <t>04.11.2021 07:13:27</t>
  </si>
  <si>
    <t>04.11.2021 07:13:28</t>
  </si>
  <si>
    <t>04.11.2021 07:14:52</t>
  </si>
  <si>
    <t>04.11.2021 07:14:54</t>
  </si>
  <si>
    <t>04.11.2021 07:14:55</t>
  </si>
  <si>
    <t>04.11.2021 07:14:57</t>
  </si>
  <si>
    <t>04.11.2021 07:15:18</t>
  </si>
  <si>
    <t>04.11.2021 07:15:19</t>
  </si>
  <si>
    <t>04.11.2021 07:15:24</t>
  </si>
  <si>
    <t>04.11.2021 07:15:25</t>
  </si>
  <si>
    <t>04.11.2021 07:15:27</t>
  </si>
  <si>
    <t>04.11.2021 07:15:33</t>
  </si>
  <si>
    <t>04.11.2021 07:15:34</t>
  </si>
  <si>
    <t>04.11.2021 07:15:36</t>
  </si>
  <si>
    <t>04.11.2021 07:15:37</t>
  </si>
  <si>
    <t>04.11.2021 07:15:40</t>
  </si>
  <si>
    <t>04.11.2021 07:15:42</t>
  </si>
  <si>
    <t>04.11.2021 07:15:55</t>
  </si>
  <si>
    <t>04.11.2021 07:16:00</t>
  </si>
  <si>
    <t>04.11.2021 07:16:01</t>
  </si>
  <si>
    <t>04.11.2021 07:16:03</t>
  </si>
  <si>
    <t>04.11.2021 07:16:04</t>
  </si>
  <si>
    <t>04.11.2021 07:16:06</t>
  </si>
  <si>
    <t>04.11.2021 07:16:16</t>
  </si>
  <si>
    <t>04.11.2021 07:16:18</t>
  </si>
  <si>
    <t>04.11.2021 07:16:19</t>
  </si>
  <si>
    <t>04.11.2021 07:16:21</t>
  </si>
  <si>
    <t>04.11.2021 07:16:22</t>
  </si>
  <si>
    <t>04.11.2021 07:16:24</t>
  </si>
  <si>
    <t>04.11.2021 07:16:25</t>
  </si>
  <si>
    <t>04.11.2021 07:17:03</t>
  </si>
  <si>
    <t>04.11.2021 07:17:09</t>
  </si>
  <si>
    <t>04.11.2021 07:17:10</t>
  </si>
  <si>
    <t>04.11.2021 07:18:06</t>
  </si>
  <si>
    <t>04.11.2021 07:18:07</t>
  </si>
  <si>
    <t>04.11.2021 07:18:09</t>
  </si>
  <si>
    <t>04.11.2021 07:18:10</t>
  </si>
  <si>
    <t>04.11.2021 07:18:12</t>
  </si>
  <si>
    <t>04.11.2021 07:18:13</t>
  </si>
  <si>
    <t>04.11.2021 07:18:39</t>
  </si>
  <si>
    <t>04.11.2021 07:18:40</t>
  </si>
  <si>
    <t>04.11.2021 07:18:42</t>
  </si>
  <si>
    <t>04.11.2021 07:18:43</t>
  </si>
  <si>
    <t>04.11.2021 07:18:45</t>
  </si>
  <si>
    <t>04.11.2021 07:18:48</t>
  </si>
  <si>
    <t>04.11.2021 07:18:49</t>
  </si>
  <si>
    <t>04.11.2021 07:18:52</t>
  </si>
  <si>
    <t>04.11.2021 07:18:54</t>
  </si>
  <si>
    <t>04.11.2021 07:18:55</t>
  </si>
  <si>
    <t>04.11.2021 07:19:03</t>
  </si>
  <si>
    <t>04.11.2021 07:19:04</t>
  </si>
  <si>
    <t>04.11.2021 07:19:06</t>
  </si>
  <si>
    <t>04.11.2021 07:19:07</t>
  </si>
  <si>
    <t>04.11.2021 07:19:10</t>
  </si>
  <si>
    <t>04.11.2021 07:19:12</t>
  </si>
  <si>
    <t>04.11.2021 07:19:13</t>
  </si>
  <si>
    <t>04.11.2021 07:19:16</t>
  </si>
  <si>
    <t>04.11.2021 07:19:18</t>
  </si>
  <si>
    <t>04.11.2021 07:19:19</t>
  </si>
  <si>
    <t>04.11.2021 07:19:21</t>
  </si>
  <si>
    <t>04.11.2021 07:19:46</t>
  </si>
  <si>
    <t>04.11.2021 07:19:48</t>
  </si>
  <si>
    <t>04.11.2021 07:19:51</t>
  </si>
  <si>
    <t>04.11.2021 07:21:16</t>
  </si>
  <si>
    <t>04.11.2021 07:21:18</t>
  </si>
  <si>
    <t>04.11.2021 07:21:19</t>
  </si>
  <si>
    <t>04.11.2021 07:21:21</t>
  </si>
  <si>
    <t>04.11.2021 07:21:22</t>
  </si>
  <si>
    <t>04.11.2021 07:21:24</t>
  </si>
  <si>
    <t>04.11.2021 07:21:40</t>
  </si>
  <si>
    <t>04.11.2021 07:21:42</t>
  </si>
  <si>
    <t>04.11.2021 07:21:43</t>
  </si>
  <si>
    <t>04.11.2021 07:21:45</t>
  </si>
  <si>
    <t>04.11.2021 07:21:46</t>
  </si>
  <si>
    <t>04.11.2021 07:23:00</t>
  </si>
  <si>
    <t>04.11.2021 07:23:01</t>
  </si>
  <si>
    <t>04.11.2021 07:23:07</t>
  </si>
  <si>
    <t>04.11.2021 07:23:09</t>
  </si>
  <si>
    <t>04.11.2021 07:23:12</t>
  </si>
  <si>
    <t>04.11.2021 07:23:13</t>
  </si>
  <si>
    <t>04.11.2021 07:23:15</t>
  </si>
  <si>
    <t>04.11.2021 07:23:16</t>
  </si>
  <si>
    <t>04.11.2021 07:23:49</t>
  </si>
  <si>
    <t>04.11.2021 07:23:50</t>
  </si>
  <si>
    <t>04.11.2021 07:23:52</t>
  </si>
  <si>
    <t>04.11.2021 07:23:53</t>
  </si>
  <si>
    <t>04.11.2021 07:23:55</t>
  </si>
  <si>
    <t>04.11.2021 07:23:56</t>
  </si>
  <si>
    <t>04.11.2021 07:24:20</t>
  </si>
  <si>
    <t>04.11.2021 07:24:23</t>
  </si>
  <si>
    <t>04.11.2021 07:24:25</t>
  </si>
  <si>
    <t>04.11.2021 07:25:37</t>
  </si>
  <si>
    <t>04.11.2021 07:25:38</t>
  </si>
  <si>
    <t>04.11.2021 07:26:28</t>
  </si>
  <si>
    <t>04.11.2021 07:26:31</t>
  </si>
  <si>
    <t>04.11.2021 07:26:32</t>
  </si>
  <si>
    <t>04.11.2021 07:26:34</t>
  </si>
  <si>
    <t>04.11.2021 07:26:35</t>
  </si>
  <si>
    <t>04.11.2021 07:26:46</t>
  </si>
  <si>
    <t>04.11.2021 07:26:47</t>
  </si>
  <si>
    <t>04.11.2021 07:26:49</t>
  </si>
  <si>
    <t>04.11.2021 07:26:52</t>
  </si>
  <si>
    <t>04.11.2021 07:26:59</t>
  </si>
  <si>
    <t>04.11.2021 07:27:01</t>
  </si>
  <si>
    <t>04.11.2021 07:27:02</t>
  </si>
  <si>
    <t>04.11.2021 07:27:04</t>
  </si>
  <si>
    <t>04.11.2021 07:27:05</t>
  </si>
  <si>
    <t>04.11.2021 07:27:07</t>
  </si>
  <si>
    <t>04.11.2021 07:27:08</t>
  </si>
  <si>
    <t>04.11.2021 07:27:14</t>
  </si>
  <si>
    <t>04.11.2021 07:27:16</t>
  </si>
  <si>
    <t>04.11.2021 07:27:17</t>
  </si>
  <si>
    <t>04.11.2021 07:27:19</t>
  </si>
  <si>
    <t>04.11.2021 07:27:20</t>
  </si>
  <si>
    <t>04.11.2021 07:27:22</t>
  </si>
  <si>
    <t>04.11.2021 07:27:25</t>
  </si>
  <si>
    <t>04.11.2021 07:27:26</t>
  </si>
  <si>
    <t>04.11.2021 07:27:28</t>
  </si>
  <si>
    <t>04.11.2021 07:27:29</t>
  </si>
  <si>
    <t>04.11.2021 07:27:32</t>
  </si>
  <si>
    <t>04.11.2021 07:28:08</t>
  </si>
  <si>
    <t>04.11.2021 07:28:10</t>
  </si>
  <si>
    <t>04.11.2021 07:28:11</t>
  </si>
  <si>
    <t>04.11.2021 07:28:31</t>
  </si>
  <si>
    <t>04.11.2021 07:28:32</t>
  </si>
  <si>
    <t>04.11.2021 07:28:34</t>
  </si>
  <si>
    <t>04.11.2021 07:28:35</t>
  </si>
  <si>
    <t>04.11.2021 07:28:37</t>
  </si>
  <si>
    <t>04.11.2021 07:28:38</t>
  </si>
  <si>
    <t>04.11.2021 07:28:41</t>
  </si>
  <si>
    <t>04.11.2021 07:28:43</t>
  </si>
  <si>
    <t>04.11.2021 07:28:44</t>
  </si>
  <si>
    <t>04.11.2021 07:29:07</t>
  </si>
  <si>
    <t>04.11.2021 07:29:08</t>
  </si>
  <si>
    <t>04.11.2021 07:29:20</t>
  </si>
  <si>
    <t>04.11.2021 07:29:23</t>
  </si>
  <si>
    <t>04.11.2021 07:29:25</t>
  </si>
  <si>
    <t>04.11.2021 07:29:26</t>
  </si>
  <si>
    <t>04.11.2021 07:29:28</t>
  </si>
  <si>
    <t>04.11.2021 07:29:41</t>
  </si>
  <si>
    <t>04.11.2021 07:29:43</t>
  </si>
  <si>
    <t>04.11.2021 07:29:44</t>
  </si>
  <si>
    <t>04.11.2021 07:30:58</t>
  </si>
  <si>
    <t>04.11.2021 07:31:01</t>
  </si>
  <si>
    <t>04.11.2021 07:31:02</t>
  </si>
  <si>
    <t>04.11.2021 07:31:04</t>
  </si>
  <si>
    <t>04.11.2021 07:31:05</t>
  </si>
  <si>
    <t>04.11.2021 07:31:16</t>
  </si>
  <si>
    <t>04.11.2021 07:31:17</t>
  </si>
  <si>
    <t>04.11.2021 07:31:19</t>
  </si>
  <si>
    <t>04.11.2021 07:31:20</t>
  </si>
  <si>
    <t>04.11.2021 07:31:22</t>
  </si>
  <si>
    <t>04.11.2021 07:31:23</t>
  </si>
  <si>
    <t>04.11.2021 07:31:34</t>
  </si>
  <si>
    <t>04.11.2021 07:31:35</t>
  </si>
  <si>
    <t>04.11.2021 07:31:38</t>
  </si>
  <si>
    <t>04.11.2021 07:31:40</t>
  </si>
  <si>
    <t>04.11.2021 07:31:41</t>
  </si>
  <si>
    <t>04.11.2021 07:31:43</t>
  </si>
  <si>
    <t>04.11.2021 07:31:44</t>
  </si>
  <si>
    <t>04.11.2021 07:31:46</t>
  </si>
  <si>
    <t>04.11.2021 07:31:49</t>
  </si>
  <si>
    <t>04.11.2021 07:31:50</t>
  </si>
  <si>
    <t>04.11.2021 07:31:53</t>
  </si>
  <si>
    <t>04.11.2021 07:31:56</t>
  </si>
  <si>
    <t>04.11.2021 07:31:58</t>
  </si>
  <si>
    <t>04.11.2021 07:31:59</t>
  </si>
  <si>
    <t>04.11.2021 07:32:01</t>
  </si>
  <si>
    <t>04.11.2021 07:32:05</t>
  </si>
  <si>
    <t>04.11.2021 07:32:07</t>
  </si>
  <si>
    <t>04.11.2021 07:32:08</t>
  </si>
  <si>
    <t>04.11.2021 07:32:10</t>
  </si>
  <si>
    <t>04.11.2021 07:32:11</t>
  </si>
  <si>
    <t>04.11.2021 07:32:13</t>
  </si>
  <si>
    <t>04.11.2021 07:32:35</t>
  </si>
  <si>
    <t>04.11.2021 07:33:08</t>
  </si>
  <si>
    <t>04.11.2021 07:33:10</t>
  </si>
  <si>
    <t>04.11.2021 07:33:13</t>
  </si>
  <si>
    <t>04.11.2021 07:33:44</t>
  </si>
  <si>
    <t>04.11.2021 07:33:46</t>
  </si>
  <si>
    <t>04.11.2021 07:33:49</t>
  </si>
  <si>
    <t>04.11.2021 07:33:50</t>
  </si>
  <si>
    <t>04.11.2021 07:33:52</t>
  </si>
  <si>
    <t>04.11.2021 07:33:53</t>
  </si>
  <si>
    <t>04.11.2021 07:34:40</t>
  </si>
  <si>
    <t>04.11.2021 07:34:41</t>
  </si>
  <si>
    <t>04.11.2021 07:34:43</t>
  </si>
  <si>
    <t>04.11.2021 07:34:44</t>
  </si>
  <si>
    <t>04.11.2021 07:34:55</t>
  </si>
  <si>
    <t>04.11.2021 07:35:58</t>
  </si>
  <si>
    <t>04.11.2021 07:35:59</t>
  </si>
  <si>
    <t>04.11.2021 07:36:02</t>
  </si>
  <si>
    <t>04.11.2021 07:36:08</t>
  </si>
  <si>
    <t>04.11.2021 07:36:10</t>
  </si>
  <si>
    <t>04.11.2021 07:36:11</t>
  </si>
  <si>
    <t>04.11.2021 07:36:13</t>
  </si>
  <si>
    <t>04.11.2021 07:36:14</t>
  </si>
  <si>
    <t>04.11.2021 07:36:31</t>
  </si>
  <si>
    <t>04.11.2021 07:36:34</t>
  </si>
  <si>
    <t>04.11.2021 07:36:35</t>
  </si>
  <si>
    <t>04.11.2021 07:36:40</t>
  </si>
  <si>
    <t>04.11.2021 07:36:43</t>
  </si>
  <si>
    <t>04.11.2021 07:36:44</t>
  </si>
  <si>
    <t>04.11.2021 07:36:50</t>
  </si>
  <si>
    <t>04.11.2021 07:36:53</t>
  </si>
  <si>
    <t>04.11.2021 07:36:55</t>
  </si>
  <si>
    <t>04.11.2021 07:36:56</t>
  </si>
  <si>
    <t>04.11.2021 07:36:58</t>
  </si>
  <si>
    <t>04.11.2021 07:36:59</t>
  </si>
  <si>
    <t>04.11.2021 07:37:01</t>
  </si>
  <si>
    <t>04.11.2021 07:37:04</t>
  </si>
  <si>
    <t>04.11.2021 07:37:05</t>
  </si>
  <si>
    <t>04.11.2021 07:37:07</t>
  </si>
  <si>
    <t>04.11.2021 07:37:08</t>
  </si>
  <si>
    <t>04.11.2021 07:37:53</t>
  </si>
  <si>
    <t>04.11.2021 07:37:55</t>
  </si>
  <si>
    <t>04.11.2021 07:37:56</t>
  </si>
  <si>
    <t>04.11.2021 07:37:58</t>
  </si>
  <si>
    <t>04.11.2021 07:37:59</t>
  </si>
  <si>
    <t>04.11.2021 07:38:01</t>
  </si>
  <si>
    <t>04.11.2021 07:38:02</t>
  </si>
  <si>
    <t>04.11.2021 07:38:04</t>
  </si>
  <si>
    <t>04.11.2021 07:38:05</t>
  </si>
  <si>
    <t>04.11.2021 07:38:35</t>
  </si>
  <si>
    <t>04.11.2021 07:38:37</t>
  </si>
  <si>
    <t>04.11.2021 07:38:38</t>
  </si>
  <si>
    <t>04.11.2021 07:38:40</t>
  </si>
  <si>
    <t>04.11.2021 07:38:41</t>
  </si>
  <si>
    <t>04.11.2021 07:38:44</t>
  </si>
  <si>
    <t>04.11.2021 07:38:47</t>
  </si>
  <si>
    <t>04.11.2021 07:38:49</t>
  </si>
  <si>
    <t>04.11.2021 07:38:50</t>
  </si>
  <si>
    <t>04.11.2021 07:39:10</t>
  </si>
  <si>
    <t>04.11.2021 07:39:11</t>
  </si>
  <si>
    <t>04.11.2021 07:39:13</t>
  </si>
  <si>
    <t>04.11.2021 07:39:14</t>
  </si>
  <si>
    <t>04.11.2021 07:39:16</t>
  </si>
  <si>
    <t>04.11.2021 07:39:17</t>
  </si>
  <si>
    <t>04.11.2021 07:39:19</t>
  </si>
  <si>
    <t>04.11.2021 07:39:22</t>
  </si>
  <si>
    <t>04.11.2021 07:39:32</t>
  </si>
  <si>
    <t>04.11.2021 07:39:33</t>
  </si>
  <si>
    <t>04.11.2021 07:39:35</t>
  </si>
  <si>
    <t>04.11.2021 07:39:36</t>
  </si>
  <si>
    <t>04.11.2021 07:39:38</t>
  </si>
  <si>
    <t>04.11.2021 07:39:39</t>
  </si>
  <si>
    <t>04.11.2021 07:39:48</t>
  </si>
  <si>
    <t>04.11.2021 07:39:50</t>
  </si>
  <si>
    <t>04.11.2021 07:39:51</t>
  </si>
  <si>
    <t>04.11.2021 07:39:53</t>
  </si>
  <si>
    <t>04.11.2021 07:39:56</t>
  </si>
  <si>
    <t>04.11.2021 07:39:57</t>
  </si>
  <si>
    <t>04.11.2021 07:39:59</t>
  </si>
  <si>
    <t>04.11.2021 07:40:00</t>
  </si>
  <si>
    <t>04.11.2021 07:40:02</t>
  </si>
  <si>
    <t>04.11.2021 07:40:03</t>
  </si>
  <si>
    <t>04.11.2021 07:40:18</t>
  </si>
  <si>
    <t>04.11.2021 07:40:20</t>
  </si>
  <si>
    <t>04.11.2021 07:40:21</t>
  </si>
  <si>
    <t>04.11.2021 07:40:23</t>
  </si>
  <si>
    <t>04.11.2021 07:40:24</t>
  </si>
  <si>
    <t>04.11.2021 07:40:27</t>
  </si>
  <si>
    <t>04.11.2021 07:40:29</t>
  </si>
  <si>
    <t>04.11.2021 07:41:32</t>
  </si>
  <si>
    <t>04.11.2021 07:41:33</t>
  </si>
  <si>
    <t>04.11.2021 07:41:38</t>
  </si>
  <si>
    <t>04.11.2021 07:41:39</t>
  </si>
  <si>
    <t>04.11.2021 07:41:41</t>
  </si>
  <si>
    <t>04.11.2021 07:41:42</t>
  </si>
  <si>
    <t>04.11.2021 07:41:44</t>
  </si>
  <si>
    <t>04.11.2021 07:41:45</t>
  </si>
  <si>
    <t>04.11.2021 07:41:59</t>
  </si>
  <si>
    <t>04.11.2021 07:42:00</t>
  </si>
  <si>
    <t>04.11.2021 07:42:05</t>
  </si>
  <si>
    <t>04.11.2021 07:42:06</t>
  </si>
  <si>
    <t>04.11.2021 07:42:09</t>
  </si>
  <si>
    <t>04.11.2021 07:42:11</t>
  </si>
  <si>
    <t>04.11.2021 07:42:12</t>
  </si>
  <si>
    <t>04.11.2021 07:42:14</t>
  </si>
  <si>
    <t>04.11.2021 07:42:15</t>
  </si>
  <si>
    <t>04.11.2021 07:42:30</t>
  </si>
  <si>
    <t>04.11.2021 07:42:32</t>
  </si>
  <si>
    <t>04.11.2021 07:42:33</t>
  </si>
  <si>
    <t>04.11.2021 07:42:36</t>
  </si>
  <si>
    <t>04.11.2021 07:42:42</t>
  </si>
  <si>
    <t>04.11.2021 07:42:44</t>
  </si>
  <si>
    <t>04.11.2021 07:42:45</t>
  </si>
  <si>
    <t>04.11.2021 07:42:50</t>
  </si>
  <si>
    <t>04.11.2021 07:42:54</t>
  </si>
  <si>
    <t>04.11.2021 07:42:56</t>
  </si>
  <si>
    <t>04.11.2021 07:42:59</t>
  </si>
  <si>
    <t>04.11.2021 07:43:02</t>
  </si>
  <si>
    <t>04.11.2021 07:43:05</t>
  </si>
  <si>
    <t>04.11.2021 07:43:06</t>
  </si>
  <si>
    <t>04.11.2021 07:43:41</t>
  </si>
  <si>
    <t>04.11.2021 07:43:42</t>
  </si>
  <si>
    <t>04.11.2021 07:43:44</t>
  </si>
  <si>
    <t>04.11.2021 07:43:45</t>
  </si>
  <si>
    <t>04.11.2021 07:43:47</t>
  </si>
  <si>
    <t>04.11.2021 07:43:48</t>
  </si>
  <si>
    <t>04.11.2021 07:43:50</t>
  </si>
  <si>
    <t>04.11.2021 07:43:51</t>
  </si>
  <si>
    <t>04.11.2021 07:43:53</t>
  </si>
  <si>
    <t>04.11.2021 07:43:56</t>
  </si>
  <si>
    <t>04.11.2021 07:43:59</t>
  </si>
  <si>
    <t>04.11.2021 07:44:00</t>
  </si>
  <si>
    <t>04.11.2021 07:44:02</t>
  </si>
  <si>
    <t>04.11.2021 07:44:03</t>
  </si>
  <si>
    <t>04.11.2021 07:44:05</t>
  </si>
  <si>
    <t>04.11.2021 07:44:11</t>
  </si>
  <si>
    <t>04.11.2021 07:44:12</t>
  </si>
  <si>
    <t>04.11.2021 07:44:14</t>
  </si>
  <si>
    <t>04.11.2021 07:44:15</t>
  </si>
  <si>
    <t>04.11.2021 07:44:17</t>
  </si>
  <si>
    <t>04.11.2021 07:44:18</t>
  </si>
  <si>
    <t>04.11.2021 07:44:20</t>
  </si>
  <si>
    <t>04.11.2021 07:44:21</t>
  </si>
  <si>
    <t>04.11.2021 07:44:24</t>
  </si>
  <si>
    <t>04.11.2021 07:44:39</t>
  </si>
  <si>
    <t>04.11.2021 07:44:41</t>
  </si>
  <si>
    <t>04.11.2021 07:44:42</t>
  </si>
  <si>
    <t>04.11.2021 07:44:44</t>
  </si>
  <si>
    <t>04.11.2021 07:44:45</t>
  </si>
  <si>
    <t>04.11.2021 07:44:47</t>
  </si>
  <si>
    <t>04.11.2021 07:44:48</t>
  </si>
  <si>
    <t>04.11.2021 07:45:14</t>
  </si>
  <si>
    <t>04.11.2021 07:45:15</t>
  </si>
  <si>
    <t>04.11.2021 07:45:17</t>
  </si>
  <si>
    <t>04.11.2021 07:45:18</t>
  </si>
  <si>
    <t>04.11.2021 07:45:20</t>
  </si>
  <si>
    <t>04.11.2021 07:45:21</t>
  </si>
  <si>
    <t>04.11.2021 07:45:23</t>
  </si>
  <si>
    <t>04.11.2021 07:45:38</t>
  </si>
  <si>
    <t>04.11.2021 07:45:42</t>
  </si>
  <si>
    <t>04.11.2021 07:45:45</t>
  </si>
  <si>
    <t>04.11.2021 07:45:47</t>
  </si>
  <si>
    <t>04.11.2021 07:45:48</t>
  </si>
  <si>
    <t>04.11.2021 07:45:50</t>
  </si>
  <si>
    <t>04.11.2021 07:45:53</t>
  </si>
  <si>
    <t>04.11.2021 07:45:54</t>
  </si>
  <si>
    <t>04.11.2021 07:45:56</t>
  </si>
  <si>
    <t>04.11.2021 07:46:00</t>
  </si>
  <si>
    <t>04.11.2021 07:46:02</t>
  </si>
  <si>
    <t>04.11.2021 07:46:03</t>
  </si>
  <si>
    <t>04.11.2021 07:46:05</t>
  </si>
  <si>
    <t>04.11.2021 07:46:06</t>
  </si>
  <si>
    <t>04.11.2021 07:46:08</t>
  </si>
  <si>
    <t>04.11.2021 07:46:09</t>
  </si>
  <si>
    <t>04.11.2021 07:46:11</t>
  </si>
  <si>
    <t>04.11.2021 07:46:36</t>
  </si>
  <si>
    <t>04.11.2021 07:46:38</t>
  </si>
  <si>
    <t>04.11.2021 07:46:39</t>
  </si>
  <si>
    <t>04.11.2021 07:46:41</t>
  </si>
  <si>
    <t>04.11.2021 07:46:42</t>
  </si>
  <si>
    <t>04.11.2021 07:46:45</t>
  </si>
  <si>
    <t>04.11.2021 07:46:48</t>
  </si>
  <si>
    <t>04.11.2021 07:46:50</t>
  </si>
  <si>
    <t>04.11.2021 07:46:51</t>
  </si>
  <si>
    <t>04.11.2021 07:46:53</t>
  </si>
  <si>
    <t>04.11.2021 07:47:08</t>
  </si>
  <si>
    <t>04.11.2021 07:47:09</t>
  </si>
  <si>
    <t>04.11.2021 07:47:11</t>
  </si>
  <si>
    <t>04.11.2021 07:47:12</t>
  </si>
  <si>
    <t>04.11.2021 07:47:14</t>
  </si>
  <si>
    <t>04.11.2021 07:48:33</t>
  </si>
  <si>
    <t>04.11.2021 07:48:35</t>
  </si>
  <si>
    <t>04.11.2021 07:48:36</t>
  </si>
  <si>
    <t>04.11.2021 07:48:38</t>
  </si>
  <si>
    <t>04.11.2021 07:48:41</t>
  </si>
  <si>
    <t>04.11.2021 07:49:09</t>
  </si>
  <si>
    <t>04.11.2021 07:49:11</t>
  </si>
  <si>
    <t>04.11.2021 07:49:12</t>
  </si>
  <si>
    <t>04.11.2021 07:49:14</t>
  </si>
  <si>
    <t>04.11.2021 07:49:15</t>
  </si>
  <si>
    <t>04.11.2021 07:49:17</t>
  </si>
  <si>
    <t>04.11.2021 07:49:24</t>
  </si>
  <si>
    <t>04.11.2021 07:49:26</t>
  </si>
  <si>
    <t>04.11.2021 07:49:27</t>
  </si>
  <si>
    <t>04.11.2021 07:49:29</t>
  </si>
  <si>
    <t>04.11.2021 07:49:30</t>
  </si>
  <si>
    <t>04.11.2021 07:49:32</t>
  </si>
  <si>
    <t>04.11.2021 07:49:49</t>
  </si>
  <si>
    <t>04.11.2021 07:49:51</t>
  </si>
  <si>
    <t>04.11.2021 07:49:52</t>
  </si>
  <si>
    <t>04.11.2021 07:49:54</t>
  </si>
  <si>
    <t>04.11.2021 07:49:55</t>
  </si>
  <si>
    <t>04.11.2021 07:49:57</t>
  </si>
  <si>
    <t>04.11.2021 07:50:52</t>
  </si>
  <si>
    <t>04.11.2021 07:50:54</t>
  </si>
  <si>
    <t>04.11.2021 07:50:55</t>
  </si>
  <si>
    <t>04.11.2021 07:50:57</t>
  </si>
  <si>
    <t>04.11.2021 07:50:58</t>
  </si>
  <si>
    <t>04.11.2021 07:51:21</t>
  </si>
  <si>
    <t>04.11.2021 07:51:22</t>
  </si>
  <si>
    <t>04.11.2021 07:51:24</t>
  </si>
  <si>
    <t>04.11.2021 07:51:25</t>
  </si>
  <si>
    <t>04.11.2021 07:51:31</t>
  </si>
  <si>
    <t>04.11.2021 07:51:34</t>
  </si>
  <si>
    <t>04.11.2021 07:51:36</t>
  </si>
  <si>
    <t>04.11.2021 07:51:37</t>
  </si>
  <si>
    <t>04.11.2021 07:51:43</t>
  </si>
  <si>
    <t>04.11.2021 07:51:46</t>
  </si>
  <si>
    <t>04.11.2021 07:51:47</t>
  </si>
  <si>
    <t>04.11.2021 07:51:49</t>
  </si>
  <si>
    <t>04.11.2021 07:52:08</t>
  </si>
  <si>
    <t>04.11.2021 07:52:10</t>
  </si>
  <si>
    <t>04.11.2021 07:52:22</t>
  </si>
  <si>
    <t>04.11.2021 07:52:23</t>
  </si>
  <si>
    <t>04.11.2021 07:52:26</t>
  </si>
  <si>
    <t>04.11.2021 07:52:28</t>
  </si>
  <si>
    <t>04.11.2021 07:52:31</t>
  </si>
  <si>
    <t>04.11.2021 07:52:37</t>
  </si>
  <si>
    <t>04.11.2021 07:52:38</t>
  </si>
  <si>
    <t>04.11.2021 07:52:40</t>
  </si>
  <si>
    <t>04.11.2021 07:52:41</t>
  </si>
  <si>
    <t>04.11.2021 07:52:43</t>
  </si>
  <si>
    <t>04.11.2021 07:52:44</t>
  </si>
  <si>
    <t>04.11.2021 07:52:46</t>
  </si>
  <si>
    <t>04.11.2021 07:53:11</t>
  </si>
  <si>
    <t>04.11.2021 07:53:14</t>
  </si>
  <si>
    <t>04.11.2021 07:53:16</t>
  </si>
  <si>
    <t>04.11.2021 07:53:17</t>
  </si>
  <si>
    <t>04.11.2021 07:54:29</t>
  </si>
  <si>
    <t>04.11.2021 07:54:31</t>
  </si>
  <si>
    <t>04.11.2021 07:54:32</t>
  </si>
  <si>
    <t>04.11.2021 07:54:34</t>
  </si>
  <si>
    <t>04.11.2021 07:54:46</t>
  </si>
  <si>
    <t>04.11.2021 07:54:47</t>
  </si>
  <si>
    <t>04.11.2021 07:54:49</t>
  </si>
  <si>
    <t>04.11.2021 07:54:50</t>
  </si>
  <si>
    <t>04.11.2021 07:54:52</t>
  </si>
  <si>
    <t>04.11.2021 07:54:59</t>
  </si>
  <si>
    <t>04.11.2021 07:55:01</t>
  </si>
  <si>
    <t>04.11.2021 07:55:07</t>
  </si>
  <si>
    <t>04.11.2021 07:55:08</t>
  </si>
  <si>
    <t>04.11.2021 07:55:10</t>
  </si>
  <si>
    <t>04.11.2021 07:55:11</t>
  </si>
  <si>
    <t>04.11.2021 07:55:13</t>
  </si>
  <si>
    <t>04.11.2021 07:55:14</t>
  </si>
  <si>
    <t>04.11.2021 07:55:43</t>
  </si>
  <si>
    <t>04.11.2021 07:55:46</t>
  </si>
  <si>
    <t>04.11.2021 07:55:47</t>
  </si>
  <si>
    <t>04.11.2021 07:55:50</t>
  </si>
  <si>
    <t>04.11.2021 07:55:52</t>
  </si>
  <si>
    <t>04.11.2021 07:55:53</t>
  </si>
  <si>
    <t>04.11.2021 07:56:08</t>
  </si>
  <si>
    <t>04.11.2021 07:56:11</t>
  </si>
  <si>
    <t>04.11.2021 07:56:13</t>
  </si>
  <si>
    <t>04.11.2021 07:56:14</t>
  </si>
  <si>
    <t>04.11.2021 07:56:17</t>
  </si>
  <si>
    <t>04.11.2021 07:56:19</t>
  </si>
  <si>
    <t>04.11.2021 07:56:20</t>
  </si>
  <si>
    <t>04.11.2021 07:56:32</t>
  </si>
  <si>
    <t>04.11.2021 07:56:35</t>
  </si>
  <si>
    <t>04.11.2021 07:56:37</t>
  </si>
  <si>
    <t>04.11.2021 07:56:38</t>
  </si>
  <si>
    <t>04.11.2021 07:56:40</t>
  </si>
  <si>
    <t>04.11.2021 07:56:41</t>
  </si>
  <si>
    <t>04.11.2021 07:56:43</t>
  </si>
  <si>
    <t>04.11.2021 07:56:53</t>
  </si>
  <si>
    <t>04.11.2021 07:56:55</t>
  </si>
  <si>
    <t>04.11.2021 07:56:56</t>
  </si>
  <si>
    <t>04.11.2021 07:56:58</t>
  </si>
  <si>
    <t>04.11.2021 07:56:59</t>
  </si>
  <si>
    <t>04.11.2021 07:57:01</t>
  </si>
  <si>
    <t>04.11.2021 07:57:04</t>
  </si>
  <si>
    <t>04.11.2021 07:57:07</t>
  </si>
  <si>
    <t>04.11.2021 07:57:08</t>
  </si>
  <si>
    <t>04.11.2021 07:57:10</t>
  </si>
  <si>
    <t>04.11.2021 07:57:22</t>
  </si>
  <si>
    <t>04.11.2021 07:57:23</t>
  </si>
  <si>
    <t>04.11.2021 07:57:25</t>
  </si>
  <si>
    <t>04.11.2021 07:57:26</t>
  </si>
  <si>
    <t>04.11.2021 07:58:08</t>
  </si>
  <si>
    <t>04.11.2021 07:58:10</t>
  </si>
  <si>
    <t>04.11.2021 07:58:11</t>
  </si>
  <si>
    <t>04.11.2021 07:58:13</t>
  </si>
  <si>
    <t>04.11.2021 07:58:14</t>
  </si>
  <si>
    <t>04.11.2021 07:58:16</t>
  </si>
  <si>
    <t>04.11.2021 07:58:17</t>
  </si>
  <si>
    <t>04.11.2021 07:58:19</t>
  </si>
  <si>
    <t>04.11.2021 07:58:29</t>
  </si>
  <si>
    <t>04.11.2021 07:58:31</t>
  </si>
  <si>
    <t>04.11.2021 07:58:34</t>
  </si>
  <si>
    <t>04.11.2021 07:58:35</t>
  </si>
  <si>
    <t>04.11.2021 07:58:37</t>
  </si>
  <si>
    <t>04.11.2021 07:58:40</t>
  </si>
  <si>
    <t>04.11.2021 07:58:41</t>
  </si>
  <si>
    <t>04.11.2021 07:58:43</t>
  </si>
  <si>
    <t>04.11.2021 07:58:44</t>
  </si>
  <si>
    <t>04.11.2021 07:58:46</t>
  </si>
  <si>
    <t>04.11.2021 07:58:49</t>
  </si>
  <si>
    <t>04.11.2021 07:58:50</t>
  </si>
  <si>
    <t>04.11.2021 07:58:52</t>
  </si>
  <si>
    <t>04.11.2021 07:58:59</t>
  </si>
  <si>
    <t>04.11.2021 07:59:01</t>
  </si>
  <si>
    <t>04.11.2021 07:59:02</t>
  </si>
  <si>
    <t>04.11.2021 07:59:04</t>
  </si>
  <si>
    <t>04.11.2021 07:59:05</t>
  </si>
  <si>
    <t>04.11.2021 07:59:35</t>
  </si>
  <si>
    <t>04.11.2021 07:59:37</t>
  </si>
  <si>
    <t>04.11.2021 07:59:38</t>
  </si>
  <si>
    <t>04.11.2021 07:59:40</t>
  </si>
  <si>
    <t>04.11.2021 07:59:43</t>
  </si>
  <si>
    <t>04.11.2021 07:59:44</t>
  </si>
  <si>
    <t>04.11.2021 07:59:46</t>
  </si>
  <si>
    <t>04.11.2021 07:59:47</t>
  </si>
  <si>
    <t>04.11.2021 07:59:49</t>
  </si>
  <si>
    <t>04.11.2021 07:59:50</t>
  </si>
  <si>
    <t>04.11.2021 08:00:10</t>
  </si>
  <si>
    <t>04.11.2021 08:00:11</t>
  </si>
  <si>
    <t>04.11.2021 08:00:13</t>
  </si>
  <si>
    <t>04.11.2021 08:00:14</t>
  </si>
  <si>
    <t>04.11.2021 08:00:16</t>
  </si>
  <si>
    <t>04.11.2021 08:00:37</t>
  </si>
  <si>
    <t>04.11.2021 08:00:38</t>
  </si>
  <si>
    <t>04.11.2021 08:00:40</t>
  </si>
  <si>
    <t>04.11.2021 08:00:41</t>
  </si>
  <si>
    <t>04.11.2021 08:00:43</t>
  </si>
  <si>
    <t>04.11.2021 08:00:44</t>
  </si>
  <si>
    <t>04.11.2021 08:01:14</t>
  </si>
  <si>
    <t>04.11.2021 08:01:16</t>
  </si>
  <si>
    <t>04.11.2021 08:01:17</t>
  </si>
  <si>
    <t>04.11.2021 08:01:19</t>
  </si>
  <si>
    <t>04.11.2021 08:01:20</t>
  </si>
  <si>
    <t>04.11.2021 08:01:22</t>
  </si>
  <si>
    <t>04.11.2021 08:01:35</t>
  </si>
  <si>
    <t>04.11.2021 08:01:37</t>
  </si>
  <si>
    <t>04.11.2021 08:01:38</t>
  </si>
  <si>
    <t>04.11.2021 08:02:31</t>
  </si>
  <si>
    <t>04.11.2021 08:02:32</t>
  </si>
  <si>
    <t>04.11.2021 08:02:34</t>
  </si>
  <si>
    <t>04.11.2021 08:02:35</t>
  </si>
  <si>
    <t>04.11.2021 08:02:37</t>
  </si>
  <si>
    <t>04.11.2021 08:02:38</t>
  </si>
  <si>
    <t>04.11.2021 08:02:43</t>
  </si>
  <si>
    <t>04.11.2021 08:02:44</t>
  </si>
  <si>
    <t>04.11.2021 08:02:46</t>
  </si>
  <si>
    <t>04.11.2021 08:02:47</t>
  </si>
  <si>
    <t>04.11.2021 08:02:49</t>
  </si>
  <si>
    <t>04.11.2021 08:03:04</t>
  </si>
  <si>
    <t>04.11.2021 08:03:05</t>
  </si>
  <si>
    <t>04.11.2021 08:03:07</t>
  </si>
  <si>
    <t>04.11.2021 08:03:08</t>
  </si>
  <si>
    <t>04.11.2021 08:04:52</t>
  </si>
  <si>
    <t>04.11.2021 08:04:56</t>
  </si>
  <si>
    <t>04.11.2021 08:04:58</t>
  </si>
  <si>
    <t>04.11.2021 08:04:59</t>
  </si>
  <si>
    <t>04.11.2021 08:05:01</t>
  </si>
  <si>
    <t>04.11.2021 08:05:50</t>
  </si>
  <si>
    <t>04.11.2021 08:05:52</t>
  </si>
  <si>
    <t>04.11.2021 08:05:53</t>
  </si>
  <si>
    <t>04.11.2021 08:05:55</t>
  </si>
  <si>
    <t>04.11.2021 08:05:56</t>
  </si>
  <si>
    <t>04.11.2021 08:05:59</t>
  </si>
  <si>
    <t>04.11.2021 08:06:01</t>
  </si>
  <si>
    <t>04.11.2021 08:06:34</t>
  </si>
  <si>
    <t>04.11.2021 08:06:35</t>
  </si>
  <si>
    <t>04.11.2021 08:06:37</t>
  </si>
  <si>
    <t>04.11.2021 08:06:38</t>
  </si>
  <si>
    <t>04.11.2021 08:06:40</t>
  </si>
  <si>
    <t>04.11.2021 08:07:05</t>
  </si>
  <si>
    <t>04.11.2021 08:07:08</t>
  </si>
  <si>
    <t>04.11.2021 08:07:10</t>
  </si>
  <si>
    <t>04.11.2021 08:08:02</t>
  </si>
  <si>
    <t>04.11.2021 08:08:04</t>
  </si>
  <si>
    <t>04.11.2021 08:08:05</t>
  </si>
  <si>
    <t>04.11.2021 08:08:07</t>
  </si>
  <si>
    <t>04.11.2021 08:08:08</t>
  </si>
  <si>
    <t>04.11.2021 08:08:34</t>
  </si>
  <si>
    <t>04.11.2021 08:08:35</t>
  </si>
  <si>
    <t>04.11.2021 08:08:37</t>
  </si>
  <si>
    <t>04.11.2021 08:08:38</t>
  </si>
  <si>
    <t>04.11.2021 08:08:40</t>
  </si>
  <si>
    <t>04.11.2021 08:08:53</t>
  </si>
  <si>
    <t>04.11.2021 08:08:55</t>
  </si>
  <si>
    <t>04.11.2021 08:08:56</t>
  </si>
  <si>
    <t>04.11.2021 08:09:37</t>
  </si>
  <si>
    <t>04.11.2021 08:09:38</t>
  </si>
  <si>
    <t>04.11.2021 08:09:40</t>
  </si>
  <si>
    <t>04.11.2021 08:09:41</t>
  </si>
  <si>
    <t>04.11.2021 08:09:43</t>
  </si>
  <si>
    <t>04.11.2021 08:10:19</t>
  </si>
  <si>
    <t>04.11.2021 08:10:20</t>
  </si>
  <si>
    <t>04.11.2021 08:10:22</t>
  </si>
  <si>
    <t>04.11.2021 08:10:23</t>
  </si>
  <si>
    <t>04.11.2021 08:10:58</t>
  </si>
  <si>
    <t>04.11.2021 08:10:59</t>
  </si>
  <si>
    <t>04.11.2021 08:11:01</t>
  </si>
  <si>
    <t>04.11.2021 08:11:02</t>
  </si>
  <si>
    <t>04.11.2021 08:11:04</t>
  </si>
  <si>
    <t>04.11.2021 08:11:05</t>
  </si>
  <si>
    <t>04.11.2021 08:11:19</t>
  </si>
  <si>
    <t>04.11.2021 08:11:20</t>
  </si>
  <si>
    <t>04.11.2021 08:11:22</t>
  </si>
  <si>
    <t>04.11.2021 08:11:23</t>
  </si>
  <si>
    <t>04.11.2021 08:11:26</t>
  </si>
  <si>
    <t>04.11.2021 08:11:28</t>
  </si>
  <si>
    <t>04.11.2021 08:11:29</t>
  </si>
  <si>
    <t>04.11.2021 08:11:31</t>
  </si>
  <si>
    <t>04.11.2021 08:11:32</t>
  </si>
  <si>
    <t>04.11.2021 08:11:35</t>
  </si>
  <si>
    <t>04.11.2021 08:11:37</t>
  </si>
  <si>
    <t>04.11.2021 08:11:38</t>
  </si>
  <si>
    <t>04.11.2021 08:11:51</t>
  </si>
  <si>
    <t>04.11.2021 08:11:53</t>
  </si>
  <si>
    <t>04.11.2021 08:11:54</t>
  </si>
  <si>
    <t>04.11.2021 08:11:56</t>
  </si>
  <si>
    <t>04.11.2021 08:11:57</t>
  </si>
  <si>
    <t>04.11.2021 08:12:29</t>
  </si>
  <si>
    <t>04.11.2021 08:12:30</t>
  </si>
  <si>
    <t>04.11.2021 08:12:32</t>
  </si>
  <si>
    <t>04.11.2021 08:12:33</t>
  </si>
  <si>
    <t>04.11.2021 08:13:24</t>
  </si>
  <si>
    <t>04.11.2021 08:13:27</t>
  </si>
  <si>
    <t>04.11.2021 08:13:29</t>
  </si>
  <si>
    <t>04.11.2021 08:13:30</t>
  </si>
  <si>
    <t>04.11.2021 08:13:32</t>
  </si>
  <si>
    <t>04.11.2021 08:13:33</t>
  </si>
  <si>
    <t>04.11.2021 08:13:35</t>
  </si>
  <si>
    <t>04.11.2021 08:13:36</t>
  </si>
  <si>
    <t>04.11.2021 08:13:38</t>
  </si>
  <si>
    <t>04.11.2021 08:13:39</t>
  </si>
  <si>
    <t>04.11.2021 08:13:41</t>
  </si>
  <si>
    <t>04.11.2021 08:14:57</t>
  </si>
  <si>
    <t>04.11.2021 08:14:59</t>
  </si>
  <si>
    <t>04.11.2021 08:15:00</t>
  </si>
  <si>
    <t>04.11.2021 08:15:02</t>
  </si>
  <si>
    <t>04.11.2021 08:15:03</t>
  </si>
  <si>
    <t>04.11.2021 08:15:05</t>
  </si>
  <si>
    <t>04.11.2021 08:15:06</t>
  </si>
  <si>
    <t>04.11.2021 08:16:02</t>
  </si>
  <si>
    <t>04.11.2021 08:16:03</t>
  </si>
  <si>
    <t>04.11.2021 08:16:05</t>
  </si>
  <si>
    <t>04.11.2021 08:16:06</t>
  </si>
  <si>
    <t>04.11.2021 08:16:30</t>
  </si>
  <si>
    <t>04.11.2021 08:16:32</t>
  </si>
  <si>
    <t>04.11.2021 08:16:33</t>
  </si>
  <si>
    <t>04.11.2021 08:16:35</t>
  </si>
  <si>
    <t>04.11.2021 08:17:08</t>
  </si>
  <si>
    <t>04.11.2021 08:17:09</t>
  </si>
  <si>
    <t>04.11.2021 08:17:11</t>
  </si>
  <si>
    <t>04.11.2021 08:17:12</t>
  </si>
  <si>
    <t>04.11.2021 08:17:14</t>
  </si>
  <si>
    <t>04.11.2021 08:17:15</t>
  </si>
  <si>
    <t>04.11.2021 08:17:17</t>
  </si>
  <si>
    <t>04.11.2021 08:17:35</t>
  </si>
  <si>
    <t>04.11.2021 08:17:36</t>
  </si>
  <si>
    <t>04.11.2021 08:17:38</t>
  </si>
  <si>
    <t>04.11.2021 08:17:39</t>
  </si>
  <si>
    <t>04.11.2021 08:17:41</t>
  </si>
  <si>
    <t>04.11.2021 08:17:42</t>
  </si>
  <si>
    <t>04.11.2021 08:17:44</t>
  </si>
  <si>
    <t>04.11.2021 08:17:53</t>
  </si>
  <si>
    <t>04.11.2021 08:17:54</t>
  </si>
  <si>
    <t>04.11.2021 08:17:56</t>
  </si>
  <si>
    <t>04.11.2021 08:17:57</t>
  </si>
  <si>
    <t>04.11.2021 08:17:59</t>
  </si>
  <si>
    <t>04.11.2021 08:18:02</t>
  </si>
  <si>
    <t>04.11.2021 08:18:03</t>
  </si>
  <si>
    <t>04.11.2021 08:18:05</t>
  </si>
  <si>
    <t>04.11.2021 08:18:41</t>
  </si>
  <si>
    <t>04.11.2021 08:18:47</t>
  </si>
  <si>
    <t>04.11.2021 08:19:27</t>
  </si>
  <si>
    <t>04.11.2021 08:19:29</t>
  </si>
  <si>
    <t>04.11.2021 08:19:30</t>
  </si>
  <si>
    <t>04.11.2021 08:19:32</t>
  </si>
  <si>
    <t>04.11.2021 08:19:38</t>
  </si>
  <si>
    <t>04.11.2021 08:19:39</t>
  </si>
  <si>
    <t>04.11.2021 08:19:41</t>
  </si>
  <si>
    <t>04.11.2021 08:19:42</t>
  </si>
  <si>
    <t>04.11.2021 08:19:44</t>
  </si>
  <si>
    <t>04.11.2021 08:19:45</t>
  </si>
  <si>
    <t>04.11.2021 08:20:05</t>
  </si>
  <si>
    <t>04.11.2021 08:20:06</t>
  </si>
  <si>
    <t>04.11.2021 08:20:08</t>
  </si>
  <si>
    <t>04.11.2021 08:20:09</t>
  </si>
  <si>
    <t>04.11.2021 08:20:11</t>
  </si>
  <si>
    <t>04.11.2021 08:20:12</t>
  </si>
  <si>
    <t>04.11.2021 08:20:14</t>
  </si>
  <si>
    <t>04.11.2021 08:20:15</t>
  </si>
  <si>
    <t>04.11.2021 08:20:17</t>
  </si>
  <si>
    <t>04.11.2021 08:20:18</t>
  </si>
  <si>
    <t>04.11.2021 08:20:20</t>
  </si>
  <si>
    <t>04.11.2021 08:20:32</t>
  </si>
  <si>
    <t>04.11.2021 08:20:33</t>
  </si>
  <si>
    <t>04.11.2021 08:20:35</t>
  </si>
  <si>
    <t>04.11.2021 08:20:38</t>
  </si>
  <si>
    <t>04.11.2021 08:20:39</t>
  </si>
  <si>
    <t>04.11.2021 08:20:41</t>
  </si>
  <si>
    <t>04.11.2021 08:21:50</t>
  </si>
  <si>
    <t>04.11.2021 08:21:51</t>
  </si>
  <si>
    <t>04.11.2021 08:22:32</t>
  </si>
  <si>
    <t>04.11.2021 08:22:33</t>
  </si>
  <si>
    <t>04.11.2021 08:22:35</t>
  </si>
  <si>
    <t>04.11.2021 08:22:36</t>
  </si>
  <si>
    <t>04.11.2021 08:22:38</t>
  </si>
  <si>
    <t>04.11.2021 08:23:30</t>
  </si>
  <si>
    <t>04.11.2021 08:23:33</t>
  </si>
  <si>
    <t>04.11.2021 08:26:12</t>
  </si>
  <si>
    <t>04.11.2021 08:26:14</t>
  </si>
  <si>
    <t>04.11.2021 08:26:15</t>
  </si>
  <si>
    <t>04.11.2021 08:26:17</t>
  </si>
  <si>
    <t>04.11.2021 08:26:18</t>
  </si>
  <si>
    <t>04.11.2021 08:26:32</t>
  </si>
  <si>
    <t>04.11.2021 08:26:33</t>
  </si>
  <si>
    <t>04.11.2021 08:26:35</t>
  </si>
  <si>
    <t>04.11.2021 08:26:36</t>
  </si>
  <si>
    <t>04.11.2021 08:27:45</t>
  </si>
  <si>
    <t>04.11.2021 08:27:47</t>
  </si>
  <si>
    <t>04.11.2021 08:27:48</t>
  </si>
  <si>
    <t>04.11.2021 08:27:50</t>
  </si>
  <si>
    <t>04.11.2021 08:27:51</t>
  </si>
  <si>
    <t>04.11.2021 08:27:53</t>
  </si>
  <si>
    <t>04.11.2021 08:27:54</t>
  </si>
  <si>
    <t>04.11.2021 08:27:56</t>
  </si>
  <si>
    <t>04.11.2021 08:27:57</t>
  </si>
  <si>
    <t>04.11.2021 08:28:00</t>
  </si>
  <si>
    <t>04.11.2021 08:28:02</t>
  </si>
  <si>
    <t>04.11.2021 08:28:03</t>
  </si>
  <si>
    <t>04.11.2021 08:28:05</t>
  </si>
  <si>
    <t>04.11.2021 08:28:06</t>
  </si>
  <si>
    <t>04.11.2021 08:28:08</t>
  </si>
  <si>
    <t>04.11.2021 08:28:09</t>
  </si>
  <si>
    <t>04.11.2021 08:28:11</t>
  </si>
  <si>
    <t>04.11.2021 08:28:12</t>
  </si>
  <si>
    <t>04.11.2021 08:28:14</t>
  </si>
  <si>
    <t>04.11.2021 08:28:15</t>
  </si>
  <si>
    <t>04.11.2021 08:28:17</t>
  </si>
  <si>
    <t>04.11.2021 08:28:30</t>
  </si>
  <si>
    <t>04.11.2021 08:28:31</t>
  </si>
  <si>
    <t>04.11.2021 08:28:33</t>
  </si>
  <si>
    <t>04.11.2021 08:28:34</t>
  </si>
  <si>
    <t>04.11.2021 08:28:36</t>
  </si>
  <si>
    <t>04.11.2021 08:28:42</t>
  </si>
  <si>
    <t>04.11.2021 08:28:43</t>
  </si>
  <si>
    <t>04.11.2021 08:28:45</t>
  </si>
  <si>
    <t>04.11.2021 08:28:48</t>
  </si>
  <si>
    <t>04.11.2021 08:28:49</t>
  </si>
  <si>
    <t>04.11.2021 08:28:51</t>
  </si>
  <si>
    <t>04.11.2021 08:30:04</t>
  </si>
  <si>
    <t>04.11.2021 08:30:07</t>
  </si>
  <si>
    <t>04.11.2021 08:30:09</t>
  </si>
  <si>
    <t>04.11.2021 08:30:10</t>
  </si>
  <si>
    <t>04.11.2021 08:30:12</t>
  </si>
  <si>
    <t>04.11.2021 08:30:13</t>
  </si>
  <si>
    <t>04.11.2021 08:30:18</t>
  </si>
  <si>
    <t>04.11.2021 08:30:19</t>
  </si>
  <si>
    <t>04.11.2021 08:30:21</t>
  </si>
  <si>
    <t>04.11.2021 08:30:25</t>
  </si>
  <si>
    <t>04.11.2021 08:30:27</t>
  </si>
  <si>
    <t>04.11.2021 08:30:28</t>
  </si>
  <si>
    <t>04.11.2021 08:30:30</t>
  </si>
  <si>
    <t>04.11.2021 08:30:31</t>
  </si>
  <si>
    <t>04.11.2021 08:30:33</t>
  </si>
  <si>
    <t>04.11.2021 08:31:07</t>
  </si>
  <si>
    <t>04.11.2021 08:31:09</t>
  </si>
  <si>
    <t>04.11.2021 08:31:10</t>
  </si>
  <si>
    <t>04.11.2021 08:31:12</t>
  </si>
  <si>
    <t>04.11.2021 08:31:13</t>
  </si>
  <si>
    <t>04.11.2021 08:31:15</t>
  </si>
  <si>
    <t>04.11.2021 08:31:27</t>
  </si>
  <si>
    <t>04.11.2021 08:31:30</t>
  </si>
  <si>
    <t>04.11.2021 08:31:31</t>
  </si>
  <si>
    <t>04.11.2021 08:31:33</t>
  </si>
  <si>
    <t>04.11.2021 08:31:34</t>
  </si>
  <si>
    <t>04.11.2021 08:33:19</t>
  </si>
  <si>
    <t>04.11.2021 08:33:21</t>
  </si>
  <si>
    <t>04.11.2021 08:33:22</t>
  </si>
  <si>
    <t>04.11.2021 08:33:24</t>
  </si>
  <si>
    <t>04.11.2021 08:33:25</t>
  </si>
  <si>
    <t>04.11.2021 08:33:27</t>
  </si>
  <si>
    <t>04.11.2021 08:33:49</t>
  </si>
  <si>
    <t>04.11.2021 08:33:51</t>
  </si>
  <si>
    <t>04.11.2021 08:33:52</t>
  </si>
  <si>
    <t>04.11.2021 08:33:54</t>
  </si>
  <si>
    <t>04.11.2021 08:33:57</t>
  </si>
  <si>
    <t>04.11.2021 08:33:58</t>
  </si>
  <si>
    <t>04.11.2021 08:34:00</t>
  </si>
  <si>
    <t>04.11.2021 08:34:06</t>
  </si>
  <si>
    <t>04.11.2021 08:34:09</t>
  </si>
  <si>
    <t>04.11.2021 08:34:10</t>
  </si>
  <si>
    <t>04.11.2021 08:34:12</t>
  </si>
  <si>
    <t>04.11.2021 08:34:13</t>
  </si>
  <si>
    <t>04.11.2021 08:34:15</t>
  </si>
  <si>
    <t>04.11.2021 08:34:25</t>
  </si>
  <si>
    <t>04.11.2021 08:34:26</t>
  </si>
  <si>
    <t>04.11.2021 08:34:28</t>
  </si>
  <si>
    <t>04.11.2021 08:34:29</t>
  </si>
  <si>
    <t>04.11.2021 08:34:31</t>
  </si>
  <si>
    <t>04.11.2021 08:35:56</t>
  </si>
  <si>
    <t>04.11.2021 08:35:58</t>
  </si>
  <si>
    <t>04.11.2021 08:35:59</t>
  </si>
  <si>
    <t>04.11.2021 08:36:01</t>
  </si>
  <si>
    <t>04.11.2021 08:36:02</t>
  </si>
  <si>
    <t>04.11.2021 08:36:41</t>
  </si>
  <si>
    <t>04.11.2021 08:36:43</t>
  </si>
  <si>
    <t>04.11.2021 08:37:07</t>
  </si>
  <si>
    <t>04.11.2021 08:37:08</t>
  </si>
  <si>
    <t>04.11.2021 08:37:10</t>
  </si>
  <si>
    <t>04.11.2021 08:37:31</t>
  </si>
  <si>
    <t>04.11.2021 08:37:32</t>
  </si>
  <si>
    <t>04.11.2021 08:37:34</t>
  </si>
  <si>
    <t>04.11.2021 08:37:35</t>
  </si>
  <si>
    <t>04.11.2021 08:37:44</t>
  </si>
  <si>
    <t>04.11.2021 08:37:46</t>
  </si>
  <si>
    <t>04.11.2021 08:37:47</t>
  </si>
  <si>
    <t>04.11.2021 08:37:49</t>
  </si>
  <si>
    <t>04.11.2021 08:38:28</t>
  </si>
  <si>
    <t>04.11.2021 08:38:29</t>
  </si>
  <si>
    <t>04.11.2021 08:38:31</t>
  </si>
  <si>
    <t>04.11.2021 08:38:32</t>
  </si>
  <si>
    <t>04.11.2021 08:39:26</t>
  </si>
  <si>
    <t>04.11.2021 08:39:28</t>
  </si>
  <si>
    <t>04.11.2021 08:39:29</t>
  </si>
  <si>
    <t>04.11.2021 08:39:31</t>
  </si>
  <si>
    <t>04.11.2021 08:39:34</t>
  </si>
  <si>
    <t>04.11.2021 08:40:23</t>
  </si>
  <si>
    <t>04.11.2021 08:40:26</t>
  </si>
  <si>
    <t>04.11.2021 08:40:28</t>
  </si>
  <si>
    <t>04.11.2021 08:40:29</t>
  </si>
  <si>
    <t>04.11.2021 08:40:31</t>
  </si>
  <si>
    <t>04.11.2021 08:40:32</t>
  </si>
  <si>
    <t>04.11.2021 08:40:50</t>
  </si>
  <si>
    <t>04.11.2021 08:40:52</t>
  </si>
  <si>
    <t>04.11.2021 08:40:53</t>
  </si>
  <si>
    <t>04.11.2021 08:40:55</t>
  </si>
  <si>
    <t>04.11.2021 08:40:56</t>
  </si>
  <si>
    <t>04.11.2021 08:40:59</t>
  </si>
  <si>
    <t>04.11.2021 08:41:02</t>
  </si>
  <si>
    <t>04.11.2021 08:41:04</t>
  </si>
  <si>
    <t>04.11.2021 08:41:05</t>
  </si>
  <si>
    <t>04.11.2021 08:41:32</t>
  </si>
  <si>
    <t>04.11.2021 08:41:34</t>
  </si>
  <si>
    <t>04.11.2021 08:41:35</t>
  </si>
  <si>
    <t>04.11.2021 08:41:37</t>
  </si>
  <si>
    <t>04.11.2021 08:41:40</t>
  </si>
  <si>
    <t>04.11.2021 08:41:41</t>
  </si>
  <si>
    <t>04.11.2021 08:41:43</t>
  </si>
  <si>
    <t>04.11.2021 08:42:05</t>
  </si>
  <si>
    <t>04.11.2021 08:42:07</t>
  </si>
  <si>
    <t>04.11.2021 08:42:08</t>
  </si>
  <si>
    <t>04.11.2021 08:42:10</t>
  </si>
  <si>
    <t>04.11.2021 08:42:11</t>
  </si>
  <si>
    <t>04.11.2021 08:42:16</t>
  </si>
  <si>
    <t>04.11.2021 08:42:17</t>
  </si>
  <si>
    <t>04.11.2021 08:42:19</t>
  </si>
  <si>
    <t>04.11.2021 08:42:26</t>
  </si>
  <si>
    <t>04.11.2021 08:42:53</t>
  </si>
  <si>
    <t>04.11.2021 08:42:55</t>
  </si>
  <si>
    <t>04.11.2021 08:42:56</t>
  </si>
  <si>
    <t>04.11.2021 08:43:32</t>
  </si>
  <si>
    <t>04.11.2021 08:43:35</t>
  </si>
  <si>
    <t>04.11.2021 08:43:37</t>
  </si>
  <si>
    <t>04.11.2021 08:43:38</t>
  </si>
  <si>
    <t>04.11.2021 08:43:40</t>
  </si>
  <si>
    <t>04.11.2021 08:43:41</t>
  </si>
  <si>
    <t>04.11.2021 08:43:43</t>
  </si>
  <si>
    <t>04.11.2021 08:43:44</t>
  </si>
  <si>
    <t>04.11.2021 08:43:46</t>
  </si>
  <si>
    <t>04.11.2021 08:43:47</t>
  </si>
  <si>
    <t>04.11.2021 08:44:02</t>
  </si>
  <si>
    <t>04.11.2021 08:44:17</t>
  </si>
  <si>
    <t>04.11.2021 08:44:19</t>
  </si>
  <si>
    <t>04.11.2021 08:44:20</t>
  </si>
  <si>
    <t>04.11.2021 08:44:22</t>
  </si>
  <si>
    <t>04.11.2021 08:44:25</t>
  </si>
  <si>
    <t>04.11.2021 08:44:41</t>
  </si>
  <si>
    <t>04.11.2021 08:44:43</t>
  </si>
  <si>
    <t>04.11.2021 08:44:44</t>
  </si>
  <si>
    <t>04.11.2021 08:44:46</t>
  </si>
  <si>
    <t>04.11.2021 08:45:05</t>
  </si>
  <si>
    <t>04.11.2021 08:45:07</t>
  </si>
  <si>
    <t>04.11.2021 08:45:08</t>
  </si>
  <si>
    <t>04.11.2021 08:45:10</t>
  </si>
  <si>
    <t>04.11.2021 08:45:11</t>
  </si>
  <si>
    <t>04.11.2021 08:46:20</t>
  </si>
  <si>
    <t>04.11.2021 08:46:22</t>
  </si>
  <si>
    <t>04.11.2021 08:46:23</t>
  </si>
  <si>
    <t>04.11.2021 08:46:25</t>
  </si>
  <si>
    <t>04.11.2021 08:46:29</t>
  </si>
  <si>
    <t>04.11.2021 08:46:31</t>
  </si>
  <si>
    <t>04.11.2021 08:46:32</t>
  </si>
  <si>
    <t>04.11.2021 08:46:34</t>
  </si>
  <si>
    <t>04.11.2021 08:46:35</t>
  </si>
  <si>
    <t>04.11.2021 08:46:37</t>
  </si>
  <si>
    <t>04.11.2021 08:46:46</t>
  </si>
  <si>
    <t>04.11.2021 08:46:47</t>
  </si>
  <si>
    <t>04.11.2021 08:46:49</t>
  </si>
  <si>
    <t>04.11.2021 08:46:50</t>
  </si>
  <si>
    <t>04.11.2021 08:46:52</t>
  </si>
  <si>
    <t>04.11.2021 08:46:53</t>
  </si>
  <si>
    <t>04.11.2021 08:46:55</t>
  </si>
  <si>
    <t>04.11.2021 08:47:49</t>
  </si>
  <si>
    <t>04.11.2021 08:47:50</t>
  </si>
  <si>
    <t>04.11.2021 08:47:52</t>
  </si>
  <si>
    <t>04.11.2021 08:47:53</t>
  </si>
  <si>
    <t>04.11.2021 08:47:55</t>
  </si>
  <si>
    <t>04.11.2021 08:47:56</t>
  </si>
  <si>
    <t>04.11.2021 08:48:56</t>
  </si>
  <si>
    <t>04.11.2021 08:48:58</t>
  </si>
  <si>
    <t>04.11.2021 08:48:59</t>
  </si>
  <si>
    <t>04.11.2021 08:49:01</t>
  </si>
  <si>
    <t>04.11.2021 08:49:02</t>
  </si>
  <si>
    <t>04.11.2021 08:50:01</t>
  </si>
  <si>
    <t>04.11.2021 08:50:02</t>
  </si>
  <si>
    <t>04.11.2021 08:50:04</t>
  </si>
  <si>
    <t>04.11.2021 08:50:05</t>
  </si>
  <si>
    <t>04.11.2021 08:50:07</t>
  </si>
  <si>
    <t>04.11.2021 08:50:16</t>
  </si>
  <si>
    <t>04.11.2021 08:50:17</t>
  </si>
  <si>
    <t>04.11.2021 08:50:19</t>
  </si>
  <si>
    <t>04.11.2021 08:50:25</t>
  </si>
  <si>
    <t>04.11.2021 08:50:26</t>
  </si>
  <si>
    <t>04.11.2021 08:50:28</t>
  </si>
  <si>
    <t>04.11.2021 08:50:29</t>
  </si>
  <si>
    <t>04.11.2021 08:50:31</t>
  </si>
  <si>
    <t>04.11.2021 08:50:32</t>
  </si>
  <si>
    <t>04.11.2021 08:50:37</t>
  </si>
  <si>
    <t>04.11.2021 08:50:58</t>
  </si>
  <si>
    <t>04.11.2021 08:50:59</t>
  </si>
  <si>
    <t>04.11.2021 08:51:01</t>
  </si>
  <si>
    <t>04.11.2021 08:51:02</t>
  </si>
  <si>
    <t>04.11.2021 08:51:04</t>
  </si>
  <si>
    <t>04.11.2021 08:51:13</t>
  </si>
  <si>
    <t>04.11.2021 08:51:16</t>
  </si>
  <si>
    <t>04.11.2021 08:51:17</t>
  </si>
  <si>
    <t>04.11.2021 08:51:19</t>
  </si>
  <si>
    <t>04.11.2021 08:51:20</t>
  </si>
  <si>
    <t>04.11.2021 08:51:22</t>
  </si>
  <si>
    <t>04.11.2021 08:52:26</t>
  </si>
  <si>
    <t>04.11.2021 08:52:28</t>
  </si>
  <si>
    <t>04.11.2021 08:52:29</t>
  </si>
  <si>
    <t>04.11.2021 08:52:31</t>
  </si>
  <si>
    <t>04.11.2021 08:52:32</t>
  </si>
  <si>
    <t>04.11.2021 08:52:34</t>
  </si>
  <si>
    <t>04.11.2021 08:53:20</t>
  </si>
  <si>
    <t>04.11.2021 08:53:22</t>
  </si>
  <si>
    <t>04.11.2021 08:53:23</t>
  </si>
  <si>
    <t>04.11.2021 08:53:25</t>
  </si>
  <si>
    <t>04.11.2021 08:53:26</t>
  </si>
  <si>
    <t>04.11.2021 08:53:28</t>
  </si>
  <si>
    <t>04.11.2021 08:53:29</t>
  </si>
  <si>
    <t>04.11.2021 08:53:41</t>
  </si>
  <si>
    <t>04.11.2021 08:53:43</t>
  </si>
  <si>
    <t>04.11.2021 08:53:44</t>
  </si>
  <si>
    <t>04.11.2021 08:53:46</t>
  </si>
  <si>
    <t>04.11.2021 08:53:47</t>
  </si>
  <si>
    <t>04.11.2021 08:53:49</t>
  </si>
  <si>
    <t>04.11.2021 08:53:52</t>
  </si>
  <si>
    <t>04.11.2021 08:53:53</t>
  </si>
  <si>
    <t>04.11.2021 08:53:55</t>
  </si>
  <si>
    <t>04.11.2021 08:53:56</t>
  </si>
  <si>
    <t>04.11.2021 08:53:58</t>
  </si>
  <si>
    <t>04.11.2021 08:54:50</t>
  </si>
  <si>
    <t>04.11.2021 08:54:52</t>
  </si>
  <si>
    <t>04.11.2021 08:54:53</t>
  </si>
  <si>
    <t>04.11.2021 08:54:55</t>
  </si>
  <si>
    <t>04.11.2021 08:54:56</t>
  </si>
  <si>
    <t>04.11.2021 08:54:58</t>
  </si>
  <si>
    <t>04.11.2021 08:54:59</t>
  </si>
  <si>
    <t>04.11.2021 08:55:01</t>
  </si>
  <si>
    <t>04.11.2021 08:55:02</t>
  </si>
  <si>
    <t>04.11.2021 08:55:04</t>
  </si>
  <si>
    <t>04.11.2021 08:55:32</t>
  </si>
  <si>
    <t>04.11.2021 08:55:35</t>
  </si>
  <si>
    <t>04.11.2021 08:55:37</t>
  </si>
  <si>
    <t>04.11.2021 08:55:38</t>
  </si>
  <si>
    <t>04.11.2021 08:55:40</t>
  </si>
  <si>
    <t>04.11.2021 08:56:10</t>
  </si>
  <si>
    <t>04.11.2021 08:56:11</t>
  </si>
  <si>
    <t>04.11.2021 08:56:14</t>
  </si>
  <si>
    <t>04.11.2021 08:56:16</t>
  </si>
  <si>
    <t>04.11.2021 08:56:46</t>
  </si>
  <si>
    <t>04.11.2021 08:56:47</t>
  </si>
  <si>
    <t>04.11.2021 08:56:50</t>
  </si>
  <si>
    <t>04.11.2021 08:56:52</t>
  </si>
  <si>
    <t>04.11.2021 08:56:53</t>
  </si>
  <si>
    <t>04.11.2021 08:57:10</t>
  </si>
  <si>
    <t>04.11.2021 08:57:11</t>
  </si>
  <si>
    <t>04.11.2021 08:57:13</t>
  </si>
  <si>
    <t>04.11.2021 08:58:44</t>
  </si>
  <si>
    <t>04.11.2021 08:58:46</t>
  </si>
  <si>
    <t>04.11.2021 08:58:47</t>
  </si>
  <si>
    <t>04.11.2021 08:58:49</t>
  </si>
  <si>
    <t>04.11.2021 08:58:52</t>
  </si>
  <si>
    <t>04.11.2021 08:59:04</t>
  </si>
  <si>
    <t>04.11.2021 08:59:05</t>
  </si>
  <si>
    <t>04.11.2021 08:59:07</t>
  </si>
  <si>
    <t>04.11.2021 08:59:08</t>
  </si>
  <si>
    <t>04.11.2021 08:59:10</t>
  </si>
  <si>
    <t>04.11.2021 08:59:13</t>
  </si>
  <si>
    <t>04.11.2021 08:59:14</t>
  </si>
  <si>
    <t>04.11.2021 08:59:16</t>
  </si>
  <si>
    <t>04.11.2021 08:59:17</t>
  </si>
  <si>
    <t>04.11.2021 08:59:49</t>
  </si>
  <si>
    <t>04.11.2021 08:59:50</t>
  </si>
  <si>
    <t>04.11.2021 08:59:59</t>
  </si>
  <si>
    <t>04.11.2021 09:00:01</t>
  </si>
  <si>
    <t>04.11.2021 09:00:02</t>
  </si>
  <si>
    <t>04.11.2021 09:00:04</t>
  </si>
  <si>
    <t>04.11.2021 09:00:05</t>
  </si>
  <si>
    <t>04.11.2021 09:01:17</t>
  </si>
  <si>
    <t>04.11.2021 09:01:19</t>
  </si>
  <si>
    <t>04.11.2021 09:01:20</t>
  </si>
  <si>
    <t>04.11.2021 09:01:22</t>
  </si>
  <si>
    <t>04.11.2021 09:01:23</t>
  </si>
  <si>
    <t>04.11.2021 09:01:41</t>
  </si>
  <si>
    <t>04.11.2021 09:01:43</t>
  </si>
  <si>
    <t>04.11.2021 09:01:44</t>
  </si>
  <si>
    <t>04.11.2021 09:01:46</t>
  </si>
  <si>
    <t>04.11.2021 09:01:47</t>
  </si>
  <si>
    <t>04.11.2021 09:01:49</t>
  </si>
  <si>
    <t>04.11.2021 09:01:50</t>
  </si>
  <si>
    <t>04.11.2021 09:01:52</t>
  </si>
  <si>
    <t>04.11.2021 09:02:53</t>
  </si>
  <si>
    <t>04.11.2021 09:02:55</t>
  </si>
  <si>
    <t>04.11.2021 09:02:56</t>
  </si>
  <si>
    <t>04.11.2021 09:02:58</t>
  </si>
  <si>
    <t>04.11.2021 09:03:08</t>
  </si>
  <si>
    <t>04.11.2021 09:03:10</t>
  </si>
  <si>
    <t>04.11.2021 09:03:11</t>
  </si>
  <si>
    <t>04.11.2021 09:04:16</t>
  </si>
  <si>
    <t>04.11.2021 09:04:17</t>
  </si>
  <si>
    <t>04.11.2021 09:04:19</t>
  </si>
  <si>
    <t>04.11.2021 09:04:47</t>
  </si>
  <si>
    <t>04.11.2021 09:04:50</t>
  </si>
  <si>
    <t>04.11.2021 09:04:52</t>
  </si>
  <si>
    <t>04.11.2021 09:04:53</t>
  </si>
  <si>
    <t>04.11.2021 09:05:10</t>
  </si>
  <si>
    <t>04.11.2021 09:05:11</t>
  </si>
  <si>
    <t>04.11.2021 09:05:13</t>
  </si>
  <si>
    <t>04.11.2021 09:05:14</t>
  </si>
  <si>
    <t>04.11.2021 09:06:17</t>
  </si>
  <si>
    <t>04.11.2021 09:06:19</t>
  </si>
  <si>
    <t>04.11.2021 09:06:20</t>
  </si>
  <si>
    <t>04.11.2021 09:06:22</t>
  </si>
  <si>
    <t>04.11.2021 09:06:23</t>
  </si>
  <si>
    <t>04.11.2021 09:06:28</t>
  </si>
  <si>
    <t>04.11.2021 09:06:31</t>
  </si>
  <si>
    <t>04.11.2021 09:06:32</t>
  </si>
  <si>
    <t>04.11.2021 09:06:34</t>
  </si>
  <si>
    <t>04.11.2021 09:06:52</t>
  </si>
  <si>
    <t>04.11.2021 09:06:53</t>
  </si>
  <si>
    <t>04.11.2021 09:06:55</t>
  </si>
  <si>
    <t>04.11.2021 09:06:56</t>
  </si>
  <si>
    <t>04.11.2021 09:06:58</t>
  </si>
  <si>
    <t>04.11.2021 09:07:11</t>
  </si>
  <si>
    <t>04.11.2021 09:07:13</t>
  </si>
  <si>
    <t>04.11.2021 09:07:14</t>
  </si>
  <si>
    <t>04.11.2021 09:07:16</t>
  </si>
  <si>
    <t>04.11.2021 09:07:17</t>
  </si>
  <si>
    <t>04.11.2021 09:08:23</t>
  </si>
  <si>
    <t>04.11.2021 09:08:25</t>
  </si>
  <si>
    <t>04.11.2021 09:08:26</t>
  </si>
  <si>
    <t>04.11.2021 09:10:28</t>
  </si>
  <si>
    <t>04.11.2021 09:10:29</t>
  </si>
  <si>
    <t>04.11.2021 09:10:31</t>
  </si>
  <si>
    <t>04.11.2021 09:10:32</t>
  </si>
  <si>
    <t>04.11.2021 09:10:52</t>
  </si>
  <si>
    <t>04.11.2021 09:10:53</t>
  </si>
  <si>
    <t>04.11.2021 09:10:55</t>
  </si>
  <si>
    <t>04.11.2021 09:10:56</t>
  </si>
  <si>
    <t>04.11.2021 09:11:43</t>
  </si>
  <si>
    <t>04.11.2021 09:11:44</t>
  </si>
  <si>
    <t>04.11.2021 09:11:46</t>
  </si>
  <si>
    <t>04.11.2021 09:12:11</t>
  </si>
  <si>
    <t>04.11.2021 09:12:13</t>
  </si>
  <si>
    <t>04.11.2021 09:12:14</t>
  </si>
  <si>
    <t>04.11.2021 09:12:16</t>
  </si>
  <si>
    <t>04.11.2021 09:12:17</t>
  </si>
  <si>
    <t>04.11.2021 09:12:19</t>
  </si>
  <si>
    <t>04.11.2021 09:13:11</t>
  </si>
  <si>
    <t>04.11.2021 09:13:13</t>
  </si>
  <si>
    <t>04.11.2021 09:14:14</t>
  </si>
  <si>
    <t>04.11.2021 09:14:16</t>
  </si>
  <si>
    <t>04.11.2021 09:14:17</t>
  </si>
  <si>
    <t>04.11.2021 09:14:19</t>
  </si>
  <si>
    <t>04.11.2021 09:14:20</t>
  </si>
  <si>
    <t>04.11.2021 09:14:34</t>
  </si>
  <si>
    <t>04.11.2021 09:14:35</t>
  </si>
  <si>
    <t>04.11.2021 09:14:37</t>
  </si>
  <si>
    <t>04.11.2021 09:14:38</t>
  </si>
  <si>
    <t>04.11.2021 09:14:40</t>
  </si>
  <si>
    <t>04.11.2021 09:15:13</t>
  </si>
  <si>
    <t>04.11.2021 09:15:14</t>
  </si>
  <si>
    <t>04.11.2021 09:15:16</t>
  </si>
  <si>
    <t>04.11.2021 09:15:49</t>
  </si>
  <si>
    <t>04.11.2021 09:15:50</t>
  </si>
  <si>
    <t>04.11.2021 09:15:52</t>
  </si>
  <si>
    <t>04.11.2021 09:16:17</t>
  </si>
  <si>
    <t>04.11.2021 09:16:19</t>
  </si>
  <si>
    <t>04.11.2021 09:16:20</t>
  </si>
  <si>
    <t>04.11.2021 09:16:22</t>
  </si>
  <si>
    <t>04.11.2021 09:16:23</t>
  </si>
  <si>
    <t>04.11.2021 09:16:25</t>
  </si>
  <si>
    <t>04.11.2021 09:16:29</t>
  </si>
  <si>
    <t>04.11.2021 09:16:40</t>
  </si>
  <si>
    <t>04.11.2021 09:16:41</t>
  </si>
  <si>
    <t>04.11.2021 09:16:43</t>
  </si>
  <si>
    <t>04.11.2021 09:16:44</t>
  </si>
  <si>
    <t>04.11.2021 09:16:46</t>
  </si>
  <si>
    <t>04.11.2021 09:16:47</t>
  </si>
  <si>
    <t>04.11.2021 09:16:49</t>
  </si>
  <si>
    <t>04.11.2021 09:16:50</t>
  </si>
  <si>
    <t>04.11.2021 09:16:52</t>
  </si>
  <si>
    <t>04.11.2021 09:16:53</t>
  </si>
  <si>
    <t>04.11.2021 09:16:59</t>
  </si>
  <si>
    <t>04.11.2021 09:17:02</t>
  </si>
  <si>
    <t>04.11.2021 09:17:04</t>
  </si>
  <si>
    <t>04.11.2021 09:17:07</t>
  </si>
  <si>
    <t>04.11.2021 09:17:08</t>
  </si>
  <si>
    <t>04.11.2021 09:17:10</t>
  </si>
  <si>
    <t>04.11.2021 09:17:13</t>
  </si>
  <si>
    <t>04.11.2021 09:17:14</t>
  </si>
  <si>
    <t>04.11.2021 09:17:35</t>
  </si>
  <si>
    <t>04.11.2021 09:17:37</t>
  </si>
  <si>
    <t>04.11.2021 09:17:38</t>
  </si>
  <si>
    <t>04.11.2021 09:17:40</t>
  </si>
  <si>
    <t>04.11.2021 09:17:41</t>
  </si>
  <si>
    <t>04.11.2021 09:18:11</t>
  </si>
  <si>
    <t>04.11.2021 09:18:13</t>
  </si>
  <si>
    <t>04.11.2021 09:18:14</t>
  </si>
  <si>
    <t>04.11.2021 09:18:16</t>
  </si>
  <si>
    <t>04.11.2021 09:18:17</t>
  </si>
  <si>
    <t>04.11.2021 09:18:19</t>
  </si>
  <si>
    <t>04.11.2021 09:18:43</t>
  </si>
  <si>
    <t>04.11.2021 09:18:44</t>
  </si>
  <si>
    <t>04.11.2021 09:18:46</t>
  </si>
  <si>
    <t>04.11.2021 09:18:47</t>
  </si>
  <si>
    <t>04.11.2021 09:18:49</t>
  </si>
  <si>
    <t>04.11.2021 09:18:50</t>
  </si>
  <si>
    <t>04.11.2021 09:20:52</t>
  </si>
  <si>
    <t>04.11.2021 09:20:53</t>
  </si>
  <si>
    <t>04.11.2021 09:20:55</t>
  </si>
  <si>
    <t>04.11.2021 09:20:56</t>
  </si>
  <si>
    <t>04.11.2021 09:20:58</t>
  </si>
  <si>
    <t>04.11.2021 09:20:59</t>
  </si>
  <si>
    <t>04.11.2021 09:21:01</t>
  </si>
  <si>
    <t>04.11.2021 09:21:49</t>
  </si>
  <si>
    <t>04.11.2021 09:21:52</t>
  </si>
  <si>
    <t>04.11.2021 09:21:55</t>
  </si>
  <si>
    <t>04.11.2021 09:21:56</t>
  </si>
  <si>
    <t>04.11.2021 09:21:58</t>
  </si>
  <si>
    <t>04.11.2021 09:21:59</t>
  </si>
  <si>
    <t>04.11.2021 09:22:02</t>
  </si>
  <si>
    <t>04.11.2021 09:22:52</t>
  </si>
  <si>
    <t>04.11.2021 09:22:53</t>
  </si>
  <si>
    <t>04.11.2021 09:22:55</t>
  </si>
  <si>
    <t>04.11.2021 09:22:56</t>
  </si>
  <si>
    <t>04.11.2021 09:22:59</t>
  </si>
  <si>
    <t>04.11.2021 09:23:01</t>
  </si>
  <si>
    <t>04.11.2021 09:23:02</t>
  </si>
  <si>
    <t>04.11.2021 09:23:04</t>
  </si>
  <si>
    <t>04.11.2021 09:23:05</t>
  </si>
  <si>
    <t>04.11.2021 09:23:07</t>
  </si>
  <si>
    <t>04.11.2021 09:23:17</t>
  </si>
  <si>
    <t>04.11.2021 09:23:19</t>
  </si>
  <si>
    <t>04.11.2021 09:23:20</t>
  </si>
  <si>
    <t>04.11.2021 09:23:22</t>
  </si>
  <si>
    <t>04.11.2021 09:23:23</t>
  </si>
  <si>
    <t>04.11.2021 09:23:25</t>
  </si>
  <si>
    <t>04.11.2021 09:23:35</t>
  </si>
  <si>
    <t>04.11.2021 09:23:37</t>
  </si>
  <si>
    <t>04.11.2021 09:23:38</t>
  </si>
  <si>
    <t>04.11.2021 09:23:40</t>
  </si>
  <si>
    <t>04.11.2021 09:24:22</t>
  </si>
  <si>
    <t>04.11.2021 09:24:23</t>
  </si>
  <si>
    <t>04.11.2021 09:24:25</t>
  </si>
  <si>
    <t>04.11.2021 09:24:26</t>
  </si>
  <si>
    <t>04.11.2021 09:24:39</t>
  </si>
  <si>
    <t>04.11.2021 09:24:41</t>
  </si>
  <si>
    <t>04.11.2021 09:24:42</t>
  </si>
  <si>
    <t>04.11.2021 09:24:44</t>
  </si>
  <si>
    <t>04.11.2021 09:24:45</t>
  </si>
  <si>
    <t>04.11.2021 09:24:47</t>
  </si>
  <si>
    <t>04.11.2021 09:24:56</t>
  </si>
  <si>
    <t>04.11.2021 09:24:57</t>
  </si>
  <si>
    <t>04.11.2021 09:24:59</t>
  </si>
  <si>
    <t>04.11.2021 09:25:00</t>
  </si>
  <si>
    <t>04.11.2021 09:25:02</t>
  </si>
  <si>
    <t>04.11.2021 09:25:39</t>
  </si>
  <si>
    <t>04.11.2021 09:25:42</t>
  </si>
  <si>
    <t>04.11.2021 09:25:44</t>
  </si>
  <si>
    <t>04.11.2021 09:25:45</t>
  </si>
  <si>
    <t>04.11.2021 09:25:47</t>
  </si>
  <si>
    <t>04.11.2021 09:25:48</t>
  </si>
  <si>
    <t>04.11.2021 09:26:02</t>
  </si>
  <si>
    <t>04.11.2021 09:26:03</t>
  </si>
  <si>
    <t>04.11.2021 09:26:05</t>
  </si>
  <si>
    <t>04.11.2021 09:26:06</t>
  </si>
  <si>
    <t>04.11.2021 09:26:21</t>
  </si>
  <si>
    <t>04.11.2021 09:26:24</t>
  </si>
  <si>
    <t>04.11.2021 09:27:12</t>
  </si>
  <si>
    <t>04.11.2021 09:28:23</t>
  </si>
  <si>
    <t>04.11.2021 09:28:26</t>
  </si>
  <si>
    <t>04.11.2021 09:28:27</t>
  </si>
  <si>
    <t>04.11.2021 09:28:29</t>
  </si>
  <si>
    <t>04.11.2021 09:28:30</t>
  </si>
  <si>
    <t>04.11.2021 09:28:51</t>
  </si>
  <si>
    <t>04.11.2021 09:28:54</t>
  </si>
  <si>
    <t>04.11.2021 09:28:56</t>
  </si>
  <si>
    <t>04.11.2021 09:28:57</t>
  </si>
  <si>
    <t>04.11.2021 09:29:12</t>
  </si>
  <si>
    <t>04.11.2021 09:29:14</t>
  </si>
  <si>
    <t>04.11.2021 09:29:17</t>
  </si>
  <si>
    <t>04.11.2021 09:29:18</t>
  </si>
  <si>
    <t>04.11.2021 09:29:20</t>
  </si>
  <si>
    <t>04.11.2021 09:29:21</t>
  </si>
  <si>
    <t>04.11.2021 09:29:23</t>
  </si>
  <si>
    <t>04.11.2021 09:29:24</t>
  </si>
  <si>
    <t>04.11.2021 09:29:26</t>
  </si>
  <si>
    <t>04.11.2021 09:29:27</t>
  </si>
  <si>
    <t>04.11.2021 09:29:29</t>
  </si>
  <si>
    <t>04.11.2021 09:29:30</t>
  </si>
  <si>
    <t>04.11.2021 09:29:32</t>
  </si>
  <si>
    <t>04.11.2021 09:31:03</t>
  </si>
  <si>
    <t>04.11.2021 09:31:05</t>
  </si>
  <si>
    <t>04.11.2021 09:31:06</t>
  </si>
  <si>
    <t>04.11.2021 09:31:08</t>
  </si>
  <si>
    <t>04.11.2021 09:31:09</t>
  </si>
  <si>
    <t>04.11.2021 09:31:11</t>
  </si>
  <si>
    <t>04.11.2021 09:31:12</t>
  </si>
  <si>
    <t>04.11.2021 09:31:14</t>
  </si>
  <si>
    <t>04.11.2021 09:31:29</t>
  </si>
  <si>
    <t>04.11.2021 09:31:30</t>
  </si>
  <si>
    <t>04.11.2021 09:31:32</t>
  </si>
  <si>
    <t>04.11.2021 09:31:33</t>
  </si>
  <si>
    <t>04.11.2021 09:31:35</t>
  </si>
  <si>
    <t>04.11.2021 09:32:21</t>
  </si>
  <si>
    <t>04.11.2021 09:32:23</t>
  </si>
  <si>
    <t>04.11.2021 09:32:24</t>
  </si>
  <si>
    <t>04.11.2021 09:32:26</t>
  </si>
  <si>
    <t>04.11.2021 09:32:27</t>
  </si>
  <si>
    <t>04.11.2021 09:32:29</t>
  </si>
  <si>
    <t>04.11.2021 09:32:30</t>
  </si>
  <si>
    <t>04.11.2021 09:32:32</t>
  </si>
  <si>
    <t>04.11.2021 09:32:33</t>
  </si>
  <si>
    <t>04.11.2021 09:32:39</t>
  </si>
  <si>
    <t>04.11.2021 09:32:41</t>
  </si>
  <si>
    <t>04.11.2021 09:32:42</t>
  </si>
  <si>
    <t>04.11.2021 09:32:44</t>
  </si>
  <si>
    <t>04.11.2021 09:32:45</t>
  </si>
  <si>
    <t>04.11.2021 09:32:53</t>
  </si>
  <si>
    <t>04.11.2021 09:32:54</t>
  </si>
  <si>
    <t>04.11.2021 09:32:56</t>
  </si>
  <si>
    <t>04.11.2021 09:33:11</t>
  </si>
  <si>
    <t>04.11.2021 09:33:12</t>
  </si>
  <si>
    <t>04.11.2021 09:33:14</t>
  </si>
  <si>
    <t>04.11.2021 09:33:15</t>
  </si>
  <si>
    <t>04.11.2021 09:33:17</t>
  </si>
  <si>
    <t>04.11.2021 09:33:18</t>
  </si>
  <si>
    <t>04.11.2021 09:33:20</t>
  </si>
  <si>
    <t>04.11.2021 09:33:21</t>
  </si>
  <si>
    <t>04.11.2021 09:33:23</t>
  </si>
  <si>
    <t>04.11.2021 09:33:24</t>
  </si>
  <si>
    <t>04.11.2021 09:33:51</t>
  </si>
  <si>
    <t>04.11.2021 09:33:53</t>
  </si>
  <si>
    <t>04.11.2021 09:33:56</t>
  </si>
  <si>
    <t>04.11.2021 09:33:57</t>
  </si>
  <si>
    <t>04.11.2021 09:33:59</t>
  </si>
  <si>
    <t>04.11.2021 09:34:00</t>
  </si>
  <si>
    <t>04.11.2021 09:34:27</t>
  </si>
  <si>
    <t>04.11.2021 09:34:30</t>
  </si>
  <si>
    <t>04.11.2021 09:34:32</t>
  </si>
  <si>
    <t>04.11.2021 09:34:33</t>
  </si>
  <si>
    <t>04.11.2021 09:34:57</t>
  </si>
  <si>
    <t>04.11.2021 09:34:59</t>
  </si>
  <si>
    <t>04.11.2021 09:35:00</t>
  </si>
  <si>
    <t>04.11.2021 09:35:02</t>
  </si>
  <si>
    <t>04.11.2021 09:35:03</t>
  </si>
  <si>
    <t>04.11.2021 09:35:12</t>
  </si>
  <si>
    <t>04.11.2021 09:35:14</t>
  </si>
  <si>
    <t>04.11.2021 09:35:15</t>
  </si>
  <si>
    <t>04.11.2021 09:35:17</t>
  </si>
  <si>
    <t>04.11.2021 09:35:18</t>
  </si>
  <si>
    <t>04.11.2021 09:35:20</t>
  </si>
  <si>
    <t>04.11.2021 09:35:42</t>
  </si>
  <si>
    <t>04.11.2021 09:35:44</t>
  </si>
  <si>
    <t>04.11.2021 09:35:45</t>
  </si>
  <si>
    <t>04.11.2021 09:35:47</t>
  </si>
  <si>
    <t>04.11.2021 09:35:48</t>
  </si>
  <si>
    <t>04.11.2021 09:36:48</t>
  </si>
  <si>
    <t>04.11.2021 09:36:50</t>
  </si>
  <si>
    <t>04.11.2021 09:36:51</t>
  </si>
  <si>
    <t>04.11.2021 09:36:53</t>
  </si>
  <si>
    <t>04.11.2021 09:36:54</t>
  </si>
  <si>
    <t>04.11.2021 09:36:56</t>
  </si>
  <si>
    <t>04.11.2021 09:36:59</t>
  </si>
  <si>
    <t>04.11.2021 09:37:00</t>
  </si>
  <si>
    <t>04.11.2021 09:37:02</t>
  </si>
  <si>
    <t>04.11.2021 09:37:03</t>
  </si>
  <si>
    <t>04.11.2021 09:37:14</t>
  </si>
  <si>
    <t>04.11.2021 09:37:15</t>
  </si>
  <si>
    <t>04.11.2021 09:37:18</t>
  </si>
  <si>
    <t>04.11.2021 09:37:20</t>
  </si>
  <si>
    <t>04.11.2021 09:37:21</t>
  </si>
  <si>
    <t>04.11.2021 09:37:23</t>
  </si>
  <si>
    <t>04.11.2021 09:37:24</t>
  </si>
  <si>
    <t>04.11.2021 09:37:26</t>
  </si>
  <si>
    <t>04.11.2021 09:37:44</t>
  </si>
  <si>
    <t>04.11.2021 09:37:45</t>
  </si>
  <si>
    <t>04.11.2021 09:37:47</t>
  </si>
  <si>
    <t>04.11.2021 09:37:59</t>
  </si>
  <si>
    <t>04.11.2021 09:38:00</t>
  </si>
  <si>
    <t>04.11.2021 09:38:02</t>
  </si>
  <si>
    <t>04.11.2021 09:38:03</t>
  </si>
  <si>
    <t>04.11.2021 09:39:14</t>
  </si>
  <si>
    <t>04.11.2021 09:39:15</t>
  </si>
  <si>
    <t>04.11.2021 09:39:17</t>
  </si>
  <si>
    <t>04.11.2021 09:39:18</t>
  </si>
  <si>
    <t>04.11.2021 09:39:20</t>
  </si>
  <si>
    <t>04.11.2021 09:39:21</t>
  </si>
  <si>
    <t>04.11.2021 09:39:23</t>
  </si>
  <si>
    <t>04.11.2021 09:40:53</t>
  </si>
  <si>
    <t>04.11.2021 09:40:54</t>
  </si>
  <si>
    <t>04.11.2021 09:40:56</t>
  </si>
  <si>
    <t>04.11.2021 09:40:57</t>
  </si>
  <si>
    <t>04.11.2021 09:40:59</t>
  </si>
  <si>
    <t>04.11.2021 09:41:15</t>
  </si>
  <si>
    <t>04.11.2021 09:41:17</t>
  </si>
  <si>
    <t>04.11.2021 09:41:18</t>
  </si>
  <si>
    <t>04.11.2021 09:41:20</t>
  </si>
  <si>
    <t>04.11.2021 09:41:21</t>
  </si>
  <si>
    <t>04.11.2021 09:41:33</t>
  </si>
  <si>
    <t>04.11.2021 09:41:35</t>
  </si>
  <si>
    <t>04.11.2021 09:41:36</t>
  </si>
  <si>
    <t>04.11.2021 09:41:38</t>
  </si>
  <si>
    <t>04.11.2021 09:41:39</t>
  </si>
  <si>
    <t>04.11.2021 09:41:41</t>
  </si>
  <si>
    <t>04.11.2021 09:41:42</t>
  </si>
  <si>
    <t>04.11.2021 09:41:44</t>
  </si>
  <si>
    <t>04.11.2021 09:41:56</t>
  </si>
  <si>
    <t>04.11.2021 09:41:57</t>
  </si>
  <si>
    <t>04.11.2021 09:41:59</t>
  </si>
  <si>
    <t>04.11.2021 09:42:00</t>
  </si>
  <si>
    <t>04.11.2021 09:42:02</t>
  </si>
  <si>
    <t>04.11.2021 09:42:03</t>
  </si>
  <si>
    <t>04.11.2021 09:42:05</t>
  </si>
  <si>
    <t>04.11.2021 09:42:06</t>
  </si>
  <si>
    <t>04.11.2021 09:42:08</t>
  </si>
  <si>
    <t>04.11.2021 09:42:09</t>
  </si>
  <si>
    <t>04.11.2021 09:42:11</t>
  </si>
  <si>
    <t>04.11.2021 09:42:12</t>
  </si>
  <si>
    <t>04.11.2021 09:42:46</t>
  </si>
  <si>
    <t>04.11.2021 09:42:49</t>
  </si>
  <si>
    <t>04.11.2021 09:42:51</t>
  </si>
  <si>
    <t>04.11.2021 09:43:13</t>
  </si>
  <si>
    <t>04.11.2021 09:43:15</t>
  </si>
  <si>
    <t>04.11.2021 09:43:16</t>
  </si>
  <si>
    <t>04.11.2021 09:43:18</t>
  </si>
  <si>
    <t>04.11.2021 09:43:19</t>
  </si>
  <si>
    <t>04.11.2021 09:43:21</t>
  </si>
  <si>
    <t>04.11.2021 09:43:37</t>
  </si>
  <si>
    <t>04.11.2021 09:43:39</t>
  </si>
  <si>
    <t>04.11.2021 09:43:40</t>
  </si>
  <si>
    <t>04.11.2021 09:43:42</t>
  </si>
  <si>
    <t>04.11.2021 09:43:43</t>
  </si>
  <si>
    <t>04.11.2021 09:43:57</t>
  </si>
  <si>
    <t>04.11.2021 09:44:03</t>
  </si>
  <si>
    <t>04.11.2021 09:44:04</t>
  </si>
  <si>
    <t>04.11.2021 09:44:06</t>
  </si>
  <si>
    <t>04.11.2021 09:44:07</t>
  </si>
  <si>
    <t>04.11.2021 09:44:09</t>
  </si>
  <si>
    <t>04.11.2021 09:44:10</t>
  </si>
  <si>
    <t>04.11.2021 09:44:21</t>
  </si>
  <si>
    <t>04.11.2021 09:44:22</t>
  </si>
  <si>
    <t>04.11.2021 09:44:24</t>
  </si>
  <si>
    <t>04.11.2021 09:44:25</t>
  </si>
  <si>
    <t>04.11.2021 09:44:27</t>
  </si>
  <si>
    <t>04.11.2021 09:44:28</t>
  </si>
  <si>
    <t>04.11.2021 09:45:03</t>
  </si>
  <si>
    <t>04.11.2021 09:45:04</t>
  </si>
  <si>
    <t>04.11.2021 09:45:06</t>
  </si>
  <si>
    <t>04.11.2021 09:45:07</t>
  </si>
  <si>
    <t>04.11.2021 09:45:09</t>
  </si>
  <si>
    <t>04.11.2021 09:45:10</t>
  </si>
  <si>
    <t>04.11.2021 09:46:04</t>
  </si>
  <si>
    <t>04.11.2021 09:46:06</t>
  </si>
  <si>
    <t>04.11.2021 09:46:07</t>
  </si>
  <si>
    <t>04.11.2021 09:46:09</t>
  </si>
  <si>
    <t>04.11.2021 09:46:10</t>
  </si>
  <si>
    <t>04.11.2021 09:46:12</t>
  </si>
  <si>
    <t>04.11.2021 09:46:13</t>
  </si>
  <si>
    <t>04.11.2021 09:46:16</t>
  </si>
  <si>
    <t>04.11.2021 09:46:18</t>
  </si>
  <si>
    <t>04.11.2021 09:46:19</t>
  </si>
  <si>
    <t>04.11.2021 09:46:22</t>
  </si>
  <si>
    <t>04.11.2021 09:46:24</t>
  </si>
  <si>
    <t>04.11.2021 09:46:25</t>
  </si>
  <si>
    <t>04.11.2021 09:46:27</t>
  </si>
  <si>
    <t>04.11.2021 09:46:31</t>
  </si>
  <si>
    <t>04.11.2021 09:46:34</t>
  </si>
  <si>
    <t>04.11.2021 09:46:36</t>
  </si>
  <si>
    <t>04.11.2021 09:46:37</t>
  </si>
  <si>
    <t>04.11.2021 09:46:39</t>
  </si>
  <si>
    <t>04.11.2021 09:46:40</t>
  </si>
  <si>
    <t>04.11.2021 09:46:42</t>
  </si>
  <si>
    <t>04.11.2021 09:46:43</t>
  </si>
  <si>
    <t>04.11.2021 09:46:58</t>
  </si>
  <si>
    <t>04.11.2021 09:47:40</t>
  </si>
  <si>
    <t>04.11.2021 09:47:42</t>
  </si>
  <si>
    <t>04.11.2021 09:47:43</t>
  </si>
  <si>
    <t>04.11.2021 09:47:45</t>
  </si>
  <si>
    <t>04.11.2021 09:47:46</t>
  </si>
  <si>
    <t>04.11.2021 09:47:48</t>
  </si>
  <si>
    <t>04.11.2021 09:47:58</t>
  </si>
  <si>
    <t>04.11.2021 09:48:00</t>
  </si>
  <si>
    <t>04.11.2021 09:48:22</t>
  </si>
  <si>
    <t>04.11.2021 09:48:24</t>
  </si>
  <si>
    <t>04.11.2021 09:48:28</t>
  </si>
  <si>
    <t>04.11.2021 09:48:32</t>
  </si>
  <si>
    <t>04.11.2021 09:48:34</t>
  </si>
  <si>
    <t>04.11.2021 09:48:35</t>
  </si>
  <si>
    <t>04.11.2021 09:48:37</t>
  </si>
  <si>
    <t>04.11.2021 09:48:38</t>
  </si>
  <si>
    <t>04.11.2021 09:48:40</t>
  </si>
  <si>
    <t>04.11.2021 09:48:53</t>
  </si>
  <si>
    <t>04.11.2021 09:48:55</t>
  </si>
  <si>
    <t>04.11.2021 09:50:44</t>
  </si>
  <si>
    <t>04.11.2021 09:50:46</t>
  </si>
  <si>
    <t>04.11.2021 09:50:47</t>
  </si>
  <si>
    <t>04.11.2021 09:50:49</t>
  </si>
  <si>
    <t>04.11.2021 09:50:50</t>
  </si>
  <si>
    <t>04.11.2021 09:50:52</t>
  </si>
  <si>
    <t>04.11.2021 09:50:53</t>
  </si>
  <si>
    <t>04.11.2021 09:51:11</t>
  </si>
  <si>
    <t>04.11.2021 09:51:13</t>
  </si>
  <si>
    <t>04.11.2021 09:51:14</t>
  </si>
  <si>
    <t>04.11.2021 09:51:16</t>
  </si>
  <si>
    <t>04.11.2021 09:51:17</t>
  </si>
  <si>
    <t>04.11.2021 09:51:19</t>
  </si>
  <si>
    <t>04.11.2021 09:52:07</t>
  </si>
  <si>
    <t>04.11.2021 09:52:08</t>
  </si>
  <si>
    <t>04.11.2021 09:52:10</t>
  </si>
  <si>
    <t>04.11.2021 09:52:11</t>
  </si>
  <si>
    <t>04.11.2021 09:52:13</t>
  </si>
  <si>
    <t>04.11.2021 09:52:14</t>
  </si>
  <si>
    <t>04.11.2021 09:52:16</t>
  </si>
  <si>
    <t>04.11.2021 09:52:17</t>
  </si>
  <si>
    <t>04.11.2021 09:52:19</t>
  </si>
  <si>
    <t>04.11.2021 09:52:20</t>
  </si>
  <si>
    <t>04.11.2021 09:52:26</t>
  </si>
  <si>
    <t>04.11.2021 09:52:28</t>
  </si>
  <si>
    <t>04.11.2021 09:52:29</t>
  </si>
  <si>
    <t>04.11.2021 09:52:31</t>
  </si>
  <si>
    <t>04.11.2021 09:52:32</t>
  </si>
  <si>
    <t>04.11.2021 09:52:34</t>
  </si>
  <si>
    <t>04.11.2021 09:53:28</t>
  </si>
  <si>
    <t>04.11.2021 09:53:31</t>
  </si>
  <si>
    <t>04.11.2021 09:53:32</t>
  </si>
  <si>
    <t>04.11.2021 09:53:35</t>
  </si>
  <si>
    <t>04.11.2021 09:53:37</t>
  </si>
  <si>
    <t>04.11.2021 09:53:38</t>
  </si>
  <si>
    <t>04.11.2021 09:53:40</t>
  </si>
  <si>
    <t>04.11.2021 09:53:49</t>
  </si>
  <si>
    <t>04.11.2021 09:53:53</t>
  </si>
  <si>
    <t>04.11.2021 09:53:55</t>
  </si>
  <si>
    <t>04.11.2021 09:53:56</t>
  </si>
  <si>
    <t>04.11.2021 09:53:58</t>
  </si>
  <si>
    <t>04.11.2021 09:53:59</t>
  </si>
  <si>
    <t>04.11.2021 09:54:01</t>
  </si>
  <si>
    <t>04.11.2021 09:54:02</t>
  </si>
  <si>
    <t>04.11.2021 09:54:04</t>
  </si>
  <si>
    <t>04.11.2021 09:54:34</t>
  </si>
  <si>
    <t>04.11.2021 09:54:35</t>
  </si>
  <si>
    <t>04.11.2021 09:54:37</t>
  </si>
  <si>
    <t>04.11.2021 09:54:38</t>
  </si>
  <si>
    <t>04.11.2021 09:54:40</t>
  </si>
  <si>
    <t>04.11.2021 09:54:56</t>
  </si>
  <si>
    <t>04.11.2021 09:54:58</t>
  </si>
  <si>
    <t>04.11.2021 09:54:59</t>
  </si>
  <si>
    <t>04.11.2021 09:55:01</t>
  </si>
  <si>
    <t>04.11.2021 09:55:02</t>
  </si>
  <si>
    <t>04.11.2021 09:55:04</t>
  </si>
  <si>
    <t>04.11.2021 09:55:05</t>
  </si>
  <si>
    <t>04.11.2021 09:55:23</t>
  </si>
  <si>
    <t>04.11.2021 09:55:25</t>
  </si>
  <si>
    <t>04.11.2021 09:55:31</t>
  </si>
  <si>
    <t>04.11.2021 09:55:32</t>
  </si>
  <si>
    <t>04.11.2021 09:55:34</t>
  </si>
  <si>
    <t>04.11.2021 09:55:35</t>
  </si>
  <si>
    <t>04.11.2021 09:55:37</t>
  </si>
  <si>
    <t>04.11.2021 09:55:38</t>
  </si>
  <si>
    <t>04.11.2021 09:55:46</t>
  </si>
  <si>
    <t>04.11.2021 09:55:47</t>
  </si>
  <si>
    <t>04.11.2021 09:55:49</t>
  </si>
  <si>
    <t>04.11.2021 09:55:50</t>
  </si>
  <si>
    <t>04.11.2021 09:55:52</t>
  </si>
  <si>
    <t>04.11.2021 09:56:08</t>
  </si>
  <si>
    <t>04.11.2021 09:56:10</t>
  </si>
  <si>
    <t>04.11.2021 09:56:11</t>
  </si>
  <si>
    <t>04.11.2021 09:56:13</t>
  </si>
  <si>
    <t>04.11.2021 09:56:14</t>
  </si>
  <si>
    <t>04.11.2021 09:57:38</t>
  </si>
  <si>
    <t>04.11.2021 09:57:40</t>
  </si>
  <si>
    <t>04.11.2021 09:57:41</t>
  </si>
  <si>
    <t>04.11.2021 09:57:43</t>
  </si>
  <si>
    <t>04.11.2021 09:57:44</t>
  </si>
  <si>
    <t>04.11.2021 09:58:22</t>
  </si>
  <si>
    <t>04.11.2021 09:58:23</t>
  </si>
  <si>
    <t>04.11.2021 09:58:25</t>
  </si>
  <si>
    <t>04.11.2021 09:58:26</t>
  </si>
  <si>
    <t>04.11.2021 09:58:28</t>
  </si>
  <si>
    <t>04.11.2021 09:58:29</t>
  </si>
  <si>
    <t>04.11.2021 09:58:31</t>
  </si>
  <si>
    <t>04.11.2021 09:58:32</t>
  </si>
  <si>
    <t>04.11.2021 09:59:49</t>
  </si>
  <si>
    <t>04.11.2021 09:59:50</t>
  </si>
  <si>
    <t>04.11.2021 09:59:52</t>
  </si>
  <si>
    <t>04.11.2021 09:59:53</t>
  </si>
  <si>
    <t>04.11.2021 09:59:55</t>
  </si>
  <si>
    <t>04.11.2021 09:59:56</t>
  </si>
  <si>
    <t>04.11.2021 09:59:58</t>
  </si>
  <si>
    <t>04.11.2021 09:59:59</t>
  </si>
  <si>
    <t>04.11.2021 10:00:01</t>
  </si>
  <si>
    <t>04.11.2021 10:00:02</t>
  </si>
  <si>
    <t>04.11.2021 10:01:34</t>
  </si>
  <si>
    <t>04.11.2021 10:01:35</t>
  </si>
  <si>
    <t>04.11.2021 10:01:37</t>
  </si>
  <si>
    <t>04.11.2021 10:01:38</t>
  </si>
  <si>
    <t>04.11.2021 10:01:40</t>
  </si>
  <si>
    <t>04.11.2021 10:01:41</t>
  </si>
  <si>
    <t>04.11.2021 10:01:50</t>
  </si>
  <si>
    <t>04.11.2021 10:01:52</t>
  </si>
  <si>
    <t>04.11.2021 10:01:53</t>
  </si>
  <si>
    <t>04.11.2021 10:01:55</t>
  </si>
  <si>
    <t>04.11.2021 10:02:38</t>
  </si>
  <si>
    <t>04.11.2021 10:02:40</t>
  </si>
  <si>
    <t>04.11.2021 10:02:41</t>
  </si>
  <si>
    <t>04.11.2021 10:02:46</t>
  </si>
  <si>
    <t>04.11.2021 10:02:47</t>
  </si>
  <si>
    <t>04.11.2021 10:02:49</t>
  </si>
  <si>
    <t>04.11.2021 10:02:50</t>
  </si>
  <si>
    <t>04.11.2021 10:02:52</t>
  </si>
  <si>
    <t>04.11.2021 10:02:55</t>
  </si>
  <si>
    <t>04.11.2021 10:03:05</t>
  </si>
  <si>
    <t>04.11.2021 10:03:07</t>
  </si>
  <si>
    <t>04.11.2021 10:03:08</t>
  </si>
  <si>
    <t>04.11.2021 10:04:20</t>
  </si>
  <si>
    <t>04.11.2021 10:04:22</t>
  </si>
  <si>
    <t>04.11.2021 10:04:23</t>
  </si>
  <si>
    <t>04.11.2021 10:04:25</t>
  </si>
  <si>
    <t>04.11.2021 10:04:26</t>
  </si>
  <si>
    <t>04.11.2021 10:04:28</t>
  </si>
  <si>
    <t>04.11.2021 10:04:38</t>
  </si>
  <si>
    <t>04.11.2021 10:04:41</t>
  </si>
  <si>
    <t>04.11.2021 10:04:43</t>
  </si>
  <si>
    <t>04.11.2021 10:04:44</t>
  </si>
  <si>
    <t>04.11.2021 10:04:46</t>
  </si>
  <si>
    <t>04.11.2021 10:05:14</t>
  </si>
  <si>
    <t>04.11.2021 10:05:15</t>
  </si>
  <si>
    <t>04.11.2021 10:05:17</t>
  </si>
  <si>
    <t>04.11.2021 10:05:18</t>
  </si>
  <si>
    <t>04.11.2021 10:05:20</t>
  </si>
  <si>
    <t>04.11.2021 10:05:33</t>
  </si>
  <si>
    <t>04.11.2021 10:05:35</t>
  </si>
  <si>
    <t>04.11.2021 10:05:36</t>
  </si>
  <si>
    <t>04.11.2021 10:05:38</t>
  </si>
  <si>
    <t>04.11.2021 10:05:39</t>
  </si>
  <si>
    <t>04.11.2021 10:05:41</t>
  </si>
  <si>
    <t>04.11.2021 10:05:51</t>
  </si>
  <si>
    <t>04.11.2021 10:05:53</t>
  </si>
  <si>
    <t>04.11.2021 10:05:54</t>
  </si>
  <si>
    <t>04.11.2021 10:05:56</t>
  </si>
  <si>
    <t>04.11.2021 10:05:57</t>
  </si>
  <si>
    <t>04.11.2021 10:05:59</t>
  </si>
  <si>
    <t>04.11.2021 10:06:30</t>
  </si>
  <si>
    <t>04.11.2021 10:06:32</t>
  </si>
  <si>
    <t>04.11.2021 10:06:33</t>
  </si>
  <si>
    <t>04.11.2021 10:06:35</t>
  </si>
  <si>
    <t>04.11.2021 10:06:36</t>
  </si>
  <si>
    <t>04.11.2021 10:08:32</t>
  </si>
  <si>
    <t>04.11.2021 10:08:39</t>
  </si>
  <si>
    <t>04.11.2021 10:08:41</t>
  </si>
  <si>
    <t>04.11.2021 10:08:44</t>
  </si>
  <si>
    <t>04.11.2021 10:08:45</t>
  </si>
  <si>
    <t>04.11.2021 10:08:47</t>
  </si>
  <si>
    <t>04.11.2021 10:08:48</t>
  </si>
  <si>
    <t>04.11.2021 10:08:54</t>
  </si>
  <si>
    <t>04.11.2021 10:08:56</t>
  </si>
  <si>
    <t>04.11.2021 10:08:57</t>
  </si>
  <si>
    <t>04.11.2021 10:08:59</t>
  </si>
  <si>
    <t>04.11.2021 10:09:00</t>
  </si>
  <si>
    <t>04.11.2021 10:09:02</t>
  </si>
  <si>
    <t>04.11.2021 10:09:17</t>
  </si>
  <si>
    <t>04.11.2021 10:09:18</t>
  </si>
  <si>
    <t>04.11.2021 10:09:20</t>
  </si>
  <si>
    <t>04.11.2021 10:09:21</t>
  </si>
  <si>
    <t>04.11.2021 10:09:23</t>
  </si>
  <si>
    <t>04.11.2021 10:09:24</t>
  </si>
  <si>
    <t>04.11.2021 10:11:12</t>
  </si>
  <si>
    <t>04.11.2021 10:11:14</t>
  </si>
  <si>
    <t>04.11.2021 10:11:15</t>
  </si>
  <si>
    <t>04.11.2021 10:11:17</t>
  </si>
  <si>
    <t>04.11.2021 10:11:18</t>
  </si>
  <si>
    <t>04.11.2021 10:11:36</t>
  </si>
  <si>
    <t>04.11.2021 10:11:39</t>
  </si>
  <si>
    <t>04.11.2021 10:11:41</t>
  </si>
  <si>
    <t>04.11.2021 10:11:44</t>
  </si>
  <si>
    <t>04.11.2021 10:11:45</t>
  </si>
  <si>
    <t>04.11.2021 10:11:47</t>
  </si>
  <si>
    <t>04.11.2021 10:11:48</t>
  </si>
  <si>
    <t>04.11.2021 10:11:50</t>
  </si>
  <si>
    <t>04.11.2021 10:11:51</t>
  </si>
  <si>
    <t>04.11.2021 10:11:53</t>
  </si>
  <si>
    <t>04.11.2021 10:11:54</t>
  </si>
  <si>
    <t>04.11.2021 10:11:56</t>
  </si>
  <si>
    <t>04.11.2021 10:13:23</t>
  </si>
  <si>
    <t>04.11.2021 10:13:24</t>
  </si>
  <si>
    <t>04.11.2021 10:13:26</t>
  </si>
  <si>
    <t>04.11.2021 10:13:27</t>
  </si>
  <si>
    <t>04.11.2021 10:13:29</t>
  </si>
  <si>
    <t>04.11.2021 10:13:30</t>
  </si>
  <si>
    <t>04.11.2021 10:14:38</t>
  </si>
  <si>
    <t>04.11.2021 10:14:39</t>
  </si>
  <si>
    <t>04.11.2021 10:14:41</t>
  </si>
  <si>
    <t>04.11.2021 10:14:42</t>
  </si>
  <si>
    <t>04.11.2021 10:14:44</t>
  </si>
  <si>
    <t>04.11.2021 10:14:45</t>
  </si>
  <si>
    <t>04.11.2021 10:15:09</t>
  </si>
  <si>
    <t>04.11.2021 10:15:11</t>
  </si>
  <si>
    <t>04.11.2021 10:15:12</t>
  </si>
  <si>
    <t>04.11.2021 10:15:14</t>
  </si>
  <si>
    <t>04.11.2021 10:15:15</t>
  </si>
  <si>
    <t>04.11.2021 10:15:26</t>
  </si>
  <si>
    <t>04.11.2021 10:15:29</t>
  </si>
  <si>
    <t>04.11.2021 10:15:30</t>
  </si>
  <si>
    <t>04.11.2021 10:15:32</t>
  </si>
  <si>
    <t>04.11.2021 10:15:33</t>
  </si>
  <si>
    <t>04.11.2021 10:15:35</t>
  </si>
  <si>
    <t>04.11.2021 10:16:03</t>
  </si>
  <si>
    <t>04.11.2021 10:16:04</t>
  </si>
  <si>
    <t>04.11.2021 10:16:06</t>
  </si>
  <si>
    <t>04.11.2021 10:16:07</t>
  </si>
  <si>
    <t>04.11.2021 10:16:09</t>
  </si>
  <si>
    <t>04.11.2021 10:16:36</t>
  </si>
  <si>
    <t>04.11.2021 10:16:37</t>
  </si>
  <si>
    <t>04.11.2021 10:16:39</t>
  </si>
  <si>
    <t>04.11.2021 10:16:40</t>
  </si>
  <si>
    <t>04.11.2021 10:16:43</t>
  </si>
  <si>
    <t>04.11.2021 10:16:45</t>
  </si>
  <si>
    <t>04.11.2021 10:16:46</t>
  </si>
  <si>
    <t>04.11.2021 10:17:15</t>
  </si>
  <si>
    <t>04.11.2021 10:17:16</t>
  </si>
  <si>
    <t>04.11.2021 10:17:18</t>
  </si>
  <si>
    <t>04.11.2021 10:17:19</t>
  </si>
  <si>
    <t>04.11.2021 10:17:21</t>
  </si>
  <si>
    <t>04.11.2021 10:17:22</t>
  </si>
  <si>
    <t>04.11.2021 10:17:24</t>
  </si>
  <si>
    <t>04.11.2021 10:17:25</t>
  </si>
  <si>
    <t>04.11.2021 10:17:27</t>
  </si>
  <si>
    <t>04.11.2021 10:17:28</t>
  </si>
  <si>
    <t>04.11.2021 10:17:30</t>
  </si>
  <si>
    <t>04.11.2021 10:17:31</t>
  </si>
  <si>
    <t>04.11.2021 10:17:33</t>
  </si>
  <si>
    <t>04.11.2021 10:18:06</t>
  </si>
  <si>
    <t>04.11.2021 10:18:07</t>
  </si>
  <si>
    <t>04.11.2021 10:18:09</t>
  </si>
  <si>
    <t>04.11.2021 10:18:10</t>
  </si>
  <si>
    <t>04.11.2021 10:18:12</t>
  </si>
  <si>
    <t>04.11.2021 10:18:43</t>
  </si>
  <si>
    <t>04.11.2021 10:18:45</t>
  </si>
  <si>
    <t>04.11.2021 10:18:46</t>
  </si>
  <si>
    <t>04.11.2021 10:18:48</t>
  </si>
  <si>
    <t>04.11.2021 10:18:49</t>
  </si>
  <si>
    <t>04.11.2021 10:19:55</t>
  </si>
  <si>
    <t>04.11.2021 10:19:57</t>
  </si>
  <si>
    <t>04.11.2021 10:19:58</t>
  </si>
  <si>
    <t>04.11.2021 10:20:00</t>
  </si>
  <si>
    <t>04.11.2021 10:20:01</t>
  </si>
  <si>
    <t>04.11.2021 10:20:03</t>
  </si>
  <si>
    <t>04.11.2021 10:20:04</t>
  </si>
  <si>
    <t>04.11.2021 10:20:06</t>
  </si>
  <si>
    <t>04.11.2021 10:20:19</t>
  </si>
  <si>
    <t>04.11.2021 10:20:21</t>
  </si>
  <si>
    <t>04.11.2021 10:20:22</t>
  </si>
  <si>
    <t>04.11.2021 10:20:24</t>
  </si>
  <si>
    <t>04.11.2021 10:20:25</t>
  </si>
  <si>
    <t>04.11.2021 10:20:42</t>
  </si>
  <si>
    <t>04.11.2021 10:20:43</t>
  </si>
  <si>
    <t>04.11.2021 10:20:45</t>
  </si>
  <si>
    <t>04.11.2021 10:20:46</t>
  </si>
  <si>
    <t>04.11.2021 10:20:48</t>
  </si>
  <si>
    <t>04.11.2021 10:20:49</t>
  </si>
  <si>
    <t>04.11.2021 10:20:51</t>
  </si>
  <si>
    <t>04.11.2021 10:21:28</t>
  </si>
  <si>
    <t>04.11.2021 10:21:30</t>
  </si>
  <si>
    <t>04.11.2021 10:21:31</t>
  </si>
  <si>
    <t>04.11.2021 10:21:33</t>
  </si>
  <si>
    <t>04.11.2021 10:21:34</t>
  </si>
  <si>
    <t>04.11.2021 10:21:52</t>
  </si>
  <si>
    <t>04.11.2021 10:21:54</t>
  </si>
  <si>
    <t>04.11.2021 10:21:55</t>
  </si>
  <si>
    <t>04.11.2021 10:22:03</t>
  </si>
  <si>
    <t>04.11.2021 10:22:04</t>
  </si>
  <si>
    <t>04.11.2021 10:22:09</t>
  </si>
  <si>
    <t>04.11.2021 10:22:10</t>
  </si>
  <si>
    <t>04.11.2021 10:22:12</t>
  </si>
  <si>
    <t>04.11.2021 10:22:40</t>
  </si>
  <si>
    <t>04.11.2021 10:22:42</t>
  </si>
  <si>
    <t>04.11.2021 10:22:43</t>
  </si>
  <si>
    <t>04.11.2021 10:22:45</t>
  </si>
  <si>
    <t>04.11.2021 10:22:46</t>
  </si>
  <si>
    <t>04.11.2021 10:22:51</t>
  </si>
  <si>
    <t>04.11.2021 10:22:52</t>
  </si>
  <si>
    <t>04.11.2021 10:22:54</t>
  </si>
  <si>
    <t>04.11.2021 10:22:55</t>
  </si>
  <si>
    <t>04.11.2021 10:23:00</t>
  </si>
  <si>
    <t>04.11.2021 10:23:01</t>
  </si>
  <si>
    <t>04.11.2021 10:23:03</t>
  </si>
  <si>
    <t>04.11.2021 10:23:04</t>
  </si>
  <si>
    <t>04.11.2021 10:23:06</t>
  </si>
  <si>
    <t>04.11.2021 10:23:07</t>
  </si>
  <si>
    <t>04.11.2021 10:24:16</t>
  </si>
  <si>
    <t>04.11.2021 10:24:19</t>
  </si>
  <si>
    <t>04.11.2021 10:24:21</t>
  </si>
  <si>
    <t>04.11.2021 10:24:22</t>
  </si>
  <si>
    <t>04.11.2021 10:24:24</t>
  </si>
  <si>
    <t>04.11.2021 10:24:27</t>
  </si>
  <si>
    <t>04.11.2021 10:24:28</t>
  </si>
  <si>
    <t>04.11.2021 10:24:30</t>
  </si>
  <si>
    <t>04.11.2021 10:24:31</t>
  </si>
  <si>
    <t>04.11.2021 10:24:33</t>
  </si>
  <si>
    <t>04.11.2021 10:24:34</t>
  </si>
  <si>
    <t>04.11.2021 10:24:54</t>
  </si>
  <si>
    <t>04.11.2021 10:24:55</t>
  </si>
  <si>
    <t>04.11.2021 10:24:57</t>
  </si>
  <si>
    <t>04.11.2021 10:25:06</t>
  </si>
  <si>
    <t>04.11.2021 10:25:07</t>
  </si>
  <si>
    <t>04.11.2021 10:25:09</t>
  </si>
  <si>
    <t>04.11.2021 10:25:10</t>
  </si>
  <si>
    <t>04.11.2021 10:25:12</t>
  </si>
  <si>
    <t>04.11.2021 10:25:13</t>
  </si>
  <si>
    <t>04.11.2021 10:25:15</t>
  </si>
  <si>
    <t>04.11.2021 10:25:16</t>
  </si>
  <si>
    <t>04.11.2021 10:25:18</t>
  </si>
  <si>
    <t>04.11.2021 10:25:57</t>
  </si>
  <si>
    <t>04.11.2021 10:25:58</t>
  </si>
  <si>
    <t>04.11.2021 10:26:00</t>
  </si>
  <si>
    <t>04.11.2021 10:26:01</t>
  </si>
  <si>
    <t>04.11.2021 10:26:03</t>
  </si>
  <si>
    <t>04.11.2021 10:26:16</t>
  </si>
  <si>
    <t>04.11.2021 10:26:18</t>
  </si>
  <si>
    <t>04.11.2021 10:26:19</t>
  </si>
  <si>
    <t>04.11.2021 10:26:21</t>
  </si>
  <si>
    <t>04.11.2021 10:26:22</t>
  </si>
  <si>
    <t>04.11.2021 10:26:24</t>
  </si>
  <si>
    <t>04.11.2021 10:26:25</t>
  </si>
  <si>
    <t>04.11.2021 10:27:00</t>
  </si>
  <si>
    <t>04.11.2021 10:27:01</t>
  </si>
  <si>
    <t>04.11.2021 10:27:03</t>
  </si>
  <si>
    <t>04.11.2021 10:27:04</t>
  </si>
  <si>
    <t>04.11.2021 10:27:06</t>
  </si>
  <si>
    <t>04.11.2021 10:27:07</t>
  </si>
  <si>
    <t>04.11.2021 10:27:21</t>
  </si>
  <si>
    <t>04.11.2021 10:27:22</t>
  </si>
  <si>
    <t>04.11.2021 10:27:24</t>
  </si>
  <si>
    <t>04.11.2021 10:27:25</t>
  </si>
  <si>
    <t>04.11.2021 10:27:27</t>
  </si>
  <si>
    <t>04.11.2021 10:27:28</t>
  </si>
  <si>
    <t>04.11.2021 10:27:30</t>
  </si>
  <si>
    <t>04.11.2021 10:27:57</t>
  </si>
  <si>
    <t>04.11.2021 10:27:58</t>
  </si>
  <si>
    <t>04.11.2021 10:28:00</t>
  </si>
  <si>
    <t>04.11.2021 10:28:01</t>
  </si>
  <si>
    <t>04.11.2021 10:28:03</t>
  </si>
  <si>
    <t>04.11.2021 10:28:18</t>
  </si>
  <si>
    <t>04.11.2021 10:28:19</t>
  </si>
  <si>
    <t>04.11.2021 10:28:21</t>
  </si>
  <si>
    <t>04.11.2021 10:28:22</t>
  </si>
  <si>
    <t>04.11.2021 10:28:24</t>
  </si>
  <si>
    <t>04.11.2021 10:28:25</t>
  </si>
  <si>
    <t>04.11.2021 10:28:27</t>
  </si>
  <si>
    <t>04.11.2021 10:28:28</t>
  </si>
  <si>
    <t>04.11.2021 10:28:40</t>
  </si>
  <si>
    <t>04.11.2021 10:28:43</t>
  </si>
  <si>
    <t>04.11.2021 10:28:46</t>
  </si>
  <si>
    <t>04.11.2021 10:28:48</t>
  </si>
  <si>
    <t>04.11.2021 10:28:49</t>
  </si>
  <si>
    <t>04.11.2021 10:28:51</t>
  </si>
  <si>
    <t>04.11.2021 10:28:52</t>
  </si>
  <si>
    <t>04.11.2021 10:28:54</t>
  </si>
  <si>
    <t>04.11.2021 10:32:10</t>
  </si>
  <si>
    <t>04.11.2021 10:32:12</t>
  </si>
  <si>
    <t>04.11.2021 10:32:13</t>
  </si>
  <si>
    <t>04.11.2021 10:32:15</t>
  </si>
  <si>
    <t>04.11.2021 10:32:16</t>
  </si>
  <si>
    <t>04.11.2021 10:32:18</t>
  </si>
  <si>
    <t>04.11.2021 10:32:54</t>
  </si>
  <si>
    <t>04.11.2021 10:32:55</t>
  </si>
  <si>
    <t>04.11.2021 10:32:57</t>
  </si>
  <si>
    <t>04.11.2021 10:32:58</t>
  </si>
  <si>
    <t>04.11.2021 10:33:00</t>
  </si>
  <si>
    <t>04.11.2021 10:33:01</t>
  </si>
  <si>
    <t>04.11.2021 10:33:22</t>
  </si>
  <si>
    <t>04.11.2021 10:33:27</t>
  </si>
  <si>
    <t>04.11.2021 10:33:28</t>
  </si>
  <si>
    <t>04.11.2021 10:34:13</t>
  </si>
  <si>
    <t>04.11.2021 10:34:16</t>
  </si>
  <si>
    <t>04.11.2021 10:34:18</t>
  </si>
  <si>
    <t>04.11.2021 10:34:19</t>
  </si>
  <si>
    <t>04.11.2021 10:34:21</t>
  </si>
  <si>
    <t>04.11.2021 10:34:37</t>
  </si>
  <si>
    <t>04.11.2021 10:34:39</t>
  </si>
  <si>
    <t>04.11.2021 10:34:40</t>
  </si>
  <si>
    <t>04.11.2021 10:34:42</t>
  </si>
  <si>
    <t>04.11.2021 10:34:43</t>
  </si>
  <si>
    <t>04.11.2021 10:34:45</t>
  </si>
  <si>
    <t>04.11.2021 10:34:46</t>
  </si>
  <si>
    <t>04.11.2021 10:34:48</t>
  </si>
  <si>
    <t>04.11.2021 10:35:06</t>
  </si>
  <si>
    <t>04.11.2021 10:35:10</t>
  </si>
  <si>
    <t>04.11.2021 10:35:12</t>
  </si>
  <si>
    <t>04.11.2021 10:35:13</t>
  </si>
  <si>
    <t>04.11.2021 10:35:31</t>
  </si>
  <si>
    <t>04.11.2021 10:35:33</t>
  </si>
  <si>
    <t>04.11.2021 10:35:34</t>
  </si>
  <si>
    <t>04.11.2021 10:35:36</t>
  </si>
  <si>
    <t>04.11.2021 10:35:37</t>
  </si>
  <si>
    <t>04.11.2021 10:35:39</t>
  </si>
  <si>
    <t>04.11.2021 10:35:40</t>
  </si>
  <si>
    <t>04.11.2021 10:35:49</t>
  </si>
  <si>
    <t>04.11.2021 10:35:51</t>
  </si>
  <si>
    <t>04.11.2021 10:35:52</t>
  </si>
  <si>
    <t>04.11.2021 10:35:54</t>
  </si>
  <si>
    <t>04.11.2021 10:35:55</t>
  </si>
  <si>
    <t>04.11.2021 10:36:13</t>
  </si>
  <si>
    <t>04.11.2021 10:36:15</t>
  </si>
  <si>
    <t>04.11.2021 10:36:16</t>
  </si>
  <si>
    <t>04.11.2021 10:36:18</t>
  </si>
  <si>
    <t>04.11.2021 10:36:19</t>
  </si>
  <si>
    <t>04.11.2021 10:36:21</t>
  </si>
  <si>
    <t>04.11.2021 10:36:28</t>
  </si>
  <si>
    <t>04.11.2021 10:36:33</t>
  </si>
  <si>
    <t>04.11.2021 10:36:34</t>
  </si>
  <si>
    <t>04.11.2021 10:36:36</t>
  </si>
  <si>
    <t>04.11.2021 10:36:37</t>
  </si>
  <si>
    <t>04.11.2021 10:36:40</t>
  </si>
  <si>
    <t>04.11.2021 10:36:42</t>
  </si>
  <si>
    <t>04.11.2021 10:36:43</t>
  </si>
  <si>
    <t>04.11.2021 10:37:46</t>
  </si>
  <si>
    <t>04.11.2021 10:37:48</t>
  </si>
  <si>
    <t>04.11.2021 10:37:49</t>
  </si>
  <si>
    <t>04.11.2021 10:37:51</t>
  </si>
  <si>
    <t>04.11.2021 10:37:52</t>
  </si>
  <si>
    <t>04.11.2021 10:37:54</t>
  </si>
  <si>
    <t>04.11.2021 10:40:07</t>
  </si>
  <si>
    <t>04.11.2021 10:40:09</t>
  </si>
  <si>
    <t>04.11.2021 10:40:10</t>
  </si>
  <si>
    <t>04.11.2021 10:40:12</t>
  </si>
  <si>
    <t>04.11.2021 10:40:13</t>
  </si>
  <si>
    <t>04.11.2021 10:40:15</t>
  </si>
  <si>
    <t>04.11.2021 10:40:21</t>
  </si>
  <si>
    <t>04.11.2021 10:40:22</t>
  </si>
  <si>
    <t>04.11.2021 10:40:24</t>
  </si>
  <si>
    <t>04.11.2021 10:40:25</t>
  </si>
  <si>
    <t>04.11.2021 10:40:27</t>
  </si>
  <si>
    <t>04.11.2021 10:40:28</t>
  </si>
  <si>
    <t>04.11.2021 10:40:30</t>
  </si>
  <si>
    <t>04.11.2021 10:40:31</t>
  </si>
  <si>
    <t>04.11.2021 10:40:33</t>
  </si>
  <si>
    <t>04.11.2021 10:41:38</t>
  </si>
  <si>
    <t>04.11.2021 10:41:40</t>
  </si>
  <si>
    <t>04.11.2021 10:41:41</t>
  </si>
  <si>
    <t>04.11.2021 10:41:43</t>
  </si>
  <si>
    <t>04.11.2021 10:41:44</t>
  </si>
  <si>
    <t>04.11.2021 10:41:46</t>
  </si>
  <si>
    <t>04.11.2021 10:43:17</t>
  </si>
  <si>
    <t>04.11.2021 10:43:19</t>
  </si>
  <si>
    <t>04.11.2021 10:43:20</t>
  </si>
  <si>
    <t>04.11.2021 10:43:22</t>
  </si>
  <si>
    <t>04.11.2021 10:43:23</t>
  </si>
  <si>
    <t>04.11.2021 10:44:59</t>
  </si>
  <si>
    <t>04.11.2021 10:45:01</t>
  </si>
  <si>
    <t>04.11.2021 10:45:02</t>
  </si>
  <si>
    <t>04.11.2021 10:45:05</t>
  </si>
  <si>
    <t>04.11.2021 10:45:10</t>
  </si>
  <si>
    <t>04.11.2021 10:45:11</t>
  </si>
  <si>
    <t>04.11.2021 10:45:13</t>
  </si>
  <si>
    <t>04.11.2021 10:45:43</t>
  </si>
  <si>
    <t>04.11.2021 10:45:44</t>
  </si>
  <si>
    <t>04.11.2021 10:45:46</t>
  </si>
  <si>
    <t>04.11.2021 10:45:50</t>
  </si>
  <si>
    <t>04.11.2021 10:45:52</t>
  </si>
  <si>
    <t>04.11.2021 10:45:53</t>
  </si>
  <si>
    <t>04.11.2021 10:45:55</t>
  </si>
  <si>
    <t>04.11.2021 10:46:05</t>
  </si>
  <si>
    <t>04.11.2021 10:46:07</t>
  </si>
  <si>
    <t>04.11.2021 10:46:08</t>
  </si>
  <si>
    <t>04.11.2021 10:46:10</t>
  </si>
  <si>
    <t>04.11.2021 10:46:11</t>
  </si>
  <si>
    <t>04.11.2021 10:46:47</t>
  </si>
  <si>
    <t>04.11.2021 10:46:49</t>
  </si>
  <si>
    <t>04.11.2021 10:46:50</t>
  </si>
  <si>
    <t>04.11.2021 10:46:52</t>
  </si>
  <si>
    <t>04.11.2021 10:46:53</t>
  </si>
  <si>
    <t>04.11.2021 10:46:55</t>
  </si>
  <si>
    <t>04.11.2021 10:46:56</t>
  </si>
  <si>
    <t>04.11.2021 10:46:58</t>
  </si>
  <si>
    <t>04.11.2021 10:46:59</t>
  </si>
  <si>
    <t>04.11.2021 10:47:01</t>
  </si>
  <si>
    <t>04.11.2021 10:47:05</t>
  </si>
  <si>
    <t>04.11.2021 10:47:07</t>
  </si>
  <si>
    <t>04.11.2021 10:47:08</t>
  </si>
  <si>
    <t>04.11.2021 10:47:10</t>
  </si>
  <si>
    <t>04.11.2021 10:47:11</t>
  </si>
  <si>
    <t>04.11.2021 10:47:13</t>
  </si>
  <si>
    <t>04.11.2021 10:48:17</t>
  </si>
  <si>
    <t>04.11.2021 10:48:20</t>
  </si>
  <si>
    <t>04.11.2021 10:48:22</t>
  </si>
  <si>
    <t>04.11.2021 10:48:23</t>
  </si>
  <si>
    <t>04.11.2021 10:48:25</t>
  </si>
  <si>
    <t>04.11.2021 10:48:26</t>
  </si>
  <si>
    <t>04.11.2021 10:48:28</t>
  </si>
  <si>
    <t>04.11.2021 10:48:35</t>
  </si>
  <si>
    <t>04.11.2021 10:48:37</t>
  </si>
  <si>
    <t>04.11.2021 10:48:38</t>
  </si>
  <si>
    <t>04.11.2021 10:48:40</t>
  </si>
  <si>
    <t>04.11.2021 10:48:41</t>
  </si>
  <si>
    <t>04.11.2021 10:48:43</t>
  </si>
  <si>
    <t>04.11.2021 10:48:44</t>
  </si>
  <si>
    <t>04.11.2021 10:48:46</t>
  </si>
  <si>
    <t>04.11.2021 10:49:16</t>
  </si>
  <si>
    <t>04.11.2021 10:49:20</t>
  </si>
  <si>
    <t>04.11.2021 10:49:22</t>
  </si>
  <si>
    <t>04.11.2021 10:49:37</t>
  </si>
  <si>
    <t>04.11.2021 10:49:38</t>
  </si>
  <si>
    <t>04.11.2021 10:49:40</t>
  </si>
  <si>
    <t>04.11.2021 10:49:41</t>
  </si>
  <si>
    <t>04.11.2021 10:49:43</t>
  </si>
  <si>
    <t>04.11.2021 10:49:44</t>
  </si>
  <si>
    <t>04.11.2021 10:49:46</t>
  </si>
  <si>
    <t>04.11.2021 10:49:49</t>
  </si>
  <si>
    <t>04.11.2021 10:49:50</t>
  </si>
  <si>
    <t>04.11.2021 10:49:52</t>
  </si>
  <si>
    <t>04.11.2021 10:50:01</t>
  </si>
  <si>
    <t>04.11.2021 10:50:02</t>
  </si>
  <si>
    <t>04.11.2021 10:50:04</t>
  </si>
  <si>
    <t>04.11.2021 10:50:05</t>
  </si>
  <si>
    <t>04.11.2021 10:50:43</t>
  </si>
  <si>
    <t>04.11.2021 10:50:44</t>
  </si>
  <si>
    <t>04.11.2021 10:50:46</t>
  </si>
  <si>
    <t>04.11.2021 10:50:49</t>
  </si>
  <si>
    <t>04.11.2021 10:50:52</t>
  </si>
  <si>
    <t>04.11.2021 10:50:53</t>
  </si>
  <si>
    <t>04.11.2021 10:50:55</t>
  </si>
  <si>
    <t>04.11.2021 10:50:56</t>
  </si>
  <si>
    <t>04.11.2021 10:50:58</t>
  </si>
  <si>
    <t>04.11.2021 10:51:56</t>
  </si>
  <si>
    <t>04.11.2021 10:51:58</t>
  </si>
  <si>
    <t>04.11.2021 10:51:59</t>
  </si>
  <si>
    <t>04.11.2021 10:52:01</t>
  </si>
  <si>
    <t>04.11.2021 10:52:02</t>
  </si>
  <si>
    <t>04.11.2021 10:52:04</t>
  </si>
  <si>
    <t>04.11.2021 10:52:07</t>
  </si>
  <si>
    <t>04.11.2021 10:52:08</t>
  </si>
  <si>
    <t>04.11.2021 10:54:14</t>
  </si>
  <si>
    <t>04.11.2021 10:54:16</t>
  </si>
  <si>
    <t>04.11.2021 10:54:25</t>
  </si>
  <si>
    <t>04.11.2021 10:54:28</t>
  </si>
  <si>
    <t>04.11.2021 10:54:29</t>
  </si>
  <si>
    <t>04.11.2021 10:54:31</t>
  </si>
  <si>
    <t>04.11.2021 10:54:56</t>
  </si>
  <si>
    <t>04.11.2021 10:54:58</t>
  </si>
  <si>
    <t>04.11.2021 10:54:59</t>
  </si>
  <si>
    <t>04.11.2021 10:55:01</t>
  </si>
  <si>
    <t>04.11.2021 10:55:02</t>
  </si>
  <si>
    <t>04.11.2021 10:55:04</t>
  </si>
  <si>
    <t>04.11.2021 10:55:05</t>
  </si>
  <si>
    <t>04.11.2021 10:55:07</t>
  </si>
  <si>
    <t>04.11.2021 10:56:01</t>
  </si>
  <si>
    <t>04.11.2021 10:56:02</t>
  </si>
  <si>
    <t>04.11.2021 10:56:04</t>
  </si>
  <si>
    <t>04.11.2021 10:56:05</t>
  </si>
  <si>
    <t>04.11.2021 10:56:07</t>
  </si>
  <si>
    <t>04.11.2021 10:56:08</t>
  </si>
  <si>
    <t>04.11.2021 10:56:10</t>
  </si>
  <si>
    <t>04.11.2021 10:56:35</t>
  </si>
  <si>
    <t>04.11.2021 10:56:38</t>
  </si>
  <si>
    <t>04.11.2021 10:56:40</t>
  </si>
  <si>
    <t>04.11.2021 10:56:41</t>
  </si>
  <si>
    <t>04.11.2021 10:56:43</t>
  </si>
  <si>
    <t>04.11.2021 10:56:44</t>
  </si>
  <si>
    <t>04.11.2021 10:56:46</t>
  </si>
  <si>
    <t>04.11.2021 10:57:14</t>
  </si>
  <si>
    <t>04.11.2021 10:57:16</t>
  </si>
  <si>
    <t>04.11.2021 10:57:17</t>
  </si>
  <si>
    <t>04.11.2021 10:57:19</t>
  </si>
  <si>
    <t>04.11.2021 10:57:20</t>
  </si>
  <si>
    <t>04.11.2021 10:57:22</t>
  </si>
  <si>
    <t>04.11.2021 10:57:23</t>
  </si>
  <si>
    <t>04.11.2021 10:57:25</t>
  </si>
  <si>
    <t>04.11.2021 10:57:34</t>
  </si>
  <si>
    <t>04.11.2021 10:57:35</t>
  </si>
  <si>
    <t>04.11.2021 10:57:37</t>
  </si>
  <si>
    <t>04.11.2021 10:57:38</t>
  </si>
  <si>
    <t>04.11.2021 10:57:40</t>
  </si>
  <si>
    <t>04.11.2021 10:57:49</t>
  </si>
  <si>
    <t>04.11.2021 10:57:50</t>
  </si>
  <si>
    <t>04.11.2021 10:57:52</t>
  </si>
  <si>
    <t>04.11.2021 10:57:56</t>
  </si>
  <si>
    <t>04.11.2021 11:02:10</t>
  </si>
  <si>
    <t>04.11.2021 11:02:11</t>
  </si>
  <si>
    <t>04.11.2021 11:02:13</t>
  </si>
  <si>
    <t>04.11.2021 11:02:14</t>
  </si>
  <si>
    <t>04.11.2021 11:02:16</t>
  </si>
  <si>
    <t>04.11.2021 11:02:17</t>
  </si>
  <si>
    <t>04.11.2021 11:02:56</t>
  </si>
  <si>
    <t>04.11.2021 11:02:58</t>
  </si>
  <si>
    <t>04.11.2021 11:02:59</t>
  </si>
  <si>
    <t>04.11.2021 11:03:01</t>
  </si>
  <si>
    <t>04.11.2021 11:03:02</t>
  </si>
  <si>
    <t>04.11.2021 11:03:04</t>
  </si>
  <si>
    <t>04.11.2021 11:03:19</t>
  </si>
  <si>
    <t>04.11.2021 11:03:20</t>
  </si>
  <si>
    <t>04.11.2021 11:03:22</t>
  </si>
  <si>
    <t>04.11.2021 11:03:23</t>
  </si>
  <si>
    <t>04.11.2021 11:03:34</t>
  </si>
  <si>
    <t>04.11.2021 11:03:35</t>
  </si>
  <si>
    <t>04.11.2021 11:03:37</t>
  </si>
  <si>
    <t>04.11.2021 11:03:38</t>
  </si>
  <si>
    <t>04.11.2021 11:03:40</t>
  </si>
  <si>
    <t>04.11.2021 11:03:41</t>
  </si>
  <si>
    <t>04.11.2021 11:03:43</t>
  </si>
  <si>
    <t>04.11.2021 11:03:56</t>
  </si>
  <si>
    <t>04.11.2021 11:03:58</t>
  </si>
  <si>
    <t>04.11.2021 11:03:59</t>
  </si>
  <si>
    <t>04.11.2021 11:04:02</t>
  </si>
  <si>
    <t>04.11.2021 11:05:38</t>
  </si>
  <si>
    <t>04.11.2021 11:05:40</t>
  </si>
  <si>
    <t>04.11.2021 11:05:41</t>
  </si>
  <si>
    <t>04.11.2021 11:05:43</t>
  </si>
  <si>
    <t>04.11.2021 11:05:47</t>
  </si>
  <si>
    <t>04.11.2021 11:05:49</t>
  </si>
  <si>
    <t>04.11.2021 11:05:50</t>
  </si>
  <si>
    <t>04.11.2021 11:05:52</t>
  </si>
  <si>
    <t>04.11.2021 11:05:53</t>
  </si>
  <si>
    <t>04.11.2021 11:05:55</t>
  </si>
  <si>
    <t>04.11.2021 11:06:11</t>
  </si>
  <si>
    <t>04.11.2021 11:06:13</t>
  </si>
  <si>
    <t>04.11.2021 11:06:14</t>
  </si>
  <si>
    <t>04.11.2021 11:06:16</t>
  </si>
  <si>
    <t>04.11.2021 11:06:17</t>
  </si>
  <si>
    <t>04.11.2021 11:06:19</t>
  </si>
  <si>
    <t>04.11.2021 11:06:20</t>
  </si>
  <si>
    <t>04.11.2021 11:06:22</t>
  </si>
  <si>
    <t>04.11.2021 11:06:25</t>
  </si>
  <si>
    <t>04.11.2021 11:06:26</t>
  </si>
  <si>
    <t>04.11.2021 11:06:28</t>
  </si>
  <si>
    <t>04.11.2021 11:06:29</t>
  </si>
  <si>
    <t>04.11.2021 11:06:31</t>
  </si>
  <si>
    <t>04.11.2021 11:06:32</t>
  </si>
  <si>
    <t>04.11.2021 11:06:47</t>
  </si>
  <si>
    <t>04.11.2021 11:06:48</t>
  </si>
  <si>
    <t>04.11.2021 11:06:50</t>
  </si>
  <si>
    <t>04.11.2021 11:06:51</t>
  </si>
  <si>
    <t>04.11.2021 11:06:53</t>
  </si>
  <si>
    <t>04.11.2021 11:06:54</t>
  </si>
  <si>
    <t>04.11.2021 11:07:14</t>
  </si>
  <si>
    <t>04.11.2021 11:07:15</t>
  </si>
  <si>
    <t>04.11.2021 11:07:17</t>
  </si>
  <si>
    <t>04.11.2021 11:07:18</t>
  </si>
  <si>
    <t>04.11.2021 11:07:20</t>
  </si>
  <si>
    <t>04.11.2021 11:07:21</t>
  </si>
  <si>
    <t>04.11.2021 11:07:23</t>
  </si>
  <si>
    <t>04.11.2021 11:07:26</t>
  </si>
  <si>
    <t>04.11.2021 11:07:27</t>
  </si>
  <si>
    <t>04.11.2021 11:07:32</t>
  </si>
  <si>
    <t>04.11.2021 11:07:33</t>
  </si>
  <si>
    <t>04.11.2021 11:07:35</t>
  </si>
  <si>
    <t>04.11.2021 11:07:38</t>
  </si>
  <si>
    <t>04.11.2021 11:07:39</t>
  </si>
  <si>
    <t>04.11.2021 11:07:41</t>
  </si>
  <si>
    <t>04.11.2021 11:07:42</t>
  </si>
  <si>
    <t>04.11.2021 11:07:44</t>
  </si>
  <si>
    <t>04.11.2021 11:08:11</t>
  </si>
  <si>
    <t>04.11.2021 11:08:12</t>
  </si>
  <si>
    <t>04.11.2021 11:08:14</t>
  </si>
  <si>
    <t>04.11.2021 11:08:15</t>
  </si>
  <si>
    <t>04.11.2021 11:08:17</t>
  </si>
  <si>
    <t>04.11.2021 11:08:18</t>
  </si>
  <si>
    <t>04.11.2021 11:08:20</t>
  </si>
  <si>
    <t>04.11.2021 11:08:21</t>
  </si>
  <si>
    <t>04.11.2021 11:08:23</t>
  </si>
  <si>
    <t>04.11.2021 11:08:30</t>
  </si>
  <si>
    <t>04.11.2021 11:08:32</t>
  </si>
  <si>
    <t>04.11.2021 11:08:33</t>
  </si>
  <si>
    <t>04.11.2021 11:08:36</t>
  </si>
  <si>
    <t>04.11.2021 11:08:38</t>
  </si>
  <si>
    <t>04.11.2021 11:08:39</t>
  </si>
  <si>
    <t>04.11.2021 11:08:41</t>
  </si>
  <si>
    <t>04.11.2021 11:08:42</t>
  </si>
  <si>
    <t>04.11.2021 11:08:44</t>
  </si>
  <si>
    <t>04.11.2021 11:08:59</t>
  </si>
  <si>
    <t>04.11.2021 11:09:00</t>
  </si>
  <si>
    <t>04.11.2021 11:09:02</t>
  </si>
  <si>
    <t>04.11.2021 11:09:03</t>
  </si>
  <si>
    <t>04.11.2021 11:09:05</t>
  </si>
  <si>
    <t>04.11.2021 11:09:06</t>
  </si>
  <si>
    <t>04.11.2021 11:10:21</t>
  </si>
  <si>
    <t>04.11.2021 11:10:23</t>
  </si>
  <si>
    <t>04.11.2021 11:10:24</t>
  </si>
  <si>
    <t>04.11.2021 11:11:30</t>
  </si>
  <si>
    <t>04.11.2021 11:11:32</t>
  </si>
  <si>
    <t>04.11.2021 11:11:33</t>
  </si>
  <si>
    <t>04.11.2021 11:11:35</t>
  </si>
  <si>
    <t>04.11.2021 11:11:36</t>
  </si>
  <si>
    <t>04.11.2021 11:11:41</t>
  </si>
  <si>
    <t>04.11.2021 11:11:42</t>
  </si>
  <si>
    <t>04.11.2021 11:11:44</t>
  </si>
  <si>
    <t>04.11.2021 11:14:57</t>
  </si>
  <si>
    <t>04.11.2021 11:15:00</t>
  </si>
  <si>
    <t>04.11.2021 11:15:02</t>
  </si>
  <si>
    <t>04.11.2021 11:15:03</t>
  </si>
  <si>
    <t>04.11.2021 11:15:05</t>
  </si>
  <si>
    <t>04.11.2021 11:15:06</t>
  </si>
  <si>
    <t>04.11.2021 11:15:59</t>
  </si>
  <si>
    <t>04.11.2021 11:16:00</t>
  </si>
  <si>
    <t>04.11.2021 11:16:02</t>
  </si>
  <si>
    <t>04.11.2021 11:16:03</t>
  </si>
  <si>
    <t>04.11.2021 11:16:26</t>
  </si>
  <si>
    <t>04.11.2021 11:16:27</t>
  </si>
  <si>
    <t>04.11.2021 11:16:29</t>
  </si>
  <si>
    <t>04.11.2021 11:16:30</t>
  </si>
  <si>
    <t>04.11.2021 11:16:32</t>
  </si>
  <si>
    <t>04.11.2021 11:16:33</t>
  </si>
  <si>
    <t>04.11.2021 11:16:35</t>
  </si>
  <si>
    <t>04.11.2021 11:16:36</t>
  </si>
  <si>
    <t>04.11.2021 11:16:47</t>
  </si>
  <si>
    <t>04.11.2021 11:16:48</t>
  </si>
  <si>
    <t>04.11.2021 11:16:49</t>
  </si>
  <si>
    <t>04.11.2021 11:16:51</t>
  </si>
  <si>
    <t>04.11.2021 11:16:52</t>
  </si>
  <si>
    <t>04.11.2021 11:16:55</t>
  </si>
  <si>
    <t>04.11.2021 11:16:57</t>
  </si>
  <si>
    <t>04.11.2021 11:16:58</t>
  </si>
  <si>
    <t>04.11.2021 11:17:00</t>
  </si>
  <si>
    <t>04.11.2021 11:17:01</t>
  </si>
  <si>
    <t>04.11.2021 11:17:19</t>
  </si>
  <si>
    <t>04.11.2021 11:17:21</t>
  </si>
  <si>
    <t>04.11.2021 11:17:22</t>
  </si>
  <si>
    <t>04.11.2021 11:17:24</t>
  </si>
  <si>
    <t>04.11.2021 11:17:25</t>
  </si>
  <si>
    <t>04.11.2021 11:17:27</t>
  </si>
  <si>
    <t>04.11.2021 11:18:00</t>
  </si>
  <si>
    <t>04.11.2021 11:18:03</t>
  </si>
  <si>
    <t>04.11.2021 11:18:04</t>
  </si>
  <si>
    <t>04.11.2021 11:18:06</t>
  </si>
  <si>
    <t>04.11.2021 11:18:07</t>
  </si>
  <si>
    <t>04.11.2021 11:18:09</t>
  </si>
  <si>
    <t>04.11.2021 11:18:10</t>
  </si>
  <si>
    <t>04.11.2021 11:18:12</t>
  </si>
  <si>
    <t>04.11.2021 11:18:13</t>
  </si>
  <si>
    <t>04.11.2021 11:18:15</t>
  </si>
  <si>
    <t>04.11.2021 11:18:18</t>
  </si>
  <si>
    <t>04.11.2021 11:18:19</t>
  </si>
  <si>
    <t>04.11.2021 11:18:21</t>
  </si>
  <si>
    <t>04.11.2021 11:18:22</t>
  </si>
  <si>
    <t>04.11.2021 11:18:24</t>
  </si>
  <si>
    <t>04.11.2021 11:19:01</t>
  </si>
  <si>
    <t>04.11.2021 11:19:03</t>
  </si>
  <si>
    <t>04.11.2021 11:19:04</t>
  </si>
  <si>
    <t>04.11.2021 11:19:06</t>
  </si>
  <si>
    <t>04.11.2021 11:19:07</t>
  </si>
  <si>
    <t>04.11.2021 11:19:18</t>
  </si>
  <si>
    <t>04.11.2021 11:19:19</t>
  </si>
  <si>
    <t>04.11.2021 11:19:21</t>
  </si>
  <si>
    <t>04.11.2021 11:19:22</t>
  </si>
  <si>
    <t>04.11.2021 11:19:24</t>
  </si>
  <si>
    <t>04.11.2021 11:19:25</t>
  </si>
  <si>
    <t>04.11.2021 11:19:37</t>
  </si>
  <si>
    <t>04.11.2021 11:19:39</t>
  </si>
  <si>
    <t>04.11.2021 11:19:40</t>
  </si>
  <si>
    <t>04.11.2021 11:21:01</t>
  </si>
  <si>
    <t>04.11.2021 11:21:03</t>
  </si>
  <si>
    <t>04.11.2021 11:21:04</t>
  </si>
  <si>
    <t>04.11.2021 11:21:06</t>
  </si>
  <si>
    <t>04.11.2021 11:21:07</t>
  </si>
  <si>
    <t>04.11.2021 11:21:09</t>
  </si>
  <si>
    <t>04.11.2021 11:21:10</t>
  </si>
  <si>
    <t>04.11.2021 11:21:48</t>
  </si>
  <si>
    <t>04.11.2021 11:21:49</t>
  </si>
  <si>
    <t>04.11.2021 11:21:51</t>
  </si>
  <si>
    <t>04.11.2021 11:21:52</t>
  </si>
  <si>
    <t>04.11.2021 11:21:54</t>
  </si>
  <si>
    <t>04.11.2021 11:21:55</t>
  </si>
  <si>
    <t>04.11.2021 11:22:09</t>
  </si>
  <si>
    <t>04.11.2021 11:22:10</t>
  </si>
  <si>
    <t>04.11.2021 11:22:12</t>
  </si>
  <si>
    <t>04.11.2021 11:22:13</t>
  </si>
  <si>
    <t>04.11.2021 11:22:15</t>
  </si>
  <si>
    <t>04.11.2021 11:22:16</t>
  </si>
  <si>
    <t>04.11.2021 11:22:18</t>
  </si>
  <si>
    <t>04.11.2021 11:23:37</t>
  </si>
  <si>
    <t>04.11.2021 11:23:39</t>
  </si>
  <si>
    <t>04.11.2021 11:23:40</t>
  </si>
  <si>
    <t>04.11.2021 11:23:42</t>
  </si>
  <si>
    <t>04.11.2021 11:23:43</t>
  </si>
  <si>
    <t>04.11.2021 11:24:15</t>
  </si>
  <si>
    <t>04.11.2021 11:24:16</t>
  </si>
  <si>
    <t>04.11.2021 11:24:18</t>
  </si>
  <si>
    <t>04.11.2021 11:24:19</t>
  </si>
  <si>
    <t>04.11.2021 11:24:31</t>
  </si>
  <si>
    <t>04.11.2021 11:24:33</t>
  </si>
  <si>
    <t>04.11.2021 11:24:34</t>
  </si>
  <si>
    <t>04.11.2021 11:24:36</t>
  </si>
  <si>
    <t>04.11.2021 11:24:37</t>
  </si>
  <si>
    <t>04.11.2021 11:25:01</t>
  </si>
  <si>
    <t>04.11.2021 11:25:03</t>
  </si>
  <si>
    <t>04.11.2021 11:25:06</t>
  </si>
  <si>
    <t>04.11.2021 11:25:11</t>
  </si>
  <si>
    <t>04.11.2021 11:25:13</t>
  </si>
  <si>
    <t>04.11.2021 11:25:14</t>
  </si>
  <si>
    <t>04.11.2021 11:25:16</t>
  </si>
  <si>
    <t>04.11.2021 11:25:17</t>
  </si>
  <si>
    <t>04.11.2021 11:25:19</t>
  </si>
  <si>
    <t>04.11.2021 11:25:32</t>
  </si>
  <si>
    <t>04.11.2021 11:25:34</t>
  </si>
  <si>
    <t>04.11.2021 11:25:35</t>
  </si>
  <si>
    <t>04.11.2021 11:25:37</t>
  </si>
  <si>
    <t>04.11.2021 11:26:40</t>
  </si>
  <si>
    <t>04.11.2021 11:26:41</t>
  </si>
  <si>
    <t>04.11.2021 11:26:43</t>
  </si>
  <si>
    <t>04.11.2021 11:26:44</t>
  </si>
  <si>
    <t>04.11.2021 11:26:50</t>
  </si>
  <si>
    <t>04.11.2021 11:26:52</t>
  </si>
  <si>
    <t>04.11.2021 11:26:53</t>
  </si>
  <si>
    <t>04.11.2021 11:26:55</t>
  </si>
  <si>
    <t>04.11.2021 11:26:56</t>
  </si>
  <si>
    <t>04.11.2021 11:26:58</t>
  </si>
  <si>
    <t>04.11.2021 11:26:59</t>
  </si>
  <si>
    <t>04.11.2021 11:27:26</t>
  </si>
  <si>
    <t>04.11.2021 11:27:28</t>
  </si>
  <si>
    <t>04.11.2021 11:27:29</t>
  </si>
  <si>
    <t>04.11.2021 11:27:31</t>
  </si>
  <si>
    <t>04.11.2021 11:27:32</t>
  </si>
  <si>
    <t>04.11.2021 11:27:35</t>
  </si>
  <si>
    <t>04.11.2021 11:27:38</t>
  </si>
  <si>
    <t>04.11.2021 11:27:40</t>
  </si>
  <si>
    <t>04.11.2021 11:27:41</t>
  </si>
  <si>
    <t>04.11.2021 11:27:43</t>
  </si>
  <si>
    <t>04.11.2021 11:27:44</t>
  </si>
  <si>
    <t>04.11.2021 11:27:46</t>
  </si>
  <si>
    <t>04.11.2021 11:27:47</t>
  </si>
  <si>
    <t>04.11.2021 11:27:52</t>
  </si>
  <si>
    <t>04.11.2021 11:27:53</t>
  </si>
  <si>
    <t>04.11.2021 11:27:54</t>
  </si>
  <si>
    <t>04.11.2021 11:27:56</t>
  </si>
  <si>
    <t>04.11.2021 11:27:59</t>
  </si>
  <si>
    <t>04.11.2021 11:28:00</t>
  </si>
  <si>
    <t>04.11.2021 11:28:02</t>
  </si>
  <si>
    <t>04.11.2021 11:28:03</t>
  </si>
  <si>
    <t>04.11.2021 11:28:05</t>
  </si>
  <si>
    <t>04.11.2021 11:28:06</t>
  </si>
  <si>
    <t>04.11.2021 11:29:23</t>
  </si>
  <si>
    <t>04.11.2021 11:29:24</t>
  </si>
  <si>
    <t>04.11.2021 11:29:26</t>
  </si>
  <si>
    <t>04.11.2021 11:29:27</t>
  </si>
  <si>
    <t>04.11.2021 11:29:29</t>
  </si>
  <si>
    <t>04.11.2021 11:29:30</t>
  </si>
  <si>
    <t>04.11.2021 11:29:33</t>
  </si>
  <si>
    <t>04.11.2021 11:29:35</t>
  </si>
  <si>
    <t>04.11.2021 11:29:36</t>
  </si>
  <si>
    <t>04.11.2021 11:29:38</t>
  </si>
  <si>
    <t>04.11.2021 11:29:39</t>
  </si>
  <si>
    <t>04.11.2021 11:29:42</t>
  </si>
  <si>
    <t>04.11.2021 11:29:48</t>
  </si>
  <si>
    <t>04.11.2021 11:29:50</t>
  </si>
  <si>
    <t>04.11.2021 11:29:51</t>
  </si>
  <si>
    <t>04.11.2021 11:29:53</t>
  </si>
  <si>
    <t>04.11.2021 11:29:54</t>
  </si>
  <si>
    <t>04.11.2021 11:29:56</t>
  </si>
  <si>
    <t>04.11.2021 11:29:57</t>
  </si>
  <si>
    <t>04.11.2021 11:29:59</t>
  </si>
  <si>
    <t>04.11.2021 11:30:00</t>
  </si>
  <si>
    <t>04.11.2021 11:30:02</t>
  </si>
  <si>
    <t>04.11.2021 11:30:03</t>
  </si>
  <si>
    <t>04.11.2021 11:30:05</t>
  </si>
  <si>
    <t>04.11.2021 11:30:06</t>
  </si>
  <si>
    <t>04.11.2021 11:31:59</t>
  </si>
  <si>
    <t>04.11.2021 11:32:00</t>
  </si>
  <si>
    <t>04.11.2021 11:32:02</t>
  </si>
  <si>
    <t>04.11.2021 11:32:03</t>
  </si>
  <si>
    <t>04.11.2021 11:32:05</t>
  </si>
  <si>
    <t>04.11.2021 11:32:06</t>
  </si>
  <si>
    <t>04.11.2021 11:32:08</t>
  </si>
  <si>
    <t>04.11.2021 11:32:27</t>
  </si>
  <si>
    <t>04.11.2021 11:32:30</t>
  </si>
  <si>
    <t>04.11.2021 11:32:32</t>
  </si>
  <si>
    <t>04.11.2021 11:32:33</t>
  </si>
  <si>
    <t>04.11.2021 11:32:35</t>
  </si>
  <si>
    <t>04.11.2021 11:32:36</t>
  </si>
  <si>
    <t>04.11.2021 11:32:38</t>
  </si>
  <si>
    <t>04.11.2021 11:32:39</t>
  </si>
  <si>
    <t>04.11.2021 11:33:21</t>
  </si>
  <si>
    <t>04.11.2021 11:33:22</t>
  </si>
  <si>
    <t>04.11.2021 11:33:25</t>
  </si>
  <si>
    <t>04.11.2021 11:33:27</t>
  </si>
  <si>
    <t>04.11.2021 11:33:28</t>
  </si>
  <si>
    <t>04.11.2021 11:33:30</t>
  </si>
  <si>
    <t>04.11.2021 11:33:31</t>
  </si>
  <si>
    <t>04.11.2021 11:33:33</t>
  </si>
  <si>
    <t>04.11.2021 11:33:34</t>
  </si>
  <si>
    <t>04.11.2021 11:34:06</t>
  </si>
  <si>
    <t>04.11.2021 11:34:15</t>
  </si>
  <si>
    <t>04.11.2021 11:34:16</t>
  </si>
  <si>
    <t>04.11.2021 11:34:18</t>
  </si>
  <si>
    <t>04.11.2021 11:34:19</t>
  </si>
  <si>
    <t>04.11.2021 11:34:40</t>
  </si>
  <si>
    <t>04.11.2021 11:34:42</t>
  </si>
  <si>
    <t>04.11.2021 11:34:43</t>
  </si>
  <si>
    <t>04.11.2021 11:34:45</t>
  </si>
  <si>
    <t>04.11.2021 11:34:46</t>
  </si>
  <si>
    <t>04.11.2021 11:34:48</t>
  </si>
  <si>
    <t>04.11.2021 11:34:49</t>
  </si>
  <si>
    <t>04.11.2021 11:35:04</t>
  </si>
  <si>
    <t>04.11.2021 11:35:06</t>
  </si>
  <si>
    <t>04.11.2021 11:35:07</t>
  </si>
  <si>
    <t>04.11.2021 11:35:09</t>
  </si>
  <si>
    <t>04.11.2021 11:35:10</t>
  </si>
  <si>
    <t>04.11.2021 11:35:12</t>
  </si>
  <si>
    <t>04.11.2021 11:35:16</t>
  </si>
  <si>
    <t>04.11.2021 11:35:18</t>
  </si>
  <si>
    <t>04.11.2021 11:35:19</t>
  </si>
  <si>
    <t>04.11.2021 11:35:34</t>
  </si>
  <si>
    <t>04.11.2021 11:35:36</t>
  </si>
  <si>
    <t>04.11.2021 11:35:37</t>
  </si>
  <si>
    <t>04.11.2021 11:35:54</t>
  </si>
  <si>
    <t>04.11.2021 11:35:55</t>
  </si>
  <si>
    <t>04.11.2021 11:35:57</t>
  </si>
  <si>
    <t>04.11.2021 11:35:58</t>
  </si>
  <si>
    <t>04.11.2021 11:36:00</t>
  </si>
  <si>
    <t>04.11.2021 11:36:01</t>
  </si>
  <si>
    <t>04.11.2021 11:36:30</t>
  </si>
  <si>
    <t>04.11.2021 11:36:31</t>
  </si>
  <si>
    <t>04.11.2021 11:36:33</t>
  </si>
  <si>
    <t>04.11.2021 11:36:34</t>
  </si>
  <si>
    <t>04.11.2021 11:36:36</t>
  </si>
  <si>
    <t>04.11.2021 11:36:37</t>
  </si>
  <si>
    <t>04.11.2021 11:36:39</t>
  </si>
  <si>
    <t>04.11.2021 11:37:01</t>
  </si>
  <si>
    <t>04.11.2021 11:37:03</t>
  </si>
  <si>
    <t>04.11.2021 11:37:04</t>
  </si>
  <si>
    <t>04.11.2021 11:37:06</t>
  </si>
  <si>
    <t>04.11.2021 11:37:07</t>
  </si>
  <si>
    <t>04.11.2021 11:37:21</t>
  </si>
  <si>
    <t>04.11.2021 11:37:22</t>
  </si>
  <si>
    <t>04.11.2021 11:37:24</t>
  </si>
  <si>
    <t>04.11.2021 11:37:25</t>
  </si>
  <si>
    <t>04.11.2021 11:37:27</t>
  </si>
  <si>
    <t>04.11.2021 11:37:28</t>
  </si>
  <si>
    <t>04.11.2021 11:37:30</t>
  </si>
  <si>
    <t>04.11.2021 11:37:45</t>
  </si>
  <si>
    <t>04.11.2021 11:37:46</t>
  </si>
  <si>
    <t>04.11.2021 11:37:48</t>
  </si>
  <si>
    <t>04.11.2021 11:37:49</t>
  </si>
  <si>
    <t>04.11.2021 11:37:51</t>
  </si>
  <si>
    <t>04.11.2021 11:37:57</t>
  </si>
  <si>
    <t>04.11.2021 11:38:31</t>
  </si>
  <si>
    <t>04.11.2021 11:38:34</t>
  </si>
  <si>
    <t>04.11.2021 11:38:35</t>
  </si>
  <si>
    <t>04.11.2021 11:38:37</t>
  </si>
  <si>
    <t>04.11.2021 11:38:38</t>
  </si>
  <si>
    <t>04.11.2021 11:38:40</t>
  </si>
  <si>
    <t>04.11.2021 11:38:41</t>
  </si>
  <si>
    <t>04.11.2021 11:39:05</t>
  </si>
  <si>
    <t>04.11.2021 11:39:08</t>
  </si>
  <si>
    <t>04.11.2021 11:39:10</t>
  </si>
  <si>
    <t>04.11.2021 11:39:11</t>
  </si>
  <si>
    <t>04.11.2021 11:39:26</t>
  </si>
  <si>
    <t>04.11.2021 11:39:28</t>
  </si>
  <si>
    <t>04.11.2021 11:39:29</t>
  </si>
  <si>
    <t>04.11.2021 11:39:31</t>
  </si>
  <si>
    <t>04.11.2021 11:39:32</t>
  </si>
  <si>
    <t>04.11.2021 11:39:34</t>
  </si>
  <si>
    <t>04.11.2021 11:39:35</t>
  </si>
  <si>
    <t>04.11.2021 11:39:38</t>
  </si>
  <si>
    <t>04.11.2021 11:39:40</t>
  </si>
  <si>
    <t>04.11.2021 11:39:41</t>
  </si>
  <si>
    <t>04.11.2021 11:39:43</t>
  </si>
  <si>
    <t>04.11.2021 11:39:56</t>
  </si>
  <si>
    <t>04.11.2021 11:39:58</t>
  </si>
  <si>
    <t>04.11.2021 11:39:59</t>
  </si>
  <si>
    <t>04.11.2021 11:40:01</t>
  </si>
  <si>
    <t>04.11.2021 11:40:02</t>
  </si>
  <si>
    <t>04.11.2021 11:40:04</t>
  </si>
  <si>
    <t>04.11.2021 11:40:05</t>
  </si>
  <si>
    <t>04.11.2021 11:40:07</t>
  </si>
  <si>
    <t>04.11.2021 11:40:08</t>
  </si>
  <si>
    <t>04.11.2021 11:40:10</t>
  </si>
  <si>
    <t>04.11.2021 11:40:11</t>
  </si>
  <si>
    <t>04.11.2021 11:40:13</t>
  </si>
  <si>
    <t>04.11.2021 11:40:14</t>
  </si>
  <si>
    <t>04.11.2021 11:40:16</t>
  </si>
  <si>
    <t>04.11.2021 11:40:55</t>
  </si>
  <si>
    <t>04.11.2021 11:40:56</t>
  </si>
  <si>
    <t>04.11.2021 11:40:58</t>
  </si>
  <si>
    <t>04.11.2021 11:40:59</t>
  </si>
  <si>
    <t>04.11.2021 11:41:01</t>
  </si>
  <si>
    <t>04.11.2021 11:41:14</t>
  </si>
  <si>
    <t>04.11.2021 11:41:16</t>
  </si>
  <si>
    <t>04.11.2021 11:41:19</t>
  </si>
  <si>
    <t>04.11.2021 11:41:20</t>
  </si>
  <si>
    <t>04.11.2021 11:41:22</t>
  </si>
  <si>
    <t>04.11.2021 11:41:23</t>
  </si>
  <si>
    <t>04.11.2021 11:41:25</t>
  </si>
  <si>
    <t>04.11.2021 11:42:19</t>
  </si>
  <si>
    <t>04.11.2021 11:42:20</t>
  </si>
  <si>
    <t>04.11.2021 11:42:23</t>
  </si>
  <si>
    <t>04.11.2021 11:42:25</t>
  </si>
  <si>
    <t>04.11.2021 11:42:26</t>
  </si>
  <si>
    <t>04.11.2021 11:42:28</t>
  </si>
  <si>
    <t>04.11.2021 11:42:32</t>
  </si>
  <si>
    <t>04.11.2021 11:42:34</t>
  </si>
  <si>
    <t>04.11.2021 11:42:35</t>
  </si>
  <si>
    <t>04.11.2021 11:42:37</t>
  </si>
  <si>
    <t>04.11.2021 11:42:38</t>
  </si>
  <si>
    <t>04.11.2021 11:42:56</t>
  </si>
  <si>
    <t>04.11.2021 11:42:58</t>
  </si>
  <si>
    <t>04.11.2021 11:42:59</t>
  </si>
  <si>
    <t>04.11.2021 11:43:01</t>
  </si>
  <si>
    <t>04.11.2021 11:43:02</t>
  </si>
  <si>
    <t>04.11.2021 11:43:04</t>
  </si>
  <si>
    <t>04.11.2021 11:43:05</t>
  </si>
  <si>
    <t>04.11.2021 11:43:07</t>
  </si>
  <si>
    <t>04.11.2021 11:43:08</t>
  </si>
  <si>
    <t>04.11.2021 11:43:10</t>
  </si>
  <si>
    <t>04.11.2021 11:43:11</t>
  </si>
  <si>
    <t>04.11.2021 11:43:13</t>
  </si>
  <si>
    <t>04.11.2021 11:44:28</t>
  </si>
  <si>
    <t>04.11.2021 11:44:29</t>
  </si>
  <si>
    <t>04.11.2021 11:44:31</t>
  </si>
  <si>
    <t>04.11.2021 11:44:32</t>
  </si>
  <si>
    <t>04.11.2021 11:44:34</t>
  </si>
  <si>
    <t>04.11.2021 11:44:35</t>
  </si>
  <si>
    <t>04.11.2021 11:44:38</t>
  </si>
  <si>
    <t>04.11.2021 11:44:40</t>
  </si>
  <si>
    <t>04.11.2021 11:44:41</t>
  </si>
  <si>
    <t>04.11.2021 11:44:43</t>
  </si>
  <si>
    <t>04.11.2021 11:44:44</t>
  </si>
  <si>
    <t>04.11.2021 11:44:58</t>
  </si>
  <si>
    <t>04.11.2021 11:44:59</t>
  </si>
  <si>
    <t>04.11.2021 11:45:01</t>
  </si>
  <si>
    <t>04.11.2021 11:45:02</t>
  </si>
  <si>
    <t>04.11.2021 11:45:04</t>
  </si>
  <si>
    <t>04.11.2021 11:45:05</t>
  </si>
  <si>
    <t>04.11.2021 11:45:07</t>
  </si>
  <si>
    <t>04.11.2021 11:45:10</t>
  </si>
  <si>
    <t>04.11.2021 11:45:32</t>
  </si>
  <si>
    <t>04.11.2021 11:45:34</t>
  </si>
  <si>
    <t>04.11.2021 11:45:35</t>
  </si>
  <si>
    <t>04.11.2021 11:45:37</t>
  </si>
  <si>
    <t>04.11.2021 11:45:38</t>
  </si>
  <si>
    <t>04.11.2021 11:45:40</t>
  </si>
  <si>
    <t>04.11.2021 11:48:25</t>
  </si>
  <si>
    <t>04.11.2021 11:48:28</t>
  </si>
  <si>
    <t>04.11.2021 11:48:29</t>
  </si>
  <si>
    <t>04.11.2021 11:48:31</t>
  </si>
  <si>
    <t>04.11.2021 11:48:32</t>
  </si>
  <si>
    <t>04.11.2021 11:48:34</t>
  </si>
  <si>
    <t>04.11.2021 11:48:35</t>
  </si>
  <si>
    <t>04.11.2021 11:48:37</t>
  </si>
  <si>
    <t>04.11.2021 11:48:38</t>
  </si>
  <si>
    <t>04.11.2021 11:48:40</t>
  </si>
  <si>
    <t>04.11.2021 11:49:37</t>
  </si>
  <si>
    <t>04.11.2021 11:49:38</t>
  </si>
  <si>
    <t>04.11.2021 11:49:40</t>
  </si>
  <si>
    <t>04.11.2021 11:49:44</t>
  </si>
  <si>
    <t>04.11.2021 11:50:14</t>
  </si>
  <si>
    <t>04.11.2021 11:50:16</t>
  </si>
  <si>
    <t>04.11.2021 11:50:17</t>
  </si>
  <si>
    <t>04.11.2021 11:50:19</t>
  </si>
  <si>
    <t>04.11.2021 11:50:20</t>
  </si>
  <si>
    <t>04.11.2021 11:50:22</t>
  </si>
  <si>
    <t>04.11.2021 11:50:23</t>
  </si>
  <si>
    <t>04.11.2021 11:50:25</t>
  </si>
  <si>
    <t>04.11.2021 11:50:26</t>
  </si>
  <si>
    <t>04.11.2021 11:50:41</t>
  </si>
  <si>
    <t>04.11.2021 11:50:43</t>
  </si>
  <si>
    <t>04.11.2021 11:50:44</t>
  </si>
  <si>
    <t>04.11.2021 11:50:46</t>
  </si>
  <si>
    <t>04.11.2021 11:50:47</t>
  </si>
  <si>
    <t>04.11.2021 11:50:49</t>
  </si>
  <si>
    <t>04.11.2021 11:51:23</t>
  </si>
  <si>
    <t>04.11.2021 11:51:25</t>
  </si>
  <si>
    <t>04.11.2021 11:51:26</t>
  </si>
  <si>
    <t>04.11.2021 11:51:28</t>
  </si>
  <si>
    <t>04.11.2021 11:51:29</t>
  </si>
  <si>
    <t>04.11.2021 11:51:31</t>
  </si>
  <si>
    <t>04.11.2021 11:51:34</t>
  </si>
  <si>
    <t>04.11.2021 11:51:35</t>
  </si>
  <si>
    <t>04.11.2021 11:51:37</t>
  </si>
  <si>
    <t>04.11.2021 11:51:38</t>
  </si>
  <si>
    <t>04.11.2021 11:51:40</t>
  </si>
  <si>
    <t>04.11.2021 11:51:41</t>
  </si>
  <si>
    <t>04.11.2021 11:51:43</t>
  </si>
  <si>
    <t>04.11.2021 11:51:44</t>
  </si>
  <si>
    <t>04.11.2021 11:51:46</t>
  </si>
  <si>
    <t>04.11.2021 11:51:47</t>
  </si>
  <si>
    <t>04.11.2021 11:51:53</t>
  </si>
  <si>
    <t>04.11.2021 11:51:55</t>
  </si>
  <si>
    <t>04.11.2021 11:51:56</t>
  </si>
  <si>
    <t>04.11.2021 11:51:58</t>
  </si>
  <si>
    <t>04.11.2021 11:51:59</t>
  </si>
  <si>
    <t>04.11.2021 11:52:04</t>
  </si>
  <si>
    <t>04.11.2021 11:52:05</t>
  </si>
  <si>
    <t>04.11.2021 11:52:07</t>
  </si>
  <si>
    <t>04.11.2021 11:52:08</t>
  </si>
  <si>
    <t>04.11.2021 11:52:10</t>
  </si>
  <si>
    <t>04.11.2021 11:52:11</t>
  </si>
  <si>
    <t>04.11.2021 11:52:13</t>
  </si>
  <si>
    <t>04.11.2021 11:52:14</t>
  </si>
  <si>
    <t>04.11.2021 11:52:16</t>
  </si>
  <si>
    <t>04.11.2021 11:52:17</t>
  </si>
  <si>
    <t>04.11.2021 11:52:19</t>
  </si>
  <si>
    <t>04.11.2021 11:52:20</t>
  </si>
  <si>
    <t>04.11.2021 11:52:22</t>
  </si>
  <si>
    <t>04.11.2021 11:52:23</t>
  </si>
  <si>
    <t>04.11.2021 11:52:25</t>
  </si>
  <si>
    <t>04.11.2021 11:52:28</t>
  </si>
  <si>
    <t>04.11.2021 11:52:29</t>
  </si>
  <si>
    <t>04.11.2021 11:52:31</t>
  </si>
  <si>
    <t>04.11.2021 11:52:41</t>
  </si>
  <si>
    <t>04.11.2021 11:52:43</t>
  </si>
  <si>
    <t>04.11.2021 11:52:44</t>
  </si>
  <si>
    <t>04.11.2021 11:52:46</t>
  </si>
  <si>
    <t>04.11.2021 11:52:47</t>
  </si>
  <si>
    <t>04.11.2021 11:52:49</t>
  </si>
  <si>
    <t>04.11.2021 11:52:50</t>
  </si>
  <si>
    <t>04.11.2021 11:53:06</t>
  </si>
  <si>
    <t>04.11.2021 11:53:09</t>
  </si>
  <si>
    <t>04.11.2021 11:53:11</t>
  </si>
  <si>
    <t>04.11.2021 11:53:12</t>
  </si>
  <si>
    <t>04.11.2021 11:54:02</t>
  </si>
  <si>
    <t>04.11.2021 11:54:03</t>
  </si>
  <si>
    <t>04.11.2021 11:54:05</t>
  </si>
  <si>
    <t>04.11.2021 11:54:06</t>
  </si>
  <si>
    <t>04.11.2021 11:54:08</t>
  </si>
  <si>
    <t>04.11.2021 11:54:20</t>
  </si>
  <si>
    <t>04.11.2021 11:54:21</t>
  </si>
  <si>
    <t>04.11.2021 11:54:23</t>
  </si>
  <si>
    <t>04.11.2021 11:54:24</t>
  </si>
  <si>
    <t>04.11.2021 11:54:26</t>
  </si>
  <si>
    <t>04.11.2021 11:54:27</t>
  </si>
  <si>
    <t>04.11.2021 11:54:29</t>
  </si>
  <si>
    <t>04.11.2021 11:54:30</t>
  </si>
  <si>
    <t>04.11.2021 11:54:32</t>
  </si>
  <si>
    <t>04.11.2021 11:54:33</t>
  </si>
  <si>
    <t>04.11.2021 11:55:29</t>
  </si>
  <si>
    <t>04.11.2021 11:55:30</t>
  </si>
  <si>
    <t>04.11.2021 11:55:32</t>
  </si>
  <si>
    <t>04.11.2021 11:55:33</t>
  </si>
  <si>
    <t>04.11.2021 11:55:35</t>
  </si>
  <si>
    <t>04.11.2021 11:55:36</t>
  </si>
  <si>
    <t>04.11.2021 11:55:38</t>
  </si>
  <si>
    <t>04.11.2021 11:55:39</t>
  </si>
  <si>
    <t>04.11.2021 11:55:41</t>
  </si>
  <si>
    <t>04.11.2021 11:55:44</t>
  </si>
  <si>
    <t>04.11.2021 11:55:45</t>
  </si>
  <si>
    <t>04.11.2021 11:55:47</t>
  </si>
  <si>
    <t>04.11.2021 11:55:48</t>
  </si>
  <si>
    <t>04.11.2021 11:55:50</t>
  </si>
  <si>
    <t>04.11.2021 11:55:51</t>
  </si>
  <si>
    <t>04.11.2021 11:55:53</t>
  </si>
  <si>
    <t>04.11.2021 11:55:54</t>
  </si>
  <si>
    <t>04.11.2021 11:56:06</t>
  </si>
  <si>
    <t>04.11.2021 11:56:08</t>
  </si>
  <si>
    <t>04.11.2021 11:56:59</t>
  </si>
  <si>
    <t>04.11.2021 11:57:00</t>
  </si>
  <si>
    <t>04.11.2021 11:57:02</t>
  </si>
  <si>
    <t>04.11.2021 11:57:03</t>
  </si>
  <si>
    <t>04.11.2021 11:57:05</t>
  </si>
  <si>
    <t>04.11.2021 11:57:06</t>
  </si>
  <si>
    <t>04.11.2021 11:57:23</t>
  </si>
  <si>
    <t>04.11.2021 11:57:24</t>
  </si>
  <si>
    <t>04.11.2021 11:57:26</t>
  </si>
  <si>
    <t>04.11.2021 11:57:27</t>
  </si>
  <si>
    <t>04.11.2021 11:57:29</t>
  </si>
  <si>
    <t>04.11.2021 11:57:32</t>
  </si>
  <si>
    <t>04.11.2021 11:57:33</t>
  </si>
  <si>
    <t>04.11.2021 11:57:35</t>
  </si>
  <si>
    <t>04.11.2021 11:57:36</t>
  </si>
  <si>
    <t>04.11.2021 11:57:38</t>
  </si>
  <si>
    <t>04.11.2021 11:57:39</t>
  </si>
  <si>
    <t>04.11.2021 11:57:41</t>
  </si>
  <si>
    <t>04.11.2021 11:57:56</t>
  </si>
  <si>
    <t>04.11.2021 11:57:57</t>
  </si>
  <si>
    <t>04.11.2021 11:57:59</t>
  </si>
  <si>
    <t>04.11.2021 11:58:00</t>
  </si>
  <si>
    <t>04.11.2021 11:58:02</t>
  </si>
  <si>
    <t>04.11.2021 11:58:03</t>
  </si>
  <si>
    <t>04.11.2021 11:58:05</t>
  </si>
  <si>
    <t>04.11.2021 11:59:39</t>
  </si>
  <si>
    <t>04.11.2021 11:59:41</t>
  </si>
  <si>
    <t>04.11.2021 11:59:42</t>
  </si>
  <si>
    <t>04.11.2021 11:59:44</t>
  </si>
  <si>
    <t>04.11.2021 11:59:45</t>
  </si>
  <si>
    <t>04.11.2021 12:00:09</t>
  </si>
  <si>
    <t>04.11.2021 12:00:11</t>
  </si>
  <si>
    <t>04.11.2021 12:00:12</t>
  </si>
  <si>
    <t>04.11.2021 12:00:14</t>
  </si>
  <si>
    <t>04.11.2021 12:00:15</t>
  </si>
  <si>
    <t>04.11.2021 12:01:11</t>
  </si>
  <si>
    <t>04.11.2021 12:01:14</t>
  </si>
  <si>
    <t>04.11.2021 12:01:15</t>
  </si>
  <si>
    <t>04.11.2021 12:01:47</t>
  </si>
  <si>
    <t>04.11.2021 12:01:48</t>
  </si>
  <si>
    <t>04.11.2021 12:01:50</t>
  </si>
  <si>
    <t>04.11.2021 12:01:51</t>
  </si>
  <si>
    <t>04.11.2021 12:01:53</t>
  </si>
  <si>
    <t>04.11.2021 12:01:54</t>
  </si>
  <si>
    <t>04.11.2021 12:02:00</t>
  </si>
  <si>
    <t>04.11.2021 12:02:02</t>
  </si>
  <si>
    <t>04.11.2021 12:02:03</t>
  </si>
  <si>
    <t>04.11.2021 12:02:05</t>
  </si>
  <si>
    <t>04.11.2021 12:02:06</t>
  </si>
  <si>
    <t>04.11.2021 12:02:08</t>
  </si>
  <si>
    <t>04.11.2021 12:02:09</t>
  </si>
  <si>
    <t>04.11.2021 12:02:11</t>
  </si>
  <si>
    <t>04.11.2021 12:02:12</t>
  </si>
  <si>
    <t>04.11.2021 12:02:14</t>
  </si>
  <si>
    <t>04.11.2021 12:02:15</t>
  </si>
  <si>
    <t>04.11.2021 12:02:41</t>
  </si>
  <si>
    <t>04.11.2021 12:02:42</t>
  </si>
  <si>
    <t>04.11.2021 12:02:44</t>
  </si>
  <si>
    <t>04.11.2021 12:02:45</t>
  </si>
  <si>
    <t>04.11.2021 12:02:47</t>
  </si>
  <si>
    <t>04.11.2021 12:02:48</t>
  </si>
  <si>
    <t>04.11.2021 12:02:50</t>
  </si>
  <si>
    <t>04.11.2021 12:02:51</t>
  </si>
  <si>
    <t>04.11.2021 12:02:54</t>
  </si>
  <si>
    <t>04.11.2021 12:03:20</t>
  </si>
  <si>
    <t>04.11.2021 12:03:23</t>
  </si>
  <si>
    <t>04.11.2021 12:03:24</t>
  </si>
  <si>
    <t>04.11.2021 12:03:26</t>
  </si>
  <si>
    <t>04.11.2021 12:03:27</t>
  </si>
  <si>
    <t>04.11.2021 12:03:29</t>
  </si>
  <si>
    <t>04.11.2021 12:03:42</t>
  </si>
  <si>
    <t>04.11.2021 12:03:43</t>
  </si>
  <si>
    <t>04.11.2021 12:03:45</t>
  </si>
  <si>
    <t>04.11.2021 12:03:46</t>
  </si>
  <si>
    <t>04.11.2021 12:04:30</t>
  </si>
  <si>
    <t>04.11.2021 12:04:31</t>
  </si>
  <si>
    <t>04.11.2021 12:04:33</t>
  </si>
  <si>
    <t>04.11.2021 12:04:34</t>
  </si>
  <si>
    <t>04.11.2021 12:04:40</t>
  </si>
  <si>
    <t>04.11.2021 12:04:42</t>
  </si>
  <si>
    <t>04.11.2021 12:04:43</t>
  </si>
  <si>
    <t>04.11.2021 12:04:45</t>
  </si>
  <si>
    <t>04.11.2021 12:04:46</t>
  </si>
  <si>
    <t>04.11.2021 12:04:48</t>
  </si>
  <si>
    <t>04.11.2021 12:04:49</t>
  </si>
  <si>
    <t>04.11.2021 12:04:51</t>
  </si>
  <si>
    <t>04.11.2021 12:05:18</t>
  </si>
  <si>
    <t>04.11.2021 12:05:19</t>
  </si>
  <si>
    <t>04.11.2021 12:05:21</t>
  </si>
  <si>
    <t>04.11.2021 12:05:22</t>
  </si>
  <si>
    <t>04.11.2021 12:05:24</t>
  </si>
  <si>
    <t>04.11.2021 12:05:25</t>
  </si>
  <si>
    <t>04.11.2021 12:05:27</t>
  </si>
  <si>
    <t>04.11.2021 12:05:28</t>
  </si>
  <si>
    <t>04.11.2021 12:05:30</t>
  </si>
  <si>
    <t>04.11.2021 12:05:31</t>
  </si>
  <si>
    <t>04.11.2021 12:06:13</t>
  </si>
  <si>
    <t>04.11.2021 12:06:16</t>
  </si>
  <si>
    <t>04.11.2021 12:06:18</t>
  </si>
  <si>
    <t>04.11.2021 12:06:19</t>
  </si>
  <si>
    <t>04.11.2021 12:06:21</t>
  </si>
  <si>
    <t>04.11.2021 12:06:22</t>
  </si>
  <si>
    <t>04.11.2021 12:06:24</t>
  </si>
  <si>
    <t>04.11.2021 12:07:10</t>
  </si>
  <si>
    <t>04.11.2021 12:07:12</t>
  </si>
  <si>
    <t>04.11.2021 12:07:13</t>
  </si>
  <si>
    <t>04.11.2021 12:07:15</t>
  </si>
  <si>
    <t>04.11.2021 12:07:16</t>
  </si>
  <si>
    <t>04.11.2021 12:07:22</t>
  </si>
  <si>
    <t>04.11.2021 12:07:24</t>
  </si>
  <si>
    <t>04.11.2021 12:07:25</t>
  </si>
  <si>
    <t>04.11.2021 12:09:06</t>
  </si>
  <si>
    <t>04.11.2021 12:09:07</t>
  </si>
  <si>
    <t>04.11.2021 12:09:09</t>
  </si>
  <si>
    <t>04.11.2021 12:09:10</t>
  </si>
  <si>
    <t>04.11.2021 12:09:12</t>
  </si>
  <si>
    <t>04.11.2021 12:10:25</t>
  </si>
  <si>
    <t>04.11.2021 12:10:30</t>
  </si>
  <si>
    <t>04.11.2021 12:10:31</t>
  </si>
  <si>
    <t>04.11.2021 12:10:33</t>
  </si>
  <si>
    <t>04.11.2021 12:10:34</t>
  </si>
  <si>
    <t>04.11.2021 12:10:39</t>
  </si>
  <si>
    <t>04.11.2021 12:10:40</t>
  </si>
  <si>
    <t>04.11.2021 12:10:42</t>
  </si>
  <si>
    <t>04.11.2021 12:10:43</t>
  </si>
  <si>
    <t>04.11.2021 12:10:45</t>
  </si>
  <si>
    <t>04.11.2021 12:10:46</t>
  </si>
  <si>
    <t>04.11.2021 12:10:48</t>
  </si>
  <si>
    <t>04.11.2021 12:10:58</t>
  </si>
  <si>
    <t>04.11.2021 12:11:00</t>
  </si>
  <si>
    <t>04.11.2021 12:11:03</t>
  </si>
  <si>
    <t>04.11.2021 12:11:04</t>
  </si>
  <si>
    <t>04.11.2021 12:11:06</t>
  </si>
  <si>
    <t>04.11.2021 12:11:07</t>
  </si>
  <si>
    <t>04.11.2021 12:12:16</t>
  </si>
  <si>
    <t>04.11.2021 12:12:18</t>
  </si>
  <si>
    <t>04.11.2021 12:12:19</t>
  </si>
  <si>
    <t>04.11.2021 12:12:21</t>
  </si>
  <si>
    <t>04.11.2021 12:12:22</t>
  </si>
  <si>
    <t>04.11.2021 12:12:27</t>
  </si>
  <si>
    <t>04.11.2021 12:13:07</t>
  </si>
  <si>
    <t>04.11.2021 12:13:09</t>
  </si>
  <si>
    <t>04.11.2021 12:13:15</t>
  </si>
  <si>
    <t>04.11.2021 12:13:16</t>
  </si>
  <si>
    <t>04.11.2021 12:13:18</t>
  </si>
  <si>
    <t>04.11.2021 12:13:19</t>
  </si>
  <si>
    <t>04.11.2021 12:13:21</t>
  </si>
  <si>
    <t>04.11.2021 12:13:22</t>
  </si>
  <si>
    <t>04.11.2021 12:13:24</t>
  </si>
  <si>
    <t>04.11.2021 12:13:27</t>
  </si>
  <si>
    <t>04.11.2021 12:13:28</t>
  </si>
  <si>
    <t>04.11.2021 12:13:30</t>
  </si>
  <si>
    <t>04.11.2021 12:13:31</t>
  </si>
  <si>
    <t>04.11.2021 12:13:33</t>
  </si>
  <si>
    <t>04.11.2021 12:13:34</t>
  </si>
  <si>
    <t>04.11.2021 12:13:37</t>
  </si>
  <si>
    <t>04.11.2021 12:14:12</t>
  </si>
  <si>
    <t>04.11.2021 12:14:13</t>
  </si>
  <si>
    <t>04.11.2021 12:14:15</t>
  </si>
  <si>
    <t>04.11.2021 12:14:16</t>
  </si>
  <si>
    <t>04.11.2021 12:14:19</t>
  </si>
  <si>
    <t>04.11.2021 12:14:21</t>
  </si>
  <si>
    <t>04.11.2021 12:14:22</t>
  </si>
  <si>
    <t>04.11.2021 12:14:25</t>
  </si>
  <si>
    <t>04.11.2021 12:14:28</t>
  </si>
  <si>
    <t>04.11.2021 12:14:54</t>
  </si>
  <si>
    <t>04.11.2021 12:14:55</t>
  </si>
  <si>
    <t>04.11.2021 12:14:57</t>
  </si>
  <si>
    <t>04.11.2021 12:14:58</t>
  </si>
  <si>
    <t>04.11.2021 12:15:00</t>
  </si>
  <si>
    <t>04.11.2021 12:15:13</t>
  </si>
  <si>
    <t>04.11.2021 12:15:15</t>
  </si>
  <si>
    <t>04.11.2021 12:15:16</t>
  </si>
  <si>
    <t>04.11.2021 12:15:18</t>
  </si>
  <si>
    <t>04.11.2021 12:15:19</t>
  </si>
  <si>
    <t>04.11.2021 12:15:21</t>
  </si>
  <si>
    <t>04.11.2021 12:15:22</t>
  </si>
  <si>
    <t>04.11.2021 12:15:49</t>
  </si>
  <si>
    <t>04.11.2021 12:15:52</t>
  </si>
  <si>
    <t>04.11.2021 12:15:54</t>
  </si>
  <si>
    <t>04.11.2021 12:15:55</t>
  </si>
  <si>
    <t>04.11.2021 12:15:57</t>
  </si>
  <si>
    <t>04.11.2021 12:16:33</t>
  </si>
  <si>
    <t>04.11.2021 12:16:34</t>
  </si>
  <si>
    <t>04.11.2021 12:16:36</t>
  </si>
  <si>
    <t>04.11.2021 12:17:13</t>
  </si>
  <si>
    <t>04.11.2021 12:17:15</t>
  </si>
  <si>
    <t>04.11.2021 12:17:16</t>
  </si>
  <si>
    <t>04.11.2021 12:17:18</t>
  </si>
  <si>
    <t>04.11.2021 12:17:19</t>
  </si>
  <si>
    <t>04.11.2021 12:17:21</t>
  </si>
  <si>
    <t>04.11.2021 12:17:24</t>
  </si>
  <si>
    <t>04.11.2021 12:17:25</t>
  </si>
  <si>
    <t>04.11.2021 12:17:27</t>
  </si>
  <si>
    <t>04.11.2021 12:17:28</t>
  </si>
  <si>
    <t>04.11.2021 12:17:30</t>
  </si>
  <si>
    <t>04.11.2021 12:17:31</t>
  </si>
  <si>
    <t>04.11.2021 12:17:33</t>
  </si>
  <si>
    <t>04.11.2021 12:17:34</t>
  </si>
  <si>
    <t>04.11.2021 12:17:55</t>
  </si>
  <si>
    <t>04.11.2021 12:17:57</t>
  </si>
  <si>
    <t>04.11.2021 12:17:58</t>
  </si>
  <si>
    <t>04.11.2021 12:18:00</t>
  </si>
  <si>
    <t>04.11.2021 12:18:01</t>
  </si>
  <si>
    <t>04.11.2021 12:18:03</t>
  </si>
  <si>
    <t>04.11.2021 12:18:04</t>
  </si>
  <si>
    <t>04.11.2021 12:18:31</t>
  </si>
  <si>
    <t>04.11.2021 12:18:33</t>
  </si>
  <si>
    <t>04.11.2021 12:18:34</t>
  </si>
  <si>
    <t>04.11.2021 12:18:36</t>
  </si>
  <si>
    <t>04.11.2021 12:18:40</t>
  </si>
  <si>
    <t>04.11.2021 12:18:42</t>
  </si>
  <si>
    <t>04.11.2021 12:18:43</t>
  </si>
  <si>
    <t>04.11.2021 12:18:45</t>
  </si>
  <si>
    <t>04.11.2021 12:18:46</t>
  </si>
  <si>
    <t>04.11.2021 12:18:48</t>
  </si>
  <si>
    <t>04.11.2021 12:19:04</t>
  </si>
  <si>
    <t>04.11.2021 12:19:06</t>
  </si>
  <si>
    <t>04.11.2021 12:19:07</t>
  </si>
  <si>
    <t>04.11.2021 12:19:09</t>
  </si>
  <si>
    <t>04.11.2021 12:19:12</t>
  </si>
  <si>
    <t>04.11.2021 12:19:13</t>
  </si>
  <si>
    <t>04.11.2021 12:19:15</t>
  </si>
  <si>
    <t>04.11.2021 12:19:16</t>
  </si>
  <si>
    <t>04.11.2021 12:19:19</t>
  </si>
  <si>
    <t>04.11.2021 12:19:21</t>
  </si>
  <si>
    <t>04.11.2021 12:19:22</t>
  </si>
  <si>
    <t>04.11.2021 12:19:24</t>
  </si>
  <si>
    <t>04.11.2021 12:21:08</t>
  </si>
  <si>
    <t>04.11.2021 12:21:10</t>
  </si>
  <si>
    <t>04.11.2021 12:21:11</t>
  </si>
  <si>
    <t>04.11.2021 12:21:13</t>
  </si>
  <si>
    <t>04.11.2021 12:21:14</t>
  </si>
  <si>
    <t>04.11.2021 12:21:29</t>
  </si>
  <si>
    <t>04.11.2021 12:21:32</t>
  </si>
  <si>
    <t>04.11.2021 12:21:34</t>
  </si>
  <si>
    <t>04.11.2021 12:21:35</t>
  </si>
  <si>
    <t>04.11.2021 12:21:37</t>
  </si>
  <si>
    <t>04.11.2021 12:21:38</t>
  </si>
  <si>
    <t>04.11.2021 12:21:40</t>
  </si>
  <si>
    <t>04.11.2021 12:23:02</t>
  </si>
  <si>
    <t>04.11.2021 12:23:05</t>
  </si>
  <si>
    <t>04.11.2021 12:23:07</t>
  </si>
  <si>
    <t>04.11.2021 12:23:08</t>
  </si>
  <si>
    <t>04.11.2021 12:23:10</t>
  </si>
  <si>
    <t>04.11.2021 12:23:11</t>
  </si>
  <si>
    <t>04.11.2021 12:23:13</t>
  </si>
  <si>
    <t>04.11.2021 12:24:11</t>
  </si>
  <si>
    <t>04.11.2021 12:24:13</t>
  </si>
  <si>
    <t>04.11.2021 12:24:14</t>
  </si>
  <si>
    <t>04.11.2021 12:24:16</t>
  </si>
  <si>
    <t>04.11.2021 12:24:17</t>
  </si>
  <si>
    <t>04.11.2021 12:26:16</t>
  </si>
  <si>
    <t>04.11.2021 12:26:17</t>
  </si>
  <si>
    <t>04.11.2021 12:26:19</t>
  </si>
  <si>
    <t>04.11.2021 12:26:20</t>
  </si>
  <si>
    <t>04.11.2021 12:26:22</t>
  </si>
  <si>
    <t>04.11.2021 12:26:23</t>
  </si>
  <si>
    <t>04.11.2021 12:26:25</t>
  </si>
  <si>
    <t>04.11.2021 12:26:56</t>
  </si>
  <si>
    <t>04.11.2021 12:26:58</t>
  </si>
  <si>
    <t>04.11.2021 12:26:59</t>
  </si>
  <si>
    <t>04.11.2021 12:27:01</t>
  </si>
  <si>
    <t>04.11.2021 12:27:02</t>
  </si>
  <si>
    <t>04.11.2021 12:27:04</t>
  </si>
  <si>
    <t>04.11.2021 12:27:05</t>
  </si>
  <si>
    <t>04.11.2021 12:29:19</t>
  </si>
  <si>
    <t>04.11.2021 12:29:20</t>
  </si>
  <si>
    <t>04.11.2021 12:29:22</t>
  </si>
  <si>
    <t>04.11.2021 12:29:23</t>
  </si>
  <si>
    <t>04.11.2021 12:29:25</t>
  </si>
  <si>
    <t>04.11.2021 12:29:26</t>
  </si>
  <si>
    <t>04.11.2021 12:29:28</t>
  </si>
  <si>
    <t>04.11.2021 12:29:29</t>
  </si>
  <si>
    <t>04.11.2021 12:29:31</t>
  </si>
  <si>
    <t>04.11.2021 12:30:26</t>
  </si>
  <si>
    <t>04.11.2021 12:30:29</t>
  </si>
  <si>
    <t>04.11.2021 12:30:32</t>
  </si>
  <si>
    <t>04.11.2021 12:30:34</t>
  </si>
  <si>
    <t>04.11.2021 12:30:35</t>
  </si>
  <si>
    <t>04.11.2021 12:31:07</t>
  </si>
  <si>
    <t>04.11.2021 12:31:08</t>
  </si>
  <si>
    <t>04.11.2021 12:31:10</t>
  </si>
  <si>
    <t>04.11.2021 12:31:11</t>
  </si>
  <si>
    <t>04.11.2021 12:31:13</t>
  </si>
  <si>
    <t>04.11.2021 12:32:25</t>
  </si>
  <si>
    <t>04.11.2021 12:32:26</t>
  </si>
  <si>
    <t>04.11.2021 12:32:28</t>
  </si>
  <si>
    <t>04.11.2021 12:32:29</t>
  </si>
  <si>
    <t>04.11.2021 12:32:34</t>
  </si>
  <si>
    <t>04.11.2021 12:32:35</t>
  </si>
  <si>
    <t>04.11.2021 12:32:37</t>
  </si>
  <si>
    <t>04.11.2021 12:32:38</t>
  </si>
  <si>
    <t>04.11.2021 12:32:40</t>
  </si>
  <si>
    <t>04.11.2021 12:32:43</t>
  </si>
  <si>
    <t>04.11.2021 12:34:19</t>
  </si>
  <si>
    <t>04.11.2021 12:34:20</t>
  </si>
  <si>
    <t>04.11.2021 12:34:22</t>
  </si>
  <si>
    <t>04.11.2021 12:34:23</t>
  </si>
  <si>
    <t>04.11.2021 12:34:25</t>
  </si>
  <si>
    <t>04.11.2021 12:34:26</t>
  </si>
  <si>
    <t>04.11.2021 12:34:28</t>
  </si>
  <si>
    <t>04.11.2021 12:34:29</t>
  </si>
  <si>
    <t>04.11.2021 12:34:31</t>
  </si>
  <si>
    <t>04.11.2021 12:34:34</t>
  </si>
  <si>
    <t>04.11.2021 12:34:35</t>
  </si>
  <si>
    <t>04.11.2021 12:34:37</t>
  </si>
  <si>
    <t>04.11.2021 12:34:44</t>
  </si>
  <si>
    <t>04.11.2021 12:34:46</t>
  </si>
  <si>
    <t>04.11.2021 12:34:47</t>
  </si>
  <si>
    <t>04.11.2021 12:34:49</t>
  </si>
  <si>
    <t>04.11.2021 12:34:50</t>
  </si>
  <si>
    <t>04.11.2021 12:35:04</t>
  </si>
  <si>
    <t>04.11.2021 12:35:07</t>
  </si>
  <si>
    <t>04.11.2021 12:35:10</t>
  </si>
  <si>
    <t>04.11.2021 12:35:11</t>
  </si>
  <si>
    <t>04.11.2021 12:35:13</t>
  </si>
  <si>
    <t>04.11.2021 12:36:04</t>
  </si>
  <si>
    <t>04.11.2021 12:36:07</t>
  </si>
  <si>
    <t>04.11.2021 12:36:08</t>
  </si>
  <si>
    <t>04.11.2021 12:36:10</t>
  </si>
  <si>
    <t>04.11.2021 12:36:11</t>
  </si>
  <si>
    <t>04.11.2021 12:36:13</t>
  </si>
  <si>
    <t>04.11.2021 12:36:32</t>
  </si>
  <si>
    <t>04.11.2021 12:36:34</t>
  </si>
  <si>
    <t>04.11.2021 12:36:35</t>
  </si>
  <si>
    <t>04.11.2021 12:36:37</t>
  </si>
  <si>
    <t>04.11.2021 12:36:38</t>
  </si>
  <si>
    <t>04.11.2021 12:38:18</t>
  </si>
  <si>
    <t>04.11.2021 12:38:20</t>
  </si>
  <si>
    <t>04.11.2021 12:38:21</t>
  </si>
  <si>
    <t>04.11.2021 12:38:23</t>
  </si>
  <si>
    <t>04.11.2021 12:38:24</t>
  </si>
  <si>
    <t>04.11.2021 12:38:30</t>
  </si>
  <si>
    <t>04.11.2021 12:38:32</t>
  </si>
  <si>
    <t>04.11.2021 12:38:33</t>
  </si>
  <si>
    <t>04.11.2021 12:38:36</t>
  </si>
  <si>
    <t>04.11.2021 12:38:38</t>
  </si>
  <si>
    <t>04.11.2021 12:38:39</t>
  </si>
  <si>
    <t>04.11.2021 12:38:41</t>
  </si>
  <si>
    <t>04.11.2021 12:38:42</t>
  </si>
  <si>
    <t>04.11.2021 12:38:44</t>
  </si>
  <si>
    <t>04.11.2021 12:38:45</t>
  </si>
  <si>
    <t>04.11.2021 12:39:30</t>
  </si>
  <si>
    <t>04.11.2021 12:39:32</t>
  </si>
  <si>
    <t>04.11.2021 12:39:33</t>
  </si>
  <si>
    <t>04.11.2021 12:39:35</t>
  </si>
  <si>
    <t>04.11.2021 12:39:36</t>
  </si>
  <si>
    <t>04.11.2021 12:39:38</t>
  </si>
  <si>
    <t>04.11.2021 12:39:39</t>
  </si>
  <si>
    <t>04.11.2021 12:40:33</t>
  </si>
  <si>
    <t>04.11.2021 12:40:35</t>
  </si>
  <si>
    <t>04.11.2021 12:40:36</t>
  </si>
  <si>
    <t>04.11.2021 12:40:38</t>
  </si>
  <si>
    <t>04.11.2021 12:40:39</t>
  </si>
  <si>
    <t>04.11.2021 12:40:41</t>
  </si>
  <si>
    <t>04.11.2021 12:41:21</t>
  </si>
  <si>
    <t>04.11.2021 12:41:26</t>
  </si>
  <si>
    <t>04.11.2021 12:41:27</t>
  </si>
  <si>
    <t>04.11.2021 12:41:29</t>
  </si>
  <si>
    <t>04.11.2021 12:41:30</t>
  </si>
  <si>
    <t>04.11.2021 12:41:32</t>
  </si>
  <si>
    <t>04.11.2021 12:41:48</t>
  </si>
  <si>
    <t>04.11.2021 12:41:50</t>
  </si>
  <si>
    <t>04.11.2021 12:41:51</t>
  </si>
  <si>
    <t>04.11.2021 12:41:53</t>
  </si>
  <si>
    <t>04.11.2021 12:41:54</t>
  </si>
  <si>
    <t>04.11.2021 12:41:56</t>
  </si>
  <si>
    <t>04.11.2021 12:41:57</t>
  </si>
  <si>
    <t>04.11.2021 12:41:59</t>
  </si>
  <si>
    <t>04.11.2021 12:42:00</t>
  </si>
  <si>
    <t>04.11.2021 12:42:02</t>
  </si>
  <si>
    <t>04.11.2021 12:42:03</t>
  </si>
  <si>
    <t>04.11.2021 12:42:05</t>
  </si>
  <si>
    <t>04.11.2021 12:42:06</t>
  </si>
  <si>
    <t>04.11.2021 12:42:08</t>
  </si>
  <si>
    <t>04.11.2021 12:42:09</t>
  </si>
  <si>
    <t>04.11.2021 12:43:35</t>
  </si>
  <si>
    <t>04.11.2021 12:43:36</t>
  </si>
  <si>
    <t>04.11.2021 12:43:38</t>
  </si>
  <si>
    <t>04.11.2021 12:43:41</t>
  </si>
  <si>
    <t>04.11.2021 12:43:42</t>
  </si>
  <si>
    <t>04.11.2021 12:43:44</t>
  </si>
  <si>
    <t>04.11.2021 12:43:48</t>
  </si>
  <si>
    <t>04.11.2021 12:43:50</t>
  </si>
  <si>
    <t>04.11.2021 12:43:51</t>
  </si>
  <si>
    <t>04.11.2021 12:43:53</t>
  </si>
  <si>
    <t>04.11.2021 12:43:54</t>
  </si>
  <si>
    <t>04.11.2021 12:43:56</t>
  </si>
  <si>
    <t>04.11.2021 12:43:57</t>
  </si>
  <si>
    <t>04.11.2021 12:43:59</t>
  </si>
  <si>
    <t>04.11.2021 12:44:00</t>
  </si>
  <si>
    <t>04.11.2021 12:44:02</t>
  </si>
  <si>
    <t>04.11.2021 12:44:32</t>
  </si>
  <si>
    <t>04.11.2021 12:44:33</t>
  </si>
  <si>
    <t>04.11.2021 12:44:35</t>
  </si>
  <si>
    <t>04.11.2021 12:44:36</t>
  </si>
  <si>
    <t>04.11.2021 12:44:38</t>
  </si>
  <si>
    <t>04.11.2021 12:44:41</t>
  </si>
  <si>
    <t>04.11.2021 12:44:42</t>
  </si>
  <si>
    <t>04.11.2021 12:45:32</t>
  </si>
  <si>
    <t>04.11.2021 12:45:33</t>
  </si>
  <si>
    <t>04.11.2021 12:45:35</t>
  </si>
  <si>
    <t>04.11.2021 12:45:36</t>
  </si>
  <si>
    <t>04.11.2021 12:45:38</t>
  </si>
  <si>
    <t>04.11.2021 12:45:39</t>
  </si>
  <si>
    <t>04.11.2021 12:45:41</t>
  </si>
  <si>
    <t>04.11.2021 12:45:42</t>
  </si>
  <si>
    <t>04.11.2021 12:45:44</t>
  </si>
  <si>
    <t>04.11.2021 12:45:45</t>
  </si>
  <si>
    <t>04.11.2021 12:46:48</t>
  </si>
  <si>
    <t>04.11.2021 12:46:50</t>
  </si>
  <si>
    <t>04.11.2021 12:46:51</t>
  </si>
  <si>
    <t>04.11.2021 12:46:53</t>
  </si>
  <si>
    <t>04.11.2021 12:47:02</t>
  </si>
  <si>
    <t>04.11.2021 12:47:03</t>
  </si>
  <si>
    <t>04.11.2021 12:47:05</t>
  </si>
  <si>
    <t>04.11.2021 12:47:06</t>
  </si>
  <si>
    <t>04.11.2021 12:47:08</t>
  </si>
  <si>
    <t>04.11.2021 12:47:09</t>
  </si>
  <si>
    <t>04.11.2021 12:47:11</t>
  </si>
  <si>
    <t>04.11.2021 12:47:38</t>
  </si>
  <si>
    <t>04.11.2021 12:47:39</t>
  </si>
  <si>
    <t>04.11.2021 12:47:41</t>
  </si>
  <si>
    <t>04.11.2021 12:47:42</t>
  </si>
  <si>
    <t>04.11.2021 12:47:44</t>
  </si>
  <si>
    <t>04.11.2021 12:47:45</t>
  </si>
  <si>
    <t>04.11.2021 12:48:18</t>
  </si>
  <si>
    <t>04.11.2021 12:48:20</t>
  </si>
  <si>
    <t>04.11.2021 12:48:21</t>
  </si>
  <si>
    <t>04.11.2021 12:48:23</t>
  </si>
  <si>
    <t>04.11.2021 12:48:24</t>
  </si>
  <si>
    <t>04.11.2021 12:48:26</t>
  </si>
  <si>
    <t>04.11.2021 12:48:27</t>
  </si>
  <si>
    <t>04.11.2021 12:49:12</t>
  </si>
  <si>
    <t>04.11.2021 12:49:14</t>
  </si>
  <si>
    <t>04.11.2021 12:49:15</t>
  </si>
  <si>
    <t>04.11.2021 12:49:17</t>
  </si>
  <si>
    <t>04.11.2021 12:49:30</t>
  </si>
  <si>
    <t>04.11.2021 12:49:32</t>
  </si>
  <si>
    <t>04.11.2021 12:49:33</t>
  </si>
  <si>
    <t>04.11.2021 12:49:35</t>
  </si>
  <si>
    <t>04.11.2021 12:49:36</t>
  </si>
  <si>
    <t>04.11.2021 12:49:51</t>
  </si>
  <si>
    <t>04.11.2021 12:49:53</t>
  </si>
  <si>
    <t>04.11.2021 12:49:54</t>
  </si>
  <si>
    <t>04.11.2021 12:49:56</t>
  </si>
  <si>
    <t>04.11.2021 12:49:57</t>
  </si>
  <si>
    <t>04.11.2021 12:49:59</t>
  </si>
  <si>
    <t>04.11.2021 12:50:24</t>
  </si>
  <si>
    <t>04.11.2021 12:50:26</t>
  </si>
  <si>
    <t>04.11.2021 12:50:27</t>
  </si>
  <si>
    <t>04.11.2021 12:50:29</t>
  </si>
  <si>
    <t>04.11.2021 12:50:30</t>
  </si>
  <si>
    <t>04.11.2021 12:50:32</t>
  </si>
  <si>
    <t>04.11.2021 12:50:53</t>
  </si>
  <si>
    <t>04.11.2021 12:51:15</t>
  </si>
  <si>
    <t>04.11.2021 12:51:17</t>
  </si>
  <si>
    <t>04.11.2021 12:51:18</t>
  </si>
  <si>
    <t>04.11.2021 12:51:20</t>
  </si>
  <si>
    <t>04.11.2021 12:51:21</t>
  </si>
  <si>
    <t>04.11.2021 12:51:23</t>
  </si>
  <si>
    <t>04.11.2021 12:51:24</t>
  </si>
  <si>
    <t>04.11.2021 12:51:26</t>
  </si>
  <si>
    <t>04.11.2021 12:51:27</t>
  </si>
  <si>
    <t>04.11.2021 12:52:32</t>
  </si>
  <si>
    <t>04.11.2021 12:52:35</t>
  </si>
  <si>
    <t>04.11.2021 12:52:36</t>
  </si>
  <si>
    <t>04.11.2021 12:52:38</t>
  </si>
  <si>
    <t>04.11.2021 12:52:39</t>
  </si>
  <si>
    <t>04.11.2021 12:53:02</t>
  </si>
  <si>
    <t>04.11.2021 12:53:03</t>
  </si>
  <si>
    <t>04.11.2021 12:53:05</t>
  </si>
  <si>
    <t>04.11.2021 12:53:06</t>
  </si>
  <si>
    <t>04.11.2021 12:53:08</t>
  </si>
  <si>
    <t>04.11.2021 12:53:12</t>
  </si>
  <si>
    <t>04.11.2021 12:53:14</t>
  </si>
  <si>
    <t>04.11.2021 12:53:15</t>
  </si>
  <si>
    <t>04.11.2021 12:53:17</t>
  </si>
  <si>
    <t>04.11.2021 12:53:18</t>
  </si>
  <si>
    <t>04.11.2021 12:53:20</t>
  </si>
  <si>
    <t>04.11.2021 12:54:38</t>
  </si>
  <si>
    <t>04.11.2021 12:54:39</t>
  </si>
  <si>
    <t>04.11.2021 12:54:42</t>
  </si>
  <si>
    <t>04.11.2021 12:54:44</t>
  </si>
  <si>
    <t>04.11.2021 12:55:29</t>
  </si>
  <si>
    <t>04.11.2021 12:55:56</t>
  </si>
  <si>
    <t>04.11.2021 12:55:57</t>
  </si>
  <si>
    <t>04.11.2021 12:55:59</t>
  </si>
  <si>
    <t>04.11.2021 12:56:00</t>
  </si>
  <si>
    <t>04.11.2021 12:56:02</t>
  </si>
  <si>
    <t>04.11.2021 12:56:03</t>
  </si>
  <si>
    <t>04.11.2021 12:56:09</t>
  </si>
  <si>
    <t>04.11.2021 12:56:11</t>
  </si>
  <si>
    <t>04.11.2021 12:56:12</t>
  </si>
  <si>
    <t>04.11.2021 12:56:14</t>
  </si>
  <si>
    <t>04.11.2021 12:56:15</t>
  </si>
  <si>
    <t>04.11.2021 12:56:35</t>
  </si>
  <si>
    <t>04.11.2021 12:56:36</t>
  </si>
  <si>
    <t>04.11.2021 12:56:38</t>
  </si>
  <si>
    <t>04.11.2021 12:56:39</t>
  </si>
  <si>
    <t>04.11.2021 12:56:41</t>
  </si>
  <si>
    <t>04.11.2021 12:56:45</t>
  </si>
  <si>
    <t>04.11.2021 12:56:48</t>
  </si>
  <si>
    <t>04.11.2021 12:56:52</t>
  </si>
  <si>
    <t>04.11.2021 12:56:54</t>
  </si>
  <si>
    <t>04.11.2021 12:57:00</t>
  </si>
  <si>
    <t>04.11.2021 12:57:01</t>
  </si>
  <si>
    <t>04.11.2021 12:57:03</t>
  </si>
  <si>
    <t>04.11.2021 12:57:04</t>
  </si>
  <si>
    <t>04.11.2021 12:57:06</t>
  </si>
  <si>
    <t>04.11.2021 12:57:07</t>
  </si>
  <si>
    <t>04.11.2021 12:57:12</t>
  </si>
  <si>
    <t>04.11.2021 12:57:13</t>
  </si>
  <si>
    <t>04.11.2021 12:57:15</t>
  </si>
  <si>
    <t>04.11.2021 12:57:16</t>
  </si>
  <si>
    <t>04.11.2021 12:57:18</t>
  </si>
  <si>
    <t>04.11.2021 12:57:19</t>
  </si>
  <si>
    <t>04.11.2021 12:57:21</t>
  </si>
  <si>
    <t>04.11.2021 12:57:57</t>
  </si>
  <si>
    <t>04.11.2021 12:57:58</t>
  </si>
  <si>
    <t>04.11.2021 12:58:00</t>
  </si>
  <si>
    <t>04.11.2021 12:58:01</t>
  </si>
  <si>
    <t>04.11.2021 12:58:03</t>
  </si>
  <si>
    <t>04.11.2021 12:58:04</t>
  </si>
  <si>
    <t>04.11.2021 12:58:06</t>
  </si>
  <si>
    <t>04.11.2021 12:58:07</t>
  </si>
  <si>
    <t>04.11.2021 12:59:36</t>
  </si>
  <si>
    <t>04.11.2021 12:59:37</t>
  </si>
  <si>
    <t>04.11.2021 12:59:39</t>
  </si>
  <si>
    <t>04.11.2021 12:59:40</t>
  </si>
  <si>
    <t>04.11.2021 12:59:42</t>
  </si>
  <si>
    <t>04.11.2021 12:59:43</t>
  </si>
  <si>
    <t>04.11.2021 12:59:46</t>
  </si>
  <si>
    <t>04.11.2021 12:59:57</t>
  </si>
  <si>
    <t>04.11.2021 12:59:58</t>
  </si>
  <si>
    <t>04.11.2021 13:00:00</t>
  </si>
  <si>
    <t>04.11.2021 13:00:01</t>
  </si>
  <si>
    <t>04.11.2021 13:00:03</t>
  </si>
  <si>
    <t>04.11.2021 13:00:04</t>
  </si>
  <si>
    <t>04.11.2021 13:00:06</t>
  </si>
  <si>
    <t>04.11.2021 13:00:07</t>
  </si>
  <si>
    <t>04.11.2021 13:00:09</t>
  </si>
  <si>
    <t>04.11.2021 13:00:10</t>
  </si>
  <si>
    <t>04.11.2021 13:00:12</t>
  </si>
  <si>
    <t>04.11.2021 13:00:18</t>
  </si>
  <si>
    <t>04.11.2021 13:00:19</t>
  </si>
  <si>
    <t>04.11.2021 13:00:21</t>
  </si>
  <si>
    <t>04.11.2021 13:00:22</t>
  </si>
  <si>
    <t>04.11.2021 13:00:24</t>
  </si>
  <si>
    <t>04.11.2021 13:00:25</t>
  </si>
  <si>
    <t>04.11.2021 13:00:28</t>
  </si>
  <si>
    <t>04.11.2021 13:00:30</t>
  </si>
  <si>
    <t>04.11.2021 13:00:31</t>
  </si>
  <si>
    <t>04.11.2021 13:00:33</t>
  </si>
  <si>
    <t>04.11.2021 13:00:34</t>
  </si>
  <si>
    <t>04.11.2021 13:00:36</t>
  </si>
  <si>
    <t>04.11.2021 13:01:00</t>
  </si>
  <si>
    <t>04.11.2021 13:01:01</t>
  </si>
  <si>
    <t>04.11.2021 13:01:03</t>
  </si>
  <si>
    <t>04.11.2021 13:01:04</t>
  </si>
  <si>
    <t>04.11.2021 13:01:31</t>
  </si>
  <si>
    <t>04.11.2021 13:01:34</t>
  </si>
  <si>
    <t>04.11.2021 13:01:36</t>
  </si>
  <si>
    <t>04.11.2021 13:01:37</t>
  </si>
  <si>
    <t>04.11.2021 13:01:39</t>
  </si>
  <si>
    <t>04.11.2021 13:01:42</t>
  </si>
  <si>
    <t>04.11.2021 13:01:43</t>
  </si>
  <si>
    <t>04.11.2021 13:01:45</t>
  </si>
  <si>
    <t>04.11.2021 13:01:46</t>
  </si>
  <si>
    <t>04.11.2021 13:01:48</t>
  </si>
  <si>
    <t>04.11.2021 13:01:49</t>
  </si>
  <si>
    <t>04.11.2021 13:01:51</t>
  </si>
  <si>
    <t>04.11.2021 13:01:52</t>
  </si>
  <si>
    <t>04.11.2021 13:01:54</t>
  </si>
  <si>
    <t>04.11.2021 13:01:55</t>
  </si>
  <si>
    <t>04.11.2021 13:01:56</t>
  </si>
  <si>
    <t>04.11.2021 13:01:58</t>
  </si>
  <si>
    <t>04.11.2021 13:01:59</t>
  </si>
  <si>
    <t>04.11.2021 13:02:01</t>
  </si>
  <si>
    <t>04.11.2021 13:02:05</t>
  </si>
  <si>
    <t>04.11.2021 13:02:07</t>
  </si>
  <si>
    <t>04.11.2021 13:02:08</t>
  </si>
  <si>
    <t>04.11.2021 13:02:11</t>
  </si>
  <si>
    <t>04.11.2021 13:02:13</t>
  </si>
  <si>
    <t>04.11.2021 13:02:14</t>
  </si>
  <si>
    <t>04.11.2021 13:02:16</t>
  </si>
  <si>
    <t>04.11.2021 13:02:17</t>
  </si>
  <si>
    <t>04.11.2021 13:02:22</t>
  </si>
  <si>
    <t>04.11.2021 13:02:34</t>
  </si>
  <si>
    <t>04.11.2021 13:02:35</t>
  </si>
  <si>
    <t>04.11.2021 13:02:37</t>
  </si>
  <si>
    <t>04.11.2021 13:02:38</t>
  </si>
  <si>
    <t>04.11.2021 13:02:40</t>
  </si>
  <si>
    <t>04.11.2021 13:02:41</t>
  </si>
  <si>
    <t>04.11.2021 13:02:44</t>
  </si>
  <si>
    <t>04.11.2021 13:02:46</t>
  </si>
  <si>
    <t>04.11.2021 13:02:47</t>
  </si>
  <si>
    <t>04.11.2021 13:03:43</t>
  </si>
  <si>
    <t>04.11.2021 13:03:44</t>
  </si>
  <si>
    <t>04.11.2021 13:03:46</t>
  </si>
  <si>
    <t>04.11.2021 13:03:47</t>
  </si>
  <si>
    <t>04.11.2021 13:03:50</t>
  </si>
  <si>
    <t>04.11.2021 13:04:07</t>
  </si>
  <si>
    <t>04.11.2021 13:04:08</t>
  </si>
  <si>
    <t>04.11.2021 13:04:10</t>
  </si>
  <si>
    <t>04.11.2021 13:04:11</t>
  </si>
  <si>
    <t>04.11.2021 13:04:13</t>
  </si>
  <si>
    <t>04.11.2021 13:04:14</t>
  </si>
  <si>
    <t>04.11.2021 13:04:16</t>
  </si>
  <si>
    <t>04.11.2021 13:04:53</t>
  </si>
  <si>
    <t>04.11.2021 13:04:55</t>
  </si>
  <si>
    <t>04.11.2021 13:04:56</t>
  </si>
  <si>
    <t>04.11.2021 13:04:58</t>
  </si>
  <si>
    <t>04.11.2021 13:05:02</t>
  </si>
  <si>
    <t>04.11.2021 13:05:04</t>
  </si>
  <si>
    <t>04.11.2021 13:05:05</t>
  </si>
  <si>
    <t>04.11.2021 13:05:08</t>
  </si>
  <si>
    <t>04.11.2021 13:05:10</t>
  </si>
  <si>
    <t>04.11.2021 13:05:11</t>
  </si>
  <si>
    <t>04.11.2021 13:05:44</t>
  </si>
  <si>
    <t>04.11.2021 13:05:46</t>
  </si>
  <si>
    <t>04.11.2021 13:05:47</t>
  </si>
  <si>
    <t>04.11.2021 13:05:49</t>
  </si>
  <si>
    <t>04.11.2021 13:05:53</t>
  </si>
  <si>
    <t>04.11.2021 13:05:55</t>
  </si>
  <si>
    <t>04.11.2021 13:06:16</t>
  </si>
  <si>
    <t>04.11.2021 13:06:17</t>
  </si>
  <si>
    <t>04.11.2021 13:06:19</t>
  </si>
  <si>
    <t>04.11.2021 13:06:20</t>
  </si>
  <si>
    <t>04.11.2021 13:06:22</t>
  </si>
  <si>
    <t>04.11.2021 13:06:35</t>
  </si>
  <si>
    <t>04.11.2021 13:06:37</t>
  </si>
  <si>
    <t>04.11.2021 13:06:40</t>
  </si>
  <si>
    <t>04.11.2021 13:06:46</t>
  </si>
  <si>
    <t>04.11.2021 13:06:47</t>
  </si>
  <si>
    <t>04.11.2021 13:06:49</t>
  </si>
  <si>
    <t>04.11.2021 13:06:50</t>
  </si>
  <si>
    <t>04.11.2021 13:07:16</t>
  </si>
  <si>
    <t>04.11.2021 13:07:17</t>
  </si>
  <si>
    <t>04.11.2021 13:07:19</t>
  </si>
  <si>
    <t>04.11.2021 13:07:22</t>
  </si>
  <si>
    <t>04.11.2021 13:07:23</t>
  </si>
  <si>
    <t>04.11.2021 13:07:25</t>
  </si>
  <si>
    <t>04.11.2021 13:08:05</t>
  </si>
  <si>
    <t>04.11.2021 13:08:07</t>
  </si>
  <si>
    <t>04.11.2021 13:08:08</t>
  </si>
  <si>
    <t>04.11.2021 13:08:10</t>
  </si>
  <si>
    <t>04.11.2021 13:08:11</t>
  </si>
  <si>
    <t>04.11.2021 13:09:04</t>
  </si>
  <si>
    <t>04.11.2021 13:09:05</t>
  </si>
  <si>
    <t>04.11.2021 13:09:07</t>
  </si>
  <si>
    <t>04.11.2021 13:09:08</t>
  </si>
  <si>
    <t>04.11.2021 13:09:10</t>
  </si>
  <si>
    <t>04.11.2021 13:09:13</t>
  </si>
  <si>
    <t>04.11.2021 13:09:14</t>
  </si>
  <si>
    <t>04.11.2021 13:09:17</t>
  </si>
  <si>
    <t>04.11.2021 13:09:19</t>
  </si>
  <si>
    <t>04.11.2021 13:09:20</t>
  </si>
  <si>
    <t>04.11.2021 13:09:22</t>
  </si>
  <si>
    <t>04.11.2021 13:10:08</t>
  </si>
  <si>
    <t>04.11.2021 13:10:10</t>
  </si>
  <si>
    <t>04.11.2021 13:10:11</t>
  </si>
  <si>
    <t>04.11.2021 13:10:13</t>
  </si>
  <si>
    <t>04.11.2021 13:10:32</t>
  </si>
  <si>
    <t>04.11.2021 13:10:34</t>
  </si>
  <si>
    <t>04.11.2021 13:10:35</t>
  </si>
  <si>
    <t>04.11.2021 13:10:37</t>
  </si>
  <si>
    <t>04.11.2021 13:10:38</t>
  </si>
  <si>
    <t>04.11.2021 13:10:47</t>
  </si>
  <si>
    <t>04.11.2021 13:10:49</t>
  </si>
  <si>
    <t>04.11.2021 13:10:50</t>
  </si>
  <si>
    <t>04.11.2021 13:10:52</t>
  </si>
  <si>
    <t>04.11.2021 13:10:53</t>
  </si>
  <si>
    <t>04.11.2021 13:10:55</t>
  </si>
  <si>
    <t>04.11.2021 13:10:56</t>
  </si>
  <si>
    <t>04.11.2021 13:10:58</t>
  </si>
  <si>
    <t>04.11.2021 13:11:25</t>
  </si>
  <si>
    <t>04.11.2021 13:11:26</t>
  </si>
  <si>
    <t>04.11.2021 13:11:28</t>
  </si>
  <si>
    <t>04.11.2021 13:11:29</t>
  </si>
  <si>
    <t>04.11.2021 13:11:31</t>
  </si>
  <si>
    <t>04.11.2021 13:11:32</t>
  </si>
  <si>
    <t>04.11.2021 13:11:34</t>
  </si>
  <si>
    <t>04.11.2021 13:12:16</t>
  </si>
  <si>
    <t>04.11.2021 13:12:17</t>
  </si>
  <si>
    <t>04.11.2021 13:12:20</t>
  </si>
  <si>
    <t>04.11.2021 13:12:22</t>
  </si>
  <si>
    <t>04.11.2021 13:12:38</t>
  </si>
  <si>
    <t>04.11.2021 13:12:41</t>
  </si>
  <si>
    <t>04.11.2021 13:12:43</t>
  </si>
  <si>
    <t>04.11.2021 13:12:44</t>
  </si>
  <si>
    <t>04.11.2021 13:12:46</t>
  </si>
  <si>
    <t>04.11.2021 13:12:47</t>
  </si>
  <si>
    <t>04.11.2021 13:13:17</t>
  </si>
  <si>
    <t>04.11.2021 13:13:19</t>
  </si>
  <si>
    <t>04.11.2021 13:13:22</t>
  </si>
  <si>
    <t>04.11.2021 13:13:23</t>
  </si>
  <si>
    <t>04.11.2021 13:13:25</t>
  </si>
  <si>
    <t>04.11.2021 13:13:26</t>
  </si>
  <si>
    <t>04.11.2021 13:13:56</t>
  </si>
  <si>
    <t>04.11.2021 13:13:57</t>
  </si>
  <si>
    <t>04.11.2021 13:13:59</t>
  </si>
  <si>
    <t>04.11.2021 13:14:00</t>
  </si>
  <si>
    <t>04.11.2021 13:14:02</t>
  </si>
  <si>
    <t>04.11.2021 13:14:03</t>
  </si>
  <si>
    <t>04.11.2021 13:14:36</t>
  </si>
  <si>
    <t>04.11.2021 13:14:38</t>
  </si>
  <si>
    <t>04.11.2021 13:14:39</t>
  </si>
  <si>
    <t>04.11.2021 13:14:41</t>
  </si>
  <si>
    <t>04.11.2021 13:14:42</t>
  </si>
  <si>
    <t>04.11.2021 13:14:44</t>
  </si>
  <si>
    <t>04.11.2021 13:14:45</t>
  </si>
  <si>
    <t>04.11.2021 13:14:47</t>
  </si>
  <si>
    <t>04.11.2021 13:14:54</t>
  </si>
  <si>
    <t>04.11.2021 13:14:57</t>
  </si>
  <si>
    <t>04.11.2021 13:14:59</t>
  </si>
  <si>
    <t>04.11.2021 13:15:00</t>
  </si>
  <si>
    <t>04.11.2021 13:15:02</t>
  </si>
  <si>
    <t>04.11.2021 13:15:03</t>
  </si>
  <si>
    <t>04.11.2021 13:15:57</t>
  </si>
  <si>
    <t>04.11.2021 13:16:00</t>
  </si>
  <si>
    <t>04.11.2021 13:16:02</t>
  </si>
  <si>
    <t>04.11.2021 13:16:03</t>
  </si>
  <si>
    <t>04.11.2021 13:16:05</t>
  </si>
  <si>
    <t>04.11.2021 13:16:06</t>
  </si>
  <si>
    <t>04.11.2021 13:16:08</t>
  </si>
  <si>
    <t>04.11.2021 13:16:09</t>
  </si>
  <si>
    <t>04.11.2021 13:16:11</t>
  </si>
  <si>
    <t>04.11.2021 13:16:12</t>
  </si>
  <si>
    <t>04.11.2021 13:16:14</t>
  </si>
  <si>
    <t>04.11.2021 13:17:00</t>
  </si>
  <si>
    <t>04.11.2021 13:17:02</t>
  </si>
  <si>
    <t>04.11.2021 13:17:03</t>
  </si>
  <si>
    <t>04.11.2021 13:17:05</t>
  </si>
  <si>
    <t>04.11.2021 13:17:06</t>
  </si>
  <si>
    <t>04.11.2021 13:17:08</t>
  </si>
  <si>
    <t>04.11.2021 13:17:09</t>
  </si>
  <si>
    <t>04.11.2021 13:17:11</t>
  </si>
  <si>
    <t>04.11.2021 13:17:12</t>
  </si>
  <si>
    <t>04.11.2021 13:17:15</t>
  </si>
  <si>
    <t>04.11.2021 13:17:17</t>
  </si>
  <si>
    <t>04.11.2021 13:17:18</t>
  </si>
  <si>
    <t>04.11.2021 13:17:20</t>
  </si>
  <si>
    <t>04.11.2021 13:17:21</t>
  </si>
  <si>
    <t>04.11.2021 13:17:23</t>
  </si>
  <si>
    <t>04.11.2021 13:17:24</t>
  </si>
  <si>
    <t>04.11.2021 13:17:36</t>
  </si>
  <si>
    <t>04.11.2021 13:17:38</t>
  </si>
  <si>
    <t>04.11.2021 13:17:39</t>
  </si>
  <si>
    <t>04.11.2021 13:17:41</t>
  </si>
  <si>
    <t>04.11.2021 13:18:11</t>
  </si>
  <si>
    <t>04.11.2021 13:18:12</t>
  </si>
  <si>
    <t>04.11.2021 13:18:14</t>
  </si>
  <si>
    <t>04.11.2021 13:18:15</t>
  </si>
  <si>
    <t>04.11.2021 13:18:17</t>
  </si>
  <si>
    <t>04.11.2021 13:18:47</t>
  </si>
  <si>
    <t>04.11.2021 13:18:48</t>
  </si>
  <si>
    <t>04.11.2021 13:18:50</t>
  </si>
  <si>
    <t>04.11.2021 13:18:51</t>
  </si>
  <si>
    <t>04.11.2021 13:18:53</t>
  </si>
  <si>
    <t>04.11.2021 13:19:17</t>
  </si>
  <si>
    <t>04.11.2021 13:19:18</t>
  </si>
  <si>
    <t>04.11.2021 13:19:23</t>
  </si>
  <si>
    <t>04.11.2021 13:19:24</t>
  </si>
  <si>
    <t>04.11.2021 13:19:26</t>
  </si>
  <si>
    <t>04.11.2021 13:19:48</t>
  </si>
  <si>
    <t>04.11.2021 13:19:51</t>
  </si>
  <si>
    <t>04.11.2021 13:19:53</t>
  </si>
  <si>
    <t>04.11.2021 13:19:54</t>
  </si>
  <si>
    <t>04.11.2021 13:19:56</t>
  </si>
  <si>
    <t>04.11.2021 13:19:57</t>
  </si>
  <si>
    <t>04.11.2021 13:19:59</t>
  </si>
  <si>
    <t>04.11.2021 13:20:00</t>
  </si>
  <si>
    <t>04.11.2021 13:20:02</t>
  </si>
  <si>
    <t>04.11.2021 13:20:03</t>
  </si>
  <si>
    <t>04.11.2021 13:20:05</t>
  </si>
  <si>
    <t>04.11.2021 13:20:06</t>
  </si>
  <si>
    <t>04.11.2021 13:20:08</t>
  </si>
  <si>
    <t>04.11.2021 13:20:09</t>
  </si>
  <si>
    <t>04.11.2021 13:20:11</t>
  </si>
  <si>
    <t>04.11.2021 13:20:12</t>
  </si>
  <si>
    <t>04.11.2021 13:20:37</t>
  </si>
  <si>
    <t>04.11.2021 13:20:39</t>
  </si>
  <si>
    <t>04.11.2021 13:20:40</t>
  </si>
  <si>
    <t>04.11.2021 13:20:42</t>
  </si>
  <si>
    <t>04.11.2021 13:20:43</t>
  </si>
  <si>
    <t>04.11.2021 13:20:45</t>
  </si>
  <si>
    <t>04.11.2021 13:20:46</t>
  </si>
  <si>
    <t>04.11.2021 13:20:48</t>
  </si>
  <si>
    <t>04.11.2021 13:21:04</t>
  </si>
  <si>
    <t>04.11.2021 13:21:06</t>
  </si>
  <si>
    <t>04.11.2021 13:21:07</t>
  </si>
  <si>
    <t>04.11.2021 13:21:09</t>
  </si>
  <si>
    <t>04.11.2021 13:21:12</t>
  </si>
  <si>
    <t>04.11.2021 13:21:13</t>
  </si>
  <si>
    <t>04.11.2021 13:21:15</t>
  </si>
  <si>
    <t>04.11.2021 13:21:33</t>
  </si>
  <si>
    <t>04.11.2021 13:21:34</t>
  </si>
  <si>
    <t>04.11.2021 13:21:36</t>
  </si>
  <si>
    <t>04.11.2021 13:21:37</t>
  </si>
  <si>
    <t>04.11.2021 13:21:39</t>
  </si>
  <si>
    <t>04.11.2021 13:21:40</t>
  </si>
  <si>
    <t>04.11.2021 13:21:43</t>
  </si>
  <si>
    <t>04.11.2021 13:21:45</t>
  </si>
  <si>
    <t>04.11.2021 13:21:46</t>
  </si>
  <si>
    <t>04.11.2021 13:21:48</t>
  </si>
  <si>
    <t>04.11.2021 13:21:49</t>
  </si>
  <si>
    <t>04.11.2021 13:21:51</t>
  </si>
  <si>
    <t>04.11.2021 13:22:01</t>
  </si>
  <si>
    <t>04.11.2021 13:22:03</t>
  </si>
  <si>
    <t>04.11.2021 13:22:04</t>
  </si>
  <si>
    <t>04.11.2021 13:22:06</t>
  </si>
  <si>
    <t>04.11.2021 13:22:07</t>
  </si>
  <si>
    <t>04.11.2021 13:22:09</t>
  </si>
  <si>
    <t>04.11.2021 13:22:10</t>
  </si>
  <si>
    <t>04.11.2021 13:22:30</t>
  </si>
  <si>
    <t>04.11.2021 13:22:31</t>
  </si>
  <si>
    <t>04.11.2021 13:22:33</t>
  </si>
  <si>
    <t>04.11.2021 13:22:34</t>
  </si>
  <si>
    <t>04.11.2021 13:22:36</t>
  </si>
  <si>
    <t>04.11.2021 13:22:37</t>
  </si>
  <si>
    <t>04.11.2021 13:22:39</t>
  </si>
  <si>
    <t>04.11.2021 13:23:07</t>
  </si>
  <si>
    <t>04.11.2021 13:23:09</t>
  </si>
  <si>
    <t>04.11.2021 13:23:10</t>
  </si>
  <si>
    <t>04.11.2021 13:23:12</t>
  </si>
  <si>
    <t>04.11.2021 13:23:13</t>
  </si>
  <si>
    <t>04.11.2021 13:24:00</t>
  </si>
  <si>
    <t>04.11.2021 13:24:01</t>
  </si>
  <si>
    <t>04.11.2021 13:24:04</t>
  </si>
  <si>
    <t>04.11.2021 13:24:07</t>
  </si>
  <si>
    <t>04.11.2021 13:24:09</t>
  </si>
  <si>
    <t>04.11.2021 13:24:10</t>
  </si>
  <si>
    <t>04.11.2021 13:24:13</t>
  </si>
  <si>
    <t>04.11.2021 13:24:15</t>
  </si>
  <si>
    <t>04.11.2021 13:24:16</t>
  </si>
  <si>
    <t>04.11.2021 13:24:18</t>
  </si>
  <si>
    <t>04.11.2021 13:24:19</t>
  </si>
  <si>
    <t>04.11.2021 13:24:21</t>
  </si>
  <si>
    <t>04.11.2021 13:24:22</t>
  </si>
  <si>
    <t>04.11.2021 13:24:25</t>
  </si>
  <si>
    <t>04.11.2021 13:24:27</t>
  </si>
  <si>
    <t>04.11.2021 13:24:55</t>
  </si>
  <si>
    <t>04.11.2021 13:24:57</t>
  </si>
  <si>
    <t>04.11.2021 13:24:58</t>
  </si>
  <si>
    <t>04.11.2021 13:25:00</t>
  </si>
  <si>
    <t>04.11.2021 13:25:01</t>
  </si>
  <si>
    <t>04.11.2021 13:25:03</t>
  </si>
  <si>
    <t>04.11.2021 13:25:04</t>
  </si>
  <si>
    <t>04.11.2021 13:25:06</t>
  </si>
  <si>
    <t>04.11.2021 13:25:07</t>
  </si>
  <si>
    <t>04.11.2021 13:25:09</t>
  </si>
  <si>
    <t>04.11.2021 13:25:10</t>
  </si>
  <si>
    <t>04.11.2021 13:25:12</t>
  </si>
  <si>
    <t>04.11.2021 13:25:13</t>
  </si>
  <si>
    <t>04.11.2021 13:25:21</t>
  </si>
  <si>
    <t>04.11.2021 13:25:22</t>
  </si>
  <si>
    <t>04.11.2021 13:25:24</t>
  </si>
  <si>
    <t>04.11.2021 13:25:25</t>
  </si>
  <si>
    <t>04.11.2021 13:25:27</t>
  </si>
  <si>
    <t>04.11.2021 13:25:28</t>
  </si>
  <si>
    <t>04.11.2021 13:25:30</t>
  </si>
  <si>
    <t>04.11.2021 13:25:31</t>
  </si>
  <si>
    <t>04.11.2021 13:25:33</t>
  </si>
  <si>
    <t>04.11.2021 13:25:34</t>
  </si>
  <si>
    <t>04.11.2021 13:25:36</t>
  </si>
  <si>
    <t>04.11.2021 13:25:37</t>
  </si>
  <si>
    <t>04.11.2021 13:25:39</t>
  </si>
  <si>
    <t>04.11.2021 13:25:40</t>
  </si>
  <si>
    <t>04.11.2021 13:25:42</t>
  </si>
  <si>
    <t>04.11.2021 13:25:43</t>
  </si>
  <si>
    <t>04.11.2021 13:25:45</t>
  </si>
  <si>
    <t>04.11.2021 13:25:46</t>
  </si>
  <si>
    <t>04.11.2021 13:25:49</t>
  </si>
  <si>
    <t>04.11.2021 13:25:52</t>
  </si>
  <si>
    <t>04.11.2021 13:25:54</t>
  </si>
  <si>
    <t>04.11.2021 13:25:55</t>
  </si>
  <si>
    <t>04.11.2021 13:25:57</t>
  </si>
  <si>
    <t>04.11.2021 13:25:58</t>
  </si>
  <si>
    <t>04.11.2021 13:26:14</t>
  </si>
  <si>
    <t>04.11.2021 13:26:16</t>
  </si>
  <si>
    <t>04.11.2021 13:26:17</t>
  </si>
  <si>
    <t>04.11.2021 13:26:19</t>
  </si>
  <si>
    <t>04.11.2021 13:26:20</t>
  </si>
  <si>
    <t>04.11.2021 13:26:22</t>
  </si>
  <si>
    <t>04.11.2021 13:26:52</t>
  </si>
  <si>
    <t>04.11.2021 13:26:53</t>
  </si>
  <si>
    <t>04.11.2021 13:26:55</t>
  </si>
  <si>
    <t>04.11.2021 13:26:56</t>
  </si>
  <si>
    <t>04.11.2021 13:26:59</t>
  </si>
  <si>
    <t>04.11.2021 13:27:13</t>
  </si>
  <si>
    <t>04.11.2021 13:27:16</t>
  </si>
  <si>
    <t>04.11.2021 13:27:17</t>
  </si>
  <si>
    <t>04.11.2021 13:27:34</t>
  </si>
  <si>
    <t>04.11.2021 13:27:35</t>
  </si>
  <si>
    <t>04.11.2021 13:27:37</t>
  </si>
  <si>
    <t>04.11.2021 13:27:38</t>
  </si>
  <si>
    <t>04.11.2021 13:27:40</t>
  </si>
  <si>
    <t>04.11.2021 13:27:41</t>
  </si>
  <si>
    <t>04.11.2021 13:27:50</t>
  </si>
  <si>
    <t>04.11.2021 13:27:52</t>
  </si>
  <si>
    <t>04.11.2021 13:27:55</t>
  </si>
  <si>
    <t>04.11.2021 13:27:56</t>
  </si>
  <si>
    <t>04.11.2021 13:27:58</t>
  </si>
  <si>
    <t>04.11.2021 13:27:59</t>
  </si>
  <si>
    <t>04.11.2021 13:28:46</t>
  </si>
  <si>
    <t>04.11.2021 13:28:49</t>
  </si>
  <si>
    <t>04.11.2021 13:28:50</t>
  </si>
  <si>
    <t>04.11.2021 13:28:52</t>
  </si>
  <si>
    <t>04.11.2021 13:28:53</t>
  </si>
  <si>
    <t>04.11.2021 13:28:55</t>
  </si>
  <si>
    <t>04.11.2021 13:29:05</t>
  </si>
  <si>
    <t>04.11.2021 13:29:07</t>
  </si>
  <si>
    <t>04.11.2021 13:29:08</t>
  </si>
  <si>
    <t>04.11.2021 13:29:10</t>
  </si>
  <si>
    <t>04.11.2021 13:29:11</t>
  </si>
  <si>
    <t>04.11.2021 13:29:13</t>
  </si>
  <si>
    <t>04.11.2021 13:29:14</t>
  </si>
  <si>
    <t>04.11.2021 13:29:16</t>
  </si>
  <si>
    <t>04.11.2021 13:29:17</t>
  </si>
  <si>
    <t>04.11.2021 13:29:29</t>
  </si>
  <si>
    <t>04.11.2021 13:29:31</t>
  </si>
  <si>
    <t>04.11.2021 13:29:32</t>
  </si>
  <si>
    <t>04.11.2021 13:29:34</t>
  </si>
  <si>
    <t>04.11.2021 13:29:37</t>
  </si>
  <si>
    <t>04.11.2021 13:30:08</t>
  </si>
  <si>
    <t>04.11.2021 13:30:13</t>
  </si>
  <si>
    <t>04.11.2021 13:30:14</t>
  </si>
  <si>
    <t>04.11.2021 13:30:16</t>
  </si>
  <si>
    <t>04.11.2021 13:30:17</t>
  </si>
  <si>
    <t>04.11.2021 13:30:19</t>
  </si>
  <si>
    <t>04.11.2021 13:30:20</t>
  </si>
  <si>
    <t>04.11.2021 13:30:22</t>
  </si>
  <si>
    <t>04.11.2021 13:31:23</t>
  </si>
  <si>
    <t>04.11.2021 13:31:25</t>
  </si>
  <si>
    <t>04.11.2021 13:31:26</t>
  </si>
  <si>
    <t>04.11.2021 13:31:28</t>
  </si>
  <si>
    <t>04.11.2021 13:31:29</t>
  </si>
  <si>
    <t>04.11.2021 13:32:18</t>
  </si>
  <si>
    <t>04.11.2021 13:32:20</t>
  </si>
  <si>
    <t>04.11.2021 13:32:21</t>
  </si>
  <si>
    <t>04.11.2021 13:32:23</t>
  </si>
  <si>
    <t>04.11.2021 13:32:24</t>
  </si>
  <si>
    <t>04.11.2021 13:32:26</t>
  </si>
  <si>
    <t>04.11.2021 13:32:27</t>
  </si>
  <si>
    <t>04.11.2021 13:32:29</t>
  </si>
  <si>
    <t>04.11.2021 13:32:30</t>
  </si>
  <si>
    <t>04.11.2021 13:33:14</t>
  </si>
  <si>
    <t>04.11.2021 13:33:15</t>
  </si>
  <si>
    <t>04.11.2021 13:33:17</t>
  </si>
  <si>
    <t>04.11.2021 13:33:18</t>
  </si>
  <si>
    <t>04.11.2021 13:33:21</t>
  </si>
  <si>
    <t>04.11.2021 13:33:36</t>
  </si>
  <si>
    <t>04.11.2021 13:33:38</t>
  </si>
  <si>
    <t>04.11.2021 13:33:39</t>
  </si>
  <si>
    <t>04.11.2021 13:33:41</t>
  </si>
  <si>
    <t>04.11.2021 13:33:53</t>
  </si>
  <si>
    <t>04.11.2021 13:33:54</t>
  </si>
  <si>
    <t>04.11.2021 13:33:56</t>
  </si>
  <si>
    <t>04.11.2021 13:33:57</t>
  </si>
  <si>
    <t>04.11.2021 13:33:59</t>
  </si>
  <si>
    <t>04.11.2021 13:34:00</t>
  </si>
  <si>
    <t>04.11.2021 13:34:02</t>
  </si>
  <si>
    <t>04.11.2021 13:34:08</t>
  </si>
  <si>
    <t>04.11.2021 13:34:11</t>
  </si>
  <si>
    <t>04.11.2021 13:34:12</t>
  </si>
  <si>
    <t>04.11.2021 13:34:14</t>
  </si>
  <si>
    <t>04.11.2021 13:34:15</t>
  </si>
  <si>
    <t>04.11.2021 13:34:17</t>
  </si>
  <si>
    <t>04.11.2021 13:34:29</t>
  </si>
  <si>
    <t>04.11.2021 13:34:30</t>
  </si>
  <si>
    <t>04.11.2021 13:34:32</t>
  </si>
  <si>
    <t>04.11.2021 13:34:33</t>
  </si>
  <si>
    <t>04.11.2021 13:34:35</t>
  </si>
  <si>
    <t>04.11.2021 13:34:36</t>
  </si>
  <si>
    <t>04.11.2021 13:34:38</t>
  </si>
  <si>
    <t>04.11.2021 13:34:50</t>
  </si>
  <si>
    <t>04.11.2021 13:34:51</t>
  </si>
  <si>
    <t>04.11.2021 13:34:53</t>
  </si>
  <si>
    <t>04.11.2021 13:34:54</t>
  </si>
  <si>
    <t>04.11.2021 13:34:56</t>
  </si>
  <si>
    <t>04.11.2021 13:34:57</t>
  </si>
  <si>
    <t>04.11.2021 13:34:59</t>
  </si>
  <si>
    <t>04.11.2021 13:35:00</t>
  </si>
  <si>
    <t>04.11.2021 13:35:02</t>
  </si>
  <si>
    <t>04.11.2021 13:35:14</t>
  </si>
  <si>
    <t>04.11.2021 13:35:15</t>
  </si>
  <si>
    <t>04.11.2021 13:35:17</t>
  </si>
  <si>
    <t>04.11.2021 13:35:30</t>
  </si>
  <si>
    <t>04.11.2021 13:35:32</t>
  </si>
  <si>
    <t>04.11.2021 13:35:33</t>
  </si>
  <si>
    <t>04.11.2021 13:35:35</t>
  </si>
  <si>
    <t>04.11.2021 13:35:36</t>
  </si>
  <si>
    <t>04.11.2021 13:35:38</t>
  </si>
  <si>
    <t>04.11.2021 13:35:39</t>
  </si>
  <si>
    <t>04.11.2021 13:35:41</t>
  </si>
  <si>
    <t>04.11.2021 13:36:29</t>
  </si>
  <si>
    <t>04.11.2021 13:36:30</t>
  </si>
  <si>
    <t>04.11.2021 13:36:32</t>
  </si>
  <si>
    <t>04.11.2021 13:36:33</t>
  </si>
  <si>
    <t>04.11.2021 13:36:35</t>
  </si>
  <si>
    <t>04.11.2021 13:36:50</t>
  </si>
  <si>
    <t>04.11.2021 13:36:51</t>
  </si>
  <si>
    <t>04.11.2021 13:36:53</t>
  </si>
  <si>
    <t>04.11.2021 13:36:54</t>
  </si>
  <si>
    <t>04.11.2021 13:36:56</t>
  </si>
  <si>
    <t>04.11.2021 13:36:57</t>
  </si>
  <si>
    <t>04.11.2021 13:36:59</t>
  </si>
  <si>
    <t>04.11.2021 13:37:35</t>
  </si>
  <si>
    <t>04.11.2021 13:37:36</t>
  </si>
  <si>
    <t>04.11.2021 13:37:38</t>
  </si>
  <si>
    <t>04.11.2021 13:37:39</t>
  </si>
  <si>
    <t>04.11.2021 13:37:41</t>
  </si>
  <si>
    <t>04.11.2021 13:37:42</t>
  </si>
  <si>
    <t>04.11.2021 13:37:44</t>
  </si>
  <si>
    <t>04.11.2021 13:38:00</t>
  </si>
  <si>
    <t>04.11.2021 13:38:02</t>
  </si>
  <si>
    <t>04.11.2021 13:38:03</t>
  </si>
  <si>
    <t>04.11.2021 13:38:05</t>
  </si>
  <si>
    <t>04.11.2021 13:38:06</t>
  </si>
  <si>
    <t>04.11.2021 13:38:08</t>
  </si>
  <si>
    <t>04.11.2021 13:38:09</t>
  </si>
  <si>
    <t>04.11.2021 13:38:11</t>
  </si>
  <si>
    <t>04.11.2021 13:38:12</t>
  </si>
  <si>
    <t>04.11.2021 13:38:14</t>
  </si>
  <si>
    <t>04.11.2021 13:39:11</t>
  </si>
  <si>
    <t>04.11.2021 13:40:18</t>
  </si>
  <si>
    <t>04.11.2021 13:40:20</t>
  </si>
  <si>
    <t>04.11.2021 13:40:21</t>
  </si>
  <si>
    <t>04.11.2021 13:40:23</t>
  </si>
  <si>
    <t>04.11.2021 13:40:24</t>
  </si>
  <si>
    <t>04.11.2021 13:40:29</t>
  </si>
  <si>
    <t>04.11.2021 13:40:30</t>
  </si>
  <si>
    <t>04.11.2021 13:40:32</t>
  </si>
  <si>
    <t>04.11.2021 13:40:33</t>
  </si>
  <si>
    <t>04.11.2021 13:40:35</t>
  </si>
  <si>
    <t>04.11.2021 13:40:57</t>
  </si>
  <si>
    <t>04.11.2021 13:40:59</t>
  </si>
  <si>
    <t>04.11.2021 13:41:00</t>
  </si>
  <si>
    <t>04.11.2021 13:41:02</t>
  </si>
  <si>
    <t>04.11.2021 13:41:05</t>
  </si>
  <si>
    <t>04.11.2021 13:41:23</t>
  </si>
  <si>
    <t>04.11.2021 13:41:24</t>
  </si>
  <si>
    <t>04.11.2021 13:41:26</t>
  </si>
  <si>
    <t>04.11.2021 13:41:27</t>
  </si>
  <si>
    <t>04.11.2021 13:41:29</t>
  </si>
  <si>
    <t>04.11.2021 13:41:30</t>
  </si>
  <si>
    <t>04.11.2021 13:41:32</t>
  </si>
  <si>
    <t>04.11.2021 13:41:53</t>
  </si>
  <si>
    <t>04.11.2021 13:41:56</t>
  </si>
  <si>
    <t>04.11.2021 13:41:57</t>
  </si>
  <si>
    <t>04.11.2021 13:41:59</t>
  </si>
  <si>
    <t>04.11.2021 13:42:00</t>
  </si>
  <si>
    <t>04.11.2021 13:42:02</t>
  </si>
  <si>
    <t>04.11.2021 13:42:03</t>
  </si>
  <si>
    <t>04.11.2021 13:42:20</t>
  </si>
  <si>
    <t>04.11.2021 13:42:21</t>
  </si>
  <si>
    <t>04.11.2021 13:42:23</t>
  </si>
  <si>
    <t>04.11.2021 13:42:24</t>
  </si>
  <si>
    <t>04.11.2021 13:42:26</t>
  </si>
  <si>
    <t>04.11.2021 13:42:41</t>
  </si>
  <si>
    <t>04.11.2021 13:42:42</t>
  </si>
  <si>
    <t>04.11.2021 13:42:44</t>
  </si>
  <si>
    <t>04.11.2021 13:42:45</t>
  </si>
  <si>
    <t>04.11.2021 13:42:47</t>
  </si>
  <si>
    <t>04.11.2021 13:42:48</t>
  </si>
  <si>
    <t>04.11.2021 13:42:50</t>
  </si>
  <si>
    <t>04.11.2021 13:42:51</t>
  </si>
  <si>
    <t>04.11.2021 13:42:53</t>
  </si>
  <si>
    <t>04.11.2021 13:42:56</t>
  </si>
  <si>
    <t>04.11.2021 13:43:33</t>
  </si>
  <si>
    <t>04.11.2021 13:43:53</t>
  </si>
  <si>
    <t>04.11.2021 13:43:56</t>
  </si>
  <si>
    <t>04.11.2021 13:43:57</t>
  </si>
  <si>
    <t>04.11.2021 13:43:59</t>
  </si>
  <si>
    <t>04.11.2021 13:44:00</t>
  </si>
  <si>
    <t>04.11.2021 13:44:03</t>
  </si>
  <si>
    <t>04.11.2021 13:44:05</t>
  </si>
  <si>
    <t>04.11.2021 13:44:06</t>
  </si>
  <si>
    <t>04.11.2021 13:44:27</t>
  </si>
  <si>
    <t>04.11.2021 13:44:29</t>
  </si>
  <si>
    <t>04.11.2021 13:44:30</t>
  </si>
  <si>
    <t>04.11.2021 13:44:32</t>
  </si>
  <si>
    <t>04.11.2021 13:44:33</t>
  </si>
  <si>
    <t>04.11.2021 13:44:57</t>
  </si>
  <si>
    <t>04.11.2021 13:44:59</t>
  </si>
  <si>
    <t>04.11.2021 13:45:00</t>
  </si>
  <si>
    <t>04.11.2021 13:45:02</t>
  </si>
  <si>
    <t>04.11.2021 13:45:06</t>
  </si>
  <si>
    <t>04.11.2021 13:45:08</t>
  </si>
  <si>
    <t>04.11.2021 13:45:09</t>
  </si>
  <si>
    <t>04.11.2021 13:45:11</t>
  </si>
  <si>
    <t>04.11.2021 13:45:12</t>
  </si>
  <si>
    <t>04.11.2021 13:45:14</t>
  </si>
  <si>
    <t>04.11.2021 13:45:15</t>
  </si>
  <si>
    <t>04.11.2021 13:45:17</t>
  </si>
  <si>
    <t>04.11.2021 13:45:18</t>
  </si>
  <si>
    <t>04.11.2021 13:45:21</t>
  </si>
  <si>
    <t>04.11.2021 13:46:04</t>
  </si>
  <si>
    <t>04.11.2021 13:46:06</t>
  </si>
  <si>
    <t>04.11.2021 13:46:07</t>
  </si>
  <si>
    <t>04.11.2021 13:46:12</t>
  </si>
  <si>
    <t>04.11.2021 13:46:13</t>
  </si>
  <si>
    <t>04.11.2021 13:46:16</t>
  </si>
  <si>
    <t>04.11.2021 13:46:18</t>
  </si>
  <si>
    <t>04.11.2021 13:46:19</t>
  </si>
  <si>
    <t>04.11.2021 13:46:28</t>
  </si>
  <si>
    <t>04.11.2021 13:46:31</t>
  </si>
  <si>
    <t>04.11.2021 13:46:33</t>
  </si>
  <si>
    <t>04.11.2021 13:46:36</t>
  </si>
  <si>
    <t>04.11.2021 13:46:37</t>
  </si>
  <si>
    <t>04.11.2021 13:47:07</t>
  </si>
  <si>
    <t>04.11.2021 13:47:09</t>
  </si>
  <si>
    <t>04.11.2021 13:47:10</t>
  </si>
  <si>
    <t>04.11.2021 13:47:12</t>
  </si>
  <si>
    <t>04.11.2021 13:47:13</t>
  </si>
  <si>
    <t>04.11.2021 13:47:15</t>
  </si>
  <si>
    <t>04.11.2021 13:47:16</t>
  </si>
  <si>
    <t>04.11.2021 13:47:40</t>
  </si>
  <si>
    <t>04.11.2021 13:47:42</t>
  </si>
  <si>
    <t>04.11.2021 13:47:43</t>
  </si>
  <si>
    <t>04.11.2021 13:47:45</t>
  </si>
  <si>
    <t>04.11.2021 13:47:46</t>
  </si>
  <si>
    <t>04.11.2021 13:47:48</t>
  </si>
  <si>
    <t>04.11.2021 13:47:49</t>
  </si>
  <si>
    <t>04.11.2021 13:47:51</t>
  </si>
  <si>
    <t>04.11.2021 13:47:52</t>
  </si>
  <si>
    <t>04.11.2021 13:47:54</t>
  </si>
  <si>
    <t>04.11.2021 13:48:00</t>
  </si>
  <si>
    <t>04.11.2021 13:48:01</t>
  </si>
  <si>
    <t>04.11.2021 13:48:03</t>
  </si>
  <si>
    <t>04.11.2021 13:48:04</t>
  </si>
  <si>
    <t>04.11.2021 13:48:06</t>
  </si>
  <si>
    <t>04.11.2021 13:48:07</t>
  </si>
  <si>
    <t>04.11.2021 13:48:09</t>
  </si>
  <si>
    <t>04.11.2021 13:48:22</t>
  </si>
  <si>
    <t>04.11.2021 13:48:24</t>
  </si>
  <si>
    <t>04.11.2021 13:48:25</t>
  </si>
  <si>
    <t>04.11.2021 13:48:27</t>
  </si>
  <si>
    <t>04.11.2021 13:48:28</t>
  </si>
  <si>
    <t>04.11.2021 13:48:30</t>
  </si>
  <si>
    <t>04.11.2021 13:49:01</t>
  </si>
  <si>
    <t>04.11.2021 13:49:03</t>
  </si>
  <si>
    <t>04.11.2021 13:49:04</t>
  </si>
  <si>
    <t>04.11.2021 13:49:06</t>
  </si>
  <si>
    <t>04.11.2021 13:49:07</t>
  </si>
  <si>
    <t>04.11.2021 13:49:18</t>
  </si>
  <si>
    <t>04.11.2021 13:49:19</t>
  </si>
  <si>
    <t>04.11.2021 13:49:22</t>
  </si>
  <si>
    <t>04.11.2021 13:49:24</t>
  </si>
  <si>
    <t>04.11.2021 13:49:27</t>
  </si>
  <si>
    <t>04.11.2021 13:49:30</t>
  </si>
  <si>
    <t>04.11.2021 13:49:31</t>
  </si>
  <si>
    <t>04.11.2021 13:49:33</t>
  </si>
  <si>
    <t>04.11.2021 13:49:42</t>
  </si>
  <si>
    <t>04.11.2021 13:49:43</t>
  </si>
  <si>
    <t>04.11.2021 13:49:45</t>
  </si>
  <si>
    <t>04.11.2021 13:49:46</t>
  </si>
  <si>
    <t>04.11.2021 13:49:48</t>
  </si>
  <si>
    <t>04.11.2021 13:49:49</t>
  </si>
  <si>
    <t>04.11.2021 13:49:51</t>
  </si>
  <si>
    <t>04.11.2021 13:50:45</t>
  </si>
  <si>
    <t>04.11.2021 13:50:46</t>
  </si>
  <si>
    <t>04.11.2021 13:50:48</t>
  </si>
  <si>
    <t>04.11.2021 13:50:49</t>
  </si>
  <si>
    <t>04.11.2021 13:50:52</t>
  </si>
  <si>
    <t>04.11.2021 13:50:54</t>
  </si>
  <si>
    <t>04.11.2021 13:50:55</t>
  </si>
  <si>
    <t>04.11.2021 13:50:57</t>
  </si>
  <si>
    <t>04.11.2021 13:50:58</t>
  </si>
  <si>
    <t>04.11.2021 13:51:00</t>
  </si>
  <si>
    <t>04.11.2021 13:51:01</t>
  </si>
  <si>
    <t>04.11.2021 13:51:03</t>
  </si>
  <si>
    <t>04.11.2021 13:51:04</t>
  </si>
  <si>
    <t>04.11.2021 13:51:09</t>
  </si>
  <si>
    <t>04.11.2021 13:51:10</t>
  </si>
  <si>
    <t>04.11.2021 13:51:12</t>
  </si>
  <si>
    <t>04.11.2021 13:51:13</t>
  </si>
  <si>
    <t>04.11.2021 13:51:15</t>
  </si>
  <si>
    <t>04.11.2021 13:51:16</t>
  </si>
  <si>
    <t>04.11.2021 13:51:18</t>
  </si>
  <si>
    <t>04.11.2021 13:51:19</t>
  </si>
  <si>
    <t>04.11.2021 13:51:20</t>
  </si>
  <si>
    <t>04.11.2021 13:51:22</t>
  </si>
  <si>
    <t>04.11.2021 13:51:25</t>
  </si>
  <si>
    <t>04.11.2021 13:51:26</t>
  </si>
  <si>
    <t>04.11.2021 13:52:07</t>
  </si>
  <si>
    <t>04.11.2021 13:52:08</t>
  </si>
  <si>
    <t>04.11.2021 13:52:10</t>
  </si>
  <si>
    <t>04.11.2021 13:52:11</t>
  </si>
  <si>
    <t>04.11.2021 13:52:13</t>
  </si>
  <si>
    <t>04.11.2021 13:53:16</t>
  </si>
  <si>
    <t>04.11.2021 13:53:17</t>
  </si>
  <si>
    <t>04.11.2021 13:53:19</t>
  </si>
  <si>
    <t>04.11.2021 13:53:20</t>
  </si>
  <si>
    <t>04.11.2021 13:53:22</t>
  </si>
  <si>
    <t>04.11.2021 13:53:48</t>
  </si>
  <si>
    <t>04.11.2021 13:53:50</t>
  </si>
  <si>
    <t>04.11.2021 13:53:51</t>
  </si>
  <si>
    <t>04.11.2021 13:54:33</t>
  </si>
  <si>
    <t>04.11.2021 13:54:35</t>
  </si>
  <si>
    <t>04.11.2021 13:54:36</t>
  </si>
  <si>
    <t>04.11.2021 13:54:38</t>
  </si>
  <si>
    <t>04.11.2021 13:54:39</t>
  </si>
  <si>
    <t>04.11.2021 13:54:50</t>
  </si>
  <si>
    <t>04.11.2021 13:54:51</t>
  </si>
  <si>
    <t>04.11.2021 13:54:53</t>
  </si>
  <si>
    <t>04.11.2021 13:54:54</t>
  </si>
  <si>
    <t>04.11.2021 13:54:56</t>
  </si>
  <si>
    <t>04.11.2021 13:54:57</t>
  </si>
  <si>
    <t>04.11.2021 13:55:17</t>
  </si>
  <si>
    <t>04.11.2021 13:55:18</t>
  </si>
  <si>
    <t>04.11.2021 13:55:20</t>
  </si>
  <si>
    <t>04.11.2021 13:55:21</t>
  </si>
  <si>
    <t>04.11.2021 13:55:23</t>
  </si>
  <si>
    <t>04.11.2021 13:55:24</t>
  </si>
  <si>
    <t>04.11.2021 13:55:26</t>
  </si>
  <si>
    <t>04.11.2021 13:55:27</t>
  </si>
  <si>
    <t>04.11.2021 13:55:53</t>
  </si>
  <si>
    <t>04.11.2021 13:55:54</t>
  </si>
  <si>
    <t>04.11.2021 13:55:56</t>
  </si>
  <si>
    <t>04.11.2021 13:55:57</t>
  </si>
  <si>
    <t>04.11.2021 13:55:59</t>
  </si>
  <si>
    <t>04.11.2021 13:56:00</t>
  </si>
  <si>
    <t>04.11.2021 13:56:02</t>
  </si>
  <si>
    <t>04.11.2021 13:56:03</t>
  </si>
  <si>
    <t>04.11.2021 13:56:05</t>
  </si>
  <si>
    <t>04.11.2021 13:57:02</t>
  </si>
  <si>
    <t>04.11.2021 13:57:03</t>
  </si>
  <si>
    <t>04.11.2021 13:57:05</t>
  </si>
  <si>
    <t>04.11.2021 13:57:06</t>
  </si>
  <si>
    <t>04.11.2021 13:57:08</t>
  </si>
  <si>
    <t>04.11.2021 13:57:11</t>
  </si>
  <si>
    <t>04.11.2021 13:57:14</t>
  </si>
  <si>
    <t>04.11.2021 13:57:15</t>
  </si>
  <si>
    <t>04.11.2021 13:57:21</t>
  </si>
  <si>
    <t>04.11.2021 13:57:23</t>
  </si>
  <si>
    <t>04.11.2021 13:57:24</t>
  </si>
  <si>
    <t>04.11.2021 13:57:26</t>
  </si>
  <si>
    <t>04.11.2021 13:57:27</t>
  </si>
  <si>
    <t>04.11.2021 13:57:29</t>
  </si>
  <si>
    <t>04.11.2021 13:58:05</t>
  </si>
  <si>
    <t>04.11.2021 13:58:06</t>
  </si>
  <si>
    <t>04.11.2021 13:58:08</t>
  </si>
  <si>
    <t>04.11.2021 13:58:09</t>
  </si>
  <si>
    <t>04.11.2021 13:58:11</t>
  </si>
  <si>
    <t>04.11.2021 13:59:42</t>
  </si>
  <si>
    <t>04.11.2021 13:59:44</t>
  </si>
  <si>
    <t>04.11.2021 13:59:45</t>
  </si>
  <si>
    <t>04.11.2021 13:59:47</t>
  </si>
  <si>
    <t>04.11.2021 13:59:53</t>
  </si>
  <si>
    <t>04.11.2021 13:59:54</t>
  </si>
  <si>
    <t>04.11.2021 13:59:56</t>
  </si>
  <si>
    <t>04.11.2021 13:59:57</t>
  </si>
  <si>
    <t>04.11.2021 13:59:59</t>
  </si>
  <si>
    <t>04.11.2021 14:00:00</t>
  </si>
  <si>
    <t>04.11.2021 14:00:02</t>
  </si>
  <si>
    <t>04.11.2021 14:00:03</t>
  </si>
  <si>
    <t>04.11.2021 14:00:05</t>
  </si>
  <si>
    <t>04.11.2021 14:00:35</t>
  </si>
  <si>
    <t>04.11.2021 14:00:36</t>
  </si>
  <si>
    <t>04.11.2021 14:00:39</t>
  </si>
  <si>
    <t>04.11.2021 14:00:41</t>
  </si>
  <si>
    <t>04.11.2021 14:00:42</t>
  </si>
  <si>
    <t>04.11.2021 14:00:44</t>
  </si>
  <si>
    <t>04.11.2021 14:00:45</t>
  </si>
  <si>
    <t>04.11.2021 14:01:00</t>
  </si>
  <si>
    <t>04.11.2021 14:01:02</t>
  </si>
  <si>
    <t>04.11.2021 14:01:03</t>
  </si>
  <si>
    <t>04.11.2021 14:01:05</t>
  </si>
  <si>
    <t>04.11.2021 14:01:06</t>
  </si>
  <si>
    <t>04.11.2021 14:01:24</t>
  </si>
  <si>
    <t>04.11.2021 14:01:26</t>
  </si>
  <si>
    <t>04.11.2021 14:01:27</t>
  </si>
  <si>
    <t>04.11.2021 14:01:29</t>
  </si>
  <si>
    <t>04.11.2021 14:01:30</t>
  </si>
  <si>
    <t>04.11.2021 14:01:39</t>
  </si>
  <si>
    <t>04.11.2021 14:01:41</t>
  </si>
  <si>
    <t>04.11.2021 14:01:42</t>
  </si>
  <si>
    <t>04.11.2021 14:01:44</t>
  </si>
  <si>
    <t>04.11.2021 14:01:45</t>
  </si>
  <si>
    <t>04.11.2021 14:01:51</t>
  </si>
  <si>
    <t>04.11.2021 14:01:53</t>
  </si>
  <si>
    <t>04.11.2021 14:01:54</t>
  </si>
  <si>
    <t>04.11.2021 14:01:56</t>
  </si>
  <si>
    <t>04.11.2021 14:01:57</t>
  </si>
  <si>
    <t>04.11.2021 14:01:59</t>
  </si>
  <si>
    <t>04.11.2021 14:02:00</t>
  </si>
  <si>
    <t>04.11.2021 14:02:29</t>
  </si>
  <si>
    <t>04.11.2021 14:02:30</t>
  </si>
  <si>
    <t>04.11.2021 14:02:32</t>
  </si>
  <si>
    <t>04.11.2021 14:02:33</t>
  </si>
  <si>
    <t>04.11.2021 14:02:36</t>
  </si>
  <si>
    <t>04.11.2021 14:03:05</t>
  </si>
  <si>
    <t>04.11.2021 14:03:06</t>
  </si>
  <si>
    <t>04.11.2021 14:03:08</t>
  </si>
  <si>
    <t>04.11.2021 14:03:09</t>
  </si>
  <si>
    <t>04.11.2021 14:03:11</t>
  </si>
  <si>
    <t>04.11.2021 14:03:12</t>
  </si>
  <si>
    <t>04.11.2021 14:03:14</t>
  </si>
  <si>
    <t>04.11.2021 14:03:15</t>
  </si>
  <si>
    <t>04.11.2021 14:04:00</t>
  </si>
  <si>
    <t>04.11.2021 14:04:02</t>
  </si>
  <si>
    <t>04.11.2021 14:04:03</t>
  </si>
  <si>
    <t>04.11.2021 14:04:05</t>
  </si>
  <si>
    <t>04.11.2021 14:04:06</t>
  </si>
  <si>
    <t>04.11.2021 14:04:08</t>
  </si>
  <si>
    <t>04.11.2021 14:04:09</t>
  </si>
  <si>
    <t>04.11.2021 14:04:11</t>
  </si>
  <si>
    <t>04.11.2021 14:04:12</t>
  </si>
  <si>
    <t>04.11.2021 14:04:33</t>
  </si>
  <si>
    <t>04.11.2021 14:04:34</t>
  </si>
  <si>
    <t>04.11.2021 14:04:36</t>
  </si>
  <si>
    <t>04.11.2021 14:04:37</t>
  </si>
  <si>
    <t>04.11.2021 14:04:39</t>
  </si>
  <si>
    <t>04.11.2021 14:04:40</t>
  </si>
  <si>
    <t>04.11.2021 14:04:42</t>
  </si>
  <si>
    <t>04.11.2021 14:04:43</t>
  </si>
  <si>
    <t>04.11.2021 14:04:45</t>
  </si>
  <si>
    <t>04.11.2021 14:04:52</t>
  </si>
  <si>
    <t>04.11.2021 14:04:54</t>
  </si>
  <si>
    <t>04.11.2021 14:04:57</t>
  </si>
  <si>
    <t>04.11.2021 14:04:58</t>
  </si>
  <si>
    <t>04.11.2021 14:05:00</t>
  </si>
  <si>
    <t>04.11.2021 14:05:01</t>
  </si>
  <si>
    <t>04.11.2021 14:05:03</t>
  </si>
  <si>
    <t>04.11.2021 14:05:04</t>
  </si>
  <si>
    <t>04.11.2021 14:05:07</t>
  </si>
  <si>
    <t>04.11.2021 14:05:36</t>
  </si>
  <si>
    <t>04.11.2021 14:05:37</t>
  </si>
  <si>
    <t>04.11.2021 14:05:39</t>
  </si>
  <si>
    <t>04.11.2021 14:05:40</t>
  </si>
  <si>
    <t>04.11.2021 14:05:42</t>
  </si>
  <si>
    <t>04.11.2021 14:05:43</t>
  </si>
  <si>
    <t>04.11.2021 14:05:45</t>
  </si>
  <si>
    <t>04.11.2021 14:05:46</t>
  </si>
  <si>
    <t>04.11.2021 14:05:48</t>
  </si>
  <si>
    <t>04.11.2021 14:05:49</t>
  </si>
  <si>
    <t>04.11.2021 14:05:51</t>
  </si>
  <si>
    <t>04.11.2021 14:06:04</t>
  </si>
  <si>
    <t>04.11.2021 14:06:06</t>
  </si>
  <si>
    <t>04.11.2021 14:06:07</t>
  </si>
  <si>
    <t>04.11.2021 14:06:09</t>
  </si>
  <si>
    <t>04.11.2021 14:06:10</t>
  </si>
  <si>
    <t>04.11.2021 14:06:12</t>
  </si>
  <si>
    <t>04.11.2021 14:06:13</t>
  </si>
  <si>
    <t>04.11.2021 14:06:28</t>
  </si>
  <si>
    <t>04.11.2021 14:06:30</t>
  </si>
  <si>
    <t>04.11.2021 14:06:31</t>
  </si>
  <si>
    <t>04.11.2021 14:06:33</t>
  </si>
  <si>
    <t>04.11.2021 14:06:34</t>
  </si>
  <si>
    <t>04.11.2021 14:06:36</t>
  </si>
  <si>
    <t>04.11.2021 14:06:37</t>
  </si>
  <si>
    <t>04.11.2021 14:06:39</t>
  </si>
  <si>
    <t>04.11.2021 14:06:40</t>
  </si>
  <si>
    <t>04.11.2021 14:06:43</t>
  </si>
  <si>
    <t>04.11.2021 14:06:45</t>
  </si>
  <si>
    <t>04.11.2021 14:06:46</t>
  </si>
  <si>
    <t>04.11.2021 14:06:48</t>
  </si>
  <si>
    <t>04.11.2021 14:06:49</t>
  </si>
  <si>
    <t>04.11.2021 14:06:51</t>
  </si>
  <si>
    <t>04.11.2021 14:06:52</t>
  </si>
  <si>
    <t>04.11.2021 14:06:54</t>
  </si>
  <si>
    <t>04.11.2021 14:07:25</t>
  </si>
  <si>
    <t>04.11.2021 14:07:26</t>
  </si>
  <si>
    <t>04.11.2021 14:07:31</t>
  </si>
  <si>
    <t>04.11.2021 14:07:32</t>
  </si>
  <si>
    <t>04.11.2021 14:07:34</t>
  </si>
  <si>
    <t>04.11.2021 14:07:58</t>
  </si>
  <si>
    <t>04.11.2021 14:08:01</t>
  </si>
  <si>
    <t>04.11.2021 14:08:02</t>
  </si>
  <si>
    <t>04.11.2021 14:08:04</t>
  </si>
  <si>
    <t>04.11.2021 14:08:05</t>
  </si>
  <si>
    <t>04.11.2021 14:08:07</t>
  </si>
  <si>
    <t>04.11.2021 14:09:02</t>
  </si>
  <si>
    <t>04.11.2021 14:09:04</t>
  </si>
  <si>
    <t>04.11.2021 14:09:05</t>
  </si>
  <si>
    <t>04.11.2021 14:09:07</t>
  </si>
  <si>
    <t>04.11.2021 14:09:08</t>
  </si>
  <si>
    <t>04.11.2021 14:09:10</t>
  </si>
  <si>
    <t>04.11.2021 14:09:32</t>
  </si>
  <si>
    <t>04.11.2021 14:09:34</t>
  </si>
  <si>
    <t>04.11.2021 14:09:35</t>
  </si>
  <si>
    <t>04.11.2021 14:09:37</t>
  </si>
  <si>
    <t>04.11.2021 14:09:38</t>
  </si>
  <si>
    <t>04.11.2021 14:09:40</t>
  </si>
  <si>
    <t>04.11.2021 14:09:41</t>
  </si>
  <si>
    <t>04.11.2021 14:09:43</t>
  </si>
  <si>
    <t>04.11.2021 14:10:23</t>
  </si>
  <si>
    <t>04.11.2021 14:10:26</t>
  </si>
  <si>
    <t>04.11.2021 14:10:28</t>
  </si>
  <si>
    <t>04.11.2021 14:10:29</t>
  </si>
  <si>
    <t>04.11.2021 14:10:31</t>
  </si>
  <si>
    <t>04.11.2021 14:10:32</t>
  </si>
  <si>
    <t>04.11.2021 14:10:34</t>
  </si>
  <si>
    <t>04.11.2021 14:10:35</t>
  </si>
  <si>
    <t>04.11.2021 14:10:37</t>
  </si>
  <si>
    <t>04.11.2021 14:11:04</t>
  </si>
  <si>
    <t>04.11.2021 14:11:05</t>
  </si>
  <si>
    <t>04.11.2021 14:11:07</t>
  </si>
  <si>
    <t>04.11.2021 14:11:08</t>
  </si>
  <si>
    <t>04.11.2021 14:11:10</t>
  </si>
  <si>
    <t>04.11.2021 14:11:17</t>
  </si>
  <si>
    <t>04.11.2021 14:11:19</t>
  </si>
  <si>
    <t>04.11.2021 14:11:20</t>
  </si>
  <si>
    <t>04.11.2021 14:11:22</t>
  </si>
  <si>
    <t>04.11.2021 14:11:23</t>
  </si>
  <si>
    <t>04.11.2021 14:11:25</t>
  </si>
  <si>
    <t>04.11.2021 14:11:40</t>
  </si>
  <si>
    <t>04.11.2021 14:11:41</t>
  </si>
  <si>
    <t>04.11.2021 14:11:43</t>
  </si>
  <si>
    <t>04.11.2021 14:11:44</t>
  </si>
  <si>
    <t>04.11.2021 14:11:46</t>
  </si>
  <si>
    <t>04.11.2021 14:11:58</t>
  </si>
  <si>
    <t>04.11.2021 14:11:59</t>
  </si>
  <si>
    <t>04.11.2021 14:12:01</t>
  </si>
  <si>
    <t>04.11.2021 14:12:02</t>
  </si>
  <si>
    <t>04.11.2021 14:12:04</t>
  </si>
  <si>
    <t>04.11.2021 14:12:05</t>
  </si>
  <si>
    <t>04.11.2021 14:12:07</t>
  </si>
  <si>
    <t>04.11.2021 14:12:08</t>
  </si>
  <si>
    <t>04.11.2021 14:12:10</t>
  </si>
  <si>
    <t>04.11.2021 14:12:55</t>
  </si>
  <si>
    <t>04.11.2021 14:12:56</t>
  </si>
  <si>
    <t>04.11.2021 14:12:58</t>
  </si>
  <si>
    <t>04.11.2021 14:12:59</t>
  </si>
  <si>
    <t>04.11.2021 14:13:01</t>
  </si>
  <si>
    <t>04.11.2021 14:13:34</t>
  </si>
  <si>
    <t>04.11.2021 14:13:35</t>
  </si>
  <si>
    <t>04.11.2021 14:13:37</t>
  </si>
  <si>
    <t>04.11.2021 14:13:38</t>
  </si>
  <si>
    <t>04.11.2021 14:13:40</t>
  </si>
  <si>
    <t>04.11.2021 14:13:53</t>
  </si>
  <si>
    <t>04.11.2021 14:13:55</t>
  </si>
  <si>
    <t>04.11.2021 14:13:56</t>
  </si>
  <si>
    <t>04.11.2021 14:13:58</t>
  </si>
  <si>
    <t>04.11.2021 14:13:59</t>
  </si>
  <si>
    <t>04.11.2021 14:14:01</t>
  </si>
  <si>
    <t>04.11.2021 14:14:04</t>
  </si>
  <si>
    <t>04.11.2021 14:14:07</t>
  </si>
  <si>
    <t>04.11.2021 14:14:08</t>
  </si>
  <si>
    <t>04.11.2021 14:14:10</t>
  </si>
  <si>
    <t>04.11.2021 14:14:14</t>
  </si>
  <si>
    <t>04.11.2021 14:14:16</t>
  </si>
  <si>
    <t>04.11.2021 14:15:20</t>
  </si>
  <si>
    <t>04.11.2021 14:15:22</t>
  </si>
  <si>
    <t>04.11.2021 14:15:23</t>
  </si>
  <si>
    <t>04.11.2021 14:16:29</t>
  </si>
  <si>
    <t>04.11.2021 14:16:31</t>
  </si>
  <si>
    <t>04.11.2021 14:16:32</t>
  </si>
  <si>
    <t>04.11.2021 14:16:34</t>
  </si>
  <si>
    <t>04.11.2021 14:17:16</t>
  </si>
  <si>
    <t>04.11.2021 14:17:17</t>
  </si>
  <si>
    <t>04.11.2021 14:17:32</t>
  </si>
  <si>
    <t>04.11.2021 14:17:34</t>
  </si>
  <si>
    <t>04.11.2021 14:17:37</t>
  </si>
  <si>
    <t>04.11.2021 14:17:38</t>
  </si>
  <si>
    <t>04.11.2021 14:17:40</t>
  </si>
  <si>
    <t>04.11.2021 14:17:41</t>
  </si>
  <si>
    <t>04.11.2021 14:17:43</t>
  </si>
  <si>
    <t>04.11.2021 14:17:44</t>
  </si>
  <si>
    <t>04.11.2021 14:17:46</t>
  </si>
  <si>
    <t>04.11.2021 14:17:47</t>
  </si>
  <si>
    <t>04.11.2021 14:17:50</t>
  </si>
  <si>
    <t>04.11.2021 14:17:52</t>
  </si>
  <si>
    <t>04.11.2021 14:17:53</t>
  </si>
  <si>
    <t>04.11.2021 14:18:25</t>
  </si>
  <si>
    <t>04.11.2021 14:18:26</t>
  </si>
  <si>
    <t>04.11.2021 14:18:27</t>
  </si>
  <si>
    <t>04.11.2021 14:18:29</t>
  </si>
  <si>
    <t>04.11.2021 14:18:30</t>
  </si>
  <si>
    <t>04.11.2021 14:18:33</t>
  </si>
  <si>
    <t>04.11.2021 14:18:35</t>
  </si>
  <si>
    <t>04.11.2021 14:18:36</t>
  </si>
  <si>
    <t>04.11.2021 14:18:38</t>
  </si>
  <si>
    <t>04.11.2021 14:18:39</t>
  </si>
  <si>
    <t>04.11.2021 14:19:12</t>
  </si>
  <si>
    <t>04.11.2021 14:19:14</t>
  </si>
  <si>
    <t>04.11.2021 14:19:15</t>
  </si>
  <si>
    <t>04.11.2021 14:19:17</t>
  </si>
  <si>
    <t>04.11.2021 14:20:41</t>
  </si>
  <si>
    <t>04.11.2021 14:20:42</t>
  </si>
  <si>
    <t>04.11.2021 14:20:44</t>
  </si>
  <si>
    <t>04.11.2021 14:20:45</t>
  </si>
  <si>
    <t>04.11.2021 14:21:12</t>
  </si>
  <si>
    <t>04.11.2021 14:21:14</t>
  </si>
  <si>
    <t>04.11.2021 14:21:15</t>
  </si>
  <si>
    <t>04.11.2021 14:21:20</t>
  </si>
  <si>
    <t>04.11.2021 14:21:21</t>
  </si>
  <si>
    <t>04.11.2021 14:21:33</t>
  </si>
  <si>
    <t>04.11.2021 14:21:35</t>
  </si>
  <si>
    <t>04.11.2021 14:21:39</t>
  </si>
  <si>
    <t>04.11.2021 14:21:41</t>
  </si>
  <si>
    <t>04.11.2021 14:22:02</t>
  </si>
  <si>
    <t>04.11.2021 14:22:05</t>
  </si>
  <si>
    <t>04.11.2021 14:22:06</t>
  </si>
  <si>
    <t>04.11.2021 14:22:08</t>
  </si>
  <si>
    <t>04.11.2021 14:22:09</t>
  </si>
  <si>
    <t>04.11.2021 14:22:11</t>
  </si>
  <si>
    <t>04.11.2021 14:22:12</t>
  </si>
  <si>
    <t>04.11.2021 14:22:15</t>
  </si>
  <si>
    <t>04.11.2021 14:22:17</t>
  </si>
  <si>
    <t>04.11.2021 14:22:18</t>
  </si>
  <si>
    <t>04.11.2021 14:22:20</t>
  </si>
  <si>
    <t>04.11.2021 14:22:21</t>
  </si>
  <si>
    <t>04.11.2021 14:22:23</t>
  </si>
  <si>
    <t>04.11.2021 14:22:24</t>
  </si>
  <si>
    <t>04.11.2021 14:22:26</t>
  </si>
  <si>
    <t>04.11.2021 14:22:27</t>
  </si>
  <si>
    <t>04.11.2021 14:22:29</t>
  </si>
  <si>
    <t>04.11.2021 14:23:02</t>
  </si>
  <si>
    <t>04.11.2021 14:23:03</t>
  </si>
  <si>
    <t>04.11.2021 14:23:05</t>
  </si>
  <si>
    <t>04.11.2021 14:23:06</t>
  </si>
  <si>
    <t>04.11.2021 14:23:08</t>
  </si>
  <si>
    <t>04.11.2021 14:23:18</t>
  </si>
  <si>
    <t>04.11.2021 14:23:20</t>
  </si>
  <si>
    <t>04.11.2021 14:23:21</t>
  </si>
  <si>
    <t>04.11.2021 14:23:23</t>
  </si>
  <si>
    <t>04.11.2021 14:23:51</t>
  </si>
  <si>
    <t>04.11.2021 14:23:56</t>
  </si>
  <si>
    <t>04.11.2021 14:23:57</t>
  </si>
  <si>
    <t>04.11.2021 14:23:59</t>
  </si>
  <si>
    <t>04.11.2021 14:24:02</t>
  </si>
  <si>
    <t>04.11.2021 14:24:03</t>
  </si>
  <si>
    <t>04.11.2021 14:24:05</t>
  </si>
  <si>
    <t>04.11.2021 14:24:06</t>
  </si>
  <si>
    <t>04.11.2021 14:24:08</t>
  </si>
  <si>
    <t>04.11.2021 14:24:09</t>
  </si>
  <si>
    <t>04.11.2021 14:24:35</t>
  </si>
  <si>
    <t>04.11.2021 14:24:36</t>
  </si>
  <si>
    <t>04.11.2021 14:24:38</t>
  </si>
  <si>
    <t>04.11.2021 14:24:50</t>
  </si>
  <si>
    <t>04.11.2021 14:24:51</t>
  </si>
  <si>
    <t>04.11.2021 14:24:53</t>
  </si>
  <si>
    <t>04.11.2021 14:24:54</t>
  </si>
  <si>
    <t>04.11.2021 14:24:56</t>
  </si>
  <si>
    <t>04.11.2021 14:24:57</t>
  </si>
  <si>
    <t>04.11.2021 14:26:15</t>
  </si>
  <si>
    <t>04.11.2021 14:26:17</t>
  </si>
  <si>
    <t>04.11.2021 14:26:18</t>
  </si>
  <si>
    <t>04.11.2021 14:26:20</t>
  </si>
  <si>
    <t>04.11.2021 14:26:21</t>
  </si>
  <si>
    <t>04.11.2021 14:26:56</t>
  </si>
  <si>
    <t>04.11.2021 14:26:57</t>
  </si>
  <si>
    <t>04.11.2021 14:26:59</t>
  </si>
  <si>
    <t>04.11.2021 14:27:00</t>
  </si>
  <si>
    <t>04.11.2021 14:27:02</t>
  </si>
  <si>
    <t>04.11.2021 14:27:03</t>
  </si>
  <si>
    <t>04.11.2021 14:27:05</t>
  </si>
  <si>
    <t>04.11.2021 14:27:06</t>
  </si>
  <si>
    <t>04.11.2021 14:27:08</t>
  </si>
  <si>
    <t>04.11.2021 14:27:09</t>
  </si>
  <si>
    <t>04.11.2021 14:27:12</t>
  </si>
  <si>
    <t>04.11.2021 14:27:14</t>
  </si>
  <si>
    <t>04.11.2021 14:27:15</t>
  </si>
  <si>
    <t>04.11.2021 14:27:17</t>
  </si>
  <si>
    <t>04.11.2021 14:28:05</t>
  </si>
  <si>
    <t>04.11.2021 14:28:06</t>
  </si>
  <si>
    <t>04.11.2021 14:28:08</t>
  </si>
  <si>
    <t>04.11.2021 14:28:09</t>
  </si>
  <si>
    <t>04.11.2021 14:28:11</t>
  </si>
  <si>
    <t>04.11.2021 14:28:12</t>
  </si>
  <si>
    <t>04.11.2021 14:28:32</t>
  </si>
  <si>
    <t>04.11.2021 14:28:35</t>
  </si>
  <si>
    <t>04.11.2021 14:28:36</t>
  </si>
  <si>
    <t>04.11.2021 14:28:38</t>
  </si>
  <si>
    <t>04.11.2021 14:28:39</t>
  </si>
  <si>
    <t>04.11.2021 14:28:57</t>
  </si>
  <si>
    <t>04.11.2021 14:28:59</t>
  </si>
  <si>
    <t>04.11.2021 14:29:00</t>
  </si>
  <si>
    <t>04.11.2021 14:29:02</t>
  </si>
  <si>
    <t>04.11.2021 14:29:03</t>
  </si>
  <si>
    <t>04.11.2021 14:29:17</t>
  </si>
  <si>
    <t>04.11.2021 14:29:18</t>
  </si>
  <si>
    <t>04.11.2021 14:29:20</t>
  </si>
  <si>
    <t>04.11.2021 14:30:42</t>
  </si>
  <si>
    <t>04.11.2021 14:30:44</t>
  </si>
  <si>
    <t>04.11.2021 14:30:45</t>
  </si>
  <si>
    <t>04.11.2021 14:30:47</t>
  </si>
  <si>
    <t>04.11.2021 14:31:06</t>
  </si>
  <si>
    <t>04.11.2021 14:31:08</t>
  </si>
  <si>
    <t>04.11.2021 14:31:09</t>
  </si>
  <si>
    <t>04.11.2021 14:31:11</t>
  </si>
  <si>
    <t>04.11.2021 14:31:38</t>
  </si>
  <si>
    <t>04.11.2021 14:31:39</t>
  </si>
  <si>
    <t>04.11.2021 14:31:41</t>
  </si>
  <si>
    <t>04.11.2021 14:31:42</t>
  </si>
  <si>
    <t>04.11.2021 14:31:44</t>
  </si>
  <si>
    <t>04.11.2021 14:31:45</t>
  </si>
  <si>
    <t>04.11.2021 14:31:47</t>
  </si>
  <si>
    <t>04.11.2021 14:31:57</t>
  </si>
  <si>
    <t>04.11.2021 14:31:59</t>
  </si>
  <si>
    <t>04.11.2021 14:32:15</t>
  </si>
  <si>
    <t>04.11.2021 14:32:17</t>
  </si>
  <si>
    <t>04.11.2021 14:32:18</t>
  </si>
  <si>
    <t>04.11.2021 14:32:20</t>
  </si>
  <si>
    <t>04.11.2021 14:32:21</t>
  </si>
  <si>
    <t>04.11.2021 14:33:41</t>
  </si>
  <si>
    <t>04.11.2021 14:33:42</t>
  </si>
  <si>
    <t>04.11.2021 14:33:47</t>
  </si>
  <si>
    <t>04.11.2021 14:33:48</t>
  </si>
  <si>
    <t>04.11.2021 14:34:20</t>
  </si>
  <si>
    <t>04.11.2021 14:34:21</t>
  </si>
  <si>
    <t>04.11.2021 14:34:23</t>
  </si>
  <si>
    <t>04.11.2021 14:34:26</t>
  </si>
  <si>
    <t>04.11.2021 14:34:44</t>
  </si>
  <si>
    <t>04.11.2021 14:34:45</t>
  </si>
  <si>
    <t>04.11.2021 14:34:47</t>
  </si>
  <si>
    <t>04.11.2021 14:34:48</t>
  </si>
  <si>
    <t>04.11.2021 14:34:50</t>
  </si>
  <si>
    <t>04.11.2021 14:34:51</t>
  </si>
  <si>
    <t>04.11.2021 14:34:53</t>
  </si>
  <si>
    <t>04.11.2021 14:34:54</t>
  </si>
  <si>
    <t>04.11.2021 14:34:56</t>
  </si>
  <si>
    <t>04.11.2021 14:34:57</t>
  </si>
  <si>
    <t>04.11.2021 14:35:26</t>
  </si>
  <si>
    <t>04.11.2021 14:35:47</t>
  </si>
  <si>
    <t>04.11.2021 14:35:48</t>
  </si>
  <si>
    <t>04.11.2021 14:35:50</t>
  </si>
  <si>
    <t>04.11.2021 14:35:53</t>
  </si>
  <si>
    <t>04.11.2021 14:35:54</t>
  </si>
  <si>
    <t>04.11.2021 14:35:56</t>
  </si>
  <si>
    <t>04.11.2021 14:35:57</t>
  </si>
  <si>
    <t>04.11.2021 14:35:59</t>
  </si>
  <si>
    <t>04.11.2021 14:36:11</t>
  </si>
  <si>
    <t>04.11.2021 14:36:12</t>
  </si>
  <si>
    <t>04.11.2021 14:36:14</t>
  </si>
  <si>
    <t>04.11.2021 14:36:15</t>
  </si>
  <si>
    <t>04.11.2021 14:36:42</t>
  </si>
  <si>
    <t>04.11.2021 14:36:44</t>
  </si>
  <si>
    <t>04.11.2021 14:36:45</t>
  </si>
  <si>
    <t>04.11.2021 14:36:47</t>
  </si>
  <si>
    <t>04.11.2021 14:36:48</t>
  </si>
  <si>
    <t>04.11.2021 14:36:50</t>
  </si>
  <si>
    <t>04.11.2021 14:37:08</t>
  </si>
  <si>
    <t>04.11.2021 14:37:09</t>
  </si>
  <si>
    <t>04.11.2021 14:37:11</t>
  </si>
  <si>
    <t>04.11.2021 14:37:21</t>
  </si>
  <si>
    <t>04.11.2021 14:37:23</t>
  </si>
  <si>
    <t>04.11.2021 14:37:24</t>
  </si>
  <si>
    <t>04.11.2021 14:37:26</t>
  </si>
  <si>
    <t>04.11.2021 14:37:27</t>
  </si>
  <si>
    <t>04.11.2021 14:37:29</t>
  </si>
  <si>
    <t>04.11.2021 14:37:54</t>
  </si>
  <si>
    <t>04.11.2021 14:37:57</t>
  </si>
  <si>
    <t>04.11.2021 14:37:59</t>
  </si>
  <si>
    <t>04.11.2021 14:38:00</t>
  </si>
  <si>
    <t>04.11.2021 14:38:02</t>
  </si>
  <si>
    <t>04.11.2021 14:38:03</t>
  </si>
  <si>
    <t>04.11.2021 14:38:05</t>
  </si>
  <si>
    <t>04.11.2021 14:38:06</t>
  </si>
  <si>
    <t>04.11.2021 14:38:08</t>
  </si>
  <si>
    <t>04.11.2021 14:38:09</t>
  </si>
  <si>
    <t>04.11.2021 14:38:18</t>
  </si>
  <si>
    <t>04.11.2021 14:38:20</t>
  </si>
  <si>
    <t>04.11.2021 14:38:21</t>
  </si>
  <si>
    <t>04.11.2021 14:38:23</t>
  </si>
  <si>
    <t>04.11.2021 14:38:24</t>
  </si>
  <si>
    <t>04.11.2021 14:38:26</t>
  </si>
  <si>
    <t>04.11.2021 14:38:27</t>
  </si>
  <si>
    <t>04.11.2021 14:38:29</t>
  </si>
  <si>
    <t>04.11.2021 14:38:30</t>
  </si>
  <si>
    <t>04.11.2021 14:38:32</t>
  </si>
  <si>
    <t>04.11.2021 14:38:33</t>
  </si>
  <si>
    <t>04.11.2021 14:38:42</t>
  </si>
  <si>
    <t>04.11.2021 14:38:44</t>
  </si>
  <si>
    <t>04.11.2021 14:38:45</t>
  </si>
  <si>
    <t>04.11.2021 14:38:47</t>
  </si>
  <si>
    <t>04.11.2021 14:39:03</t>
  </si>
  <si>
    <t>04.11.2021 14:39:05</t>
  </si>
  <si>
    <t>04.11.2021 14:39:06</t>
  </si>
  <si>
    <t>04.11.2021 14:39:08</t>
  </si>
  <si>
    <t>04.11.2021 14:39:09</t>
  </si>
  <si>
    <t>04.11.2021 14:39:50</t>
  </si>
  <si>
    <t>04.11.2021 14:39:51</t>
  </si>
  <si>
    <t>04.11.2021 14:39:53</t>
  </si>
  <si>
    <t>04.11.2021 14:39:54</t>
  </si>
  <si>
    <t>04.11.2021 14:39:56</t>
  </si>
  <si>
    <t>04.11.2021 14:39:59</t>
  </si>
  <si>
    <t>04.11.2021 14:40:04</t>
  </si>
  <si>
    <t>04.11.2021 14:40:06</t>
  </si>
  <si>
    <t>04.11.2021 14:40:07</t>
  </si>
  <si>
    <t>04.11.2021 14:40:09</t>
  </si>
  <si>
    <t>04.11.2021 14:41:19</t>
  </si>
  <si>
    <t>04.11.2021 14:41:21</t>
  </si>
  <si>
    <t>04.11.2021 14:41:22</t>
  </si>
  <si>
    <t>04.11.2021 14:41:24</t>
  </si>
  <si>
    <t>04.11.2021 14:41:33</t>
  </si>
  <si>
    <t>04.11.2021 14:41:36</t>
  </si>
  <si>
    <t>04.11.2021 14:41:37</t>
  </si>
  <si>
    <t>04.11.2021 14:41:39</t>
  </si>
  <si>
    <t>04.11.2021 14:41:40</t>
  </si>
  <si>
    <t>04.11.2021 14:42:16</t>
  </si>
  <si>
    <t>04.11.2021 14:42:18</t>
  </si>
  <si>
    <t>04.11.2021 14:42:19</t>
  </si>
  <si>
    <t>04.11.2021 14:42:21</t>
  </si>
  <si>
    <t>04.11.2021 14:42:22</t>
  </si>
  <si>
    <t>04.11.2021 14:42:24</t>
  </si>
  <si>
    <t>04.11.2021 14:42:30</t>
  </si>
  <si>
    <t>04.11.2021 14:42:31</t>
  </si>
  <si>
    <t>04.11.2021 14:42:33</t>
  </si>
  <si>
    <t>04.11.2021 14:42:34</t>
  </si>
  <si>
    <t>04.11.2021 14:43:18</t>
  </si>
  <si>
    <t>04.11.2021 14:43:19</t>
  </si>
  <si>
    <t>04.11.2021 14:43:21</t>
  </si>
  <si>
    <t>04.11.2021 14:43:24</t>
  </si>
  <si>
    <t>04.11.2021 14:43:25</t>
  </si>
  <si>
    <t>04.11.2021 14:43:27</t>
  </si>
  <si>
    <t>04.11.2021 14:43:28</t>
  </si>
  <si>
    <t>04.11.2021 14:43:30</t>
  </si>
  <si>
    <t>04.11.2021 14:43:31</t>
  </si>
  <si>
    <t>04.11.2021 14:43:33</t>
  </si>
  <si>
    <t>04.11.2021 14:43:46</t>
  </si>
  <si>
    <t>04.11.2021 14:43:48</t>
  </si>
  <si>
    <t>04.11.2021 14:43:49</t>
  </si>
  <si>
    <t>04.11.2021 14:43:51</t>
  </si>
  <si>
    <t>04.11.2021 14:44:18</t>
  </si>
  <si>
    <t>04.11.2021 14:44:19</t>
  </si>
  <si>
    <t>04.11.2021 14:44:21</t>
  </si>
  <si>
    <t>04.11.2021 14:44:22</t>
  </si>
  <si>
    <t>04.11.2021 14:44:34</t>
  </si>
  <si>
    <t>04.11.2021 14:44:36</t>
  </si>
  <si>
    <t>04.11.2021 14:44:37</t>
  </si>
  <si>
    <t>04.11.2021 14:44:39</t>
  </si>
  <si>
    <t>04.11.2021 14:44:40</t>
  </si>
  <si>
    <t>04.11.2021 14:44:42</t>
  </si>
  <si>
    <t>04.11.2021 14:44:43</t>
  </si>
  <si>
    <t>04.11.2021 14:44:45</t>
  </si>
  <si>
    <t>04.11.2021 14:44:46</t>
  </si>
  <si>
    <t>04.11.2021 14:44:48</t>
  </si>
  <si>
    <t>04.11.2021 14:44:55</t>
  </si>
  <si>
    <t>04.11.2021 14:44:58</t>
  </si>
  <si>
    <t>04.11.2021 14:45:00</t>
  </si>
  <si>
    <t>04.11.2021 14:45:01</t>
  </si>
  <si>
    <t>04.11.2021 14:45:04</t>
  </si>
  <si>
    <t>04.11.2021 14:45:06</t>
  </si>
  <si>
    <t>04.11.2021 14:45:07</t>
  </si>
  <si>
    <t>04.11.2021 14:45:09</t>
  </si>
  <si>
    <t>04.11.2021 14:45:10</t>
  </si>
  <si>
    <t>04.11.2021 14:45:24</t>
  </si>
  <si>
    <t>04.11.2021 14:45:25</t>
  </si>
  <si>
    <t>04.11.2021 14:45:27</t>
  </si>
  <si>
    <t>04.11.2021 14:45:28</t>
  </si>
  <si>
    <t>04.11.2021 14:45:30</t>
  </si>
  <si>
    <t>04.11.2021 14:45:42</t>
  </si>
  <si>
    <t>04.11.2021 14:45:43</t>
  </si>
  <si>
    <t>04.11.2021 14:45:45</t>
  </si>
  <si>
    <t>04.11.2021 14:45:46</t>
  </si>
  <si>
    <t>04.11.2021 14:45:49</t>
  </si>
  <si>
    <t>04.11.2021 14:45:52</t>
  </si>
  <si>
    <t>04.11.2021 14:45:54</t>
  </si>
  <si>
    <t>04.11.2021 14:46:39</t>
  </si>
  <si>
    <t>04.11.2021 14:46:40</t>
  </si>
  <si>
    <t>04.11.2021 14:46:45</t>
  </si>
  <si>
    <t>04.11.2021 14:46:48</t>
  </si>
  <si>
    <t>04.11.2021 14:46:49</t>
  </si>
  <si>
    <t>04.11.2021 14:46:51</t>
  </si>
  <si>
    <t>04.11.2021 14:47:06</t>
  </si>
  <si>
    <t>04.11.2021 14:47:07</t>
  </si>
  <si>
    <t>04.11.2021 14:47:09</t>
  </si>
  <si>
    <t>04.11.2021 14:47:10</t>
  </si>
  <si>
    <t>04.11.2021 14:48:37</t>
  </si>
  <si>
    <t>04.11.2021 14:48:39</t>
  </si>
  <si>
    <t>04.11.2021 14:48:40</t>
  </si>
  <si>
    <t>04.11.2021 14:48:42</t>
  </si>
  <si>
    <t>04.11.2021 14:49:58</t>
  </si>
  <si>
    <t>04.11.2021 14:50:00</t>
  </si>
  <si>
    <t>04.11.2021 14:50:01</t>
  </si>
  <si>
    <t>04.11.2021 14:50:03</t>
  </si>
  <si>
    <t>04.11.2021 14:50:04</t>
  </si>
  <si>
    <t>04.11.2021 14:50:06</t>
  </si>
  <si>
    <t>04.11.2021 14:50:31</t>
  </si>
  <si>
    <t>04.11.2021 14:50:33</t>
  </si>
  <si>
    <t>04.11.2021 14:50:34</t>
  </si>
  <si>
    <t>04.11.2021 14:50:36</t>
  </si>
  <si>
    <t>04.11.2021 14:51:04</t>
  </si>
  <si>
    <t>04.11.2021 14:51:06</t>
  </si>
  <si>
    <t>04.11.2021 14:51:07</t>
  </si>
  <si>
    <t>04.11.2021 14:51:09</t>
  </si>
  <si>
    <t>04.11.2021 14:51:10</t>
  </si>
  <si>
    <t>04.11.2021 14:51:12</t>
  </si>
  <si>
    <t>04.11.2021 14:51:13</t>
  </si>
  <si>
    <t>04.11.2021 14:51:15</t>
  </si>
  <si>
    <t>04.11.2021 14:51:16</t>
  </si>
  <si>
    <t>04.11.2021 14:51:18</t>
  </si>
  <si>
    <t>04.11.2021 14:51:19</t>
  </si>
  <si>
    <t>04.11.2021 14:51:21</t>
  </si>
  <si>
    <t>04.11.2021 14:51:39</t>
  </si>
  <si>
    <t>04.11.2021 14:51:40</t>
  </si>
  <si>
    <t>04.11.2021 14:51:42</t>
  </si>
  <si>
    <t>04.11.2021 14:51:43</t>
  </si>
  <si>
    <t>04.11.2021 14:51:45</t>
  </si>
  <si>
    <t>04.11.2021 14:51:46</t>
  </si>
  <si>
    <t>04.11.2021 14:51:48</t>
  </si>
  <si>
    <t>04.11.2021 14:51:49</t>
  </si>
  <si>
    <t>04.11.2021 14:51:51</t>
  </si>
  <si>
    <t>04.11.2021 14:51:52</t>
  </si>
  <si>
    <t>04.11.2021 14:51:54</t>
  </si>
  <si>
    <t>04.11.2021 14:52:19</t>
  </si>
  <si>
    <t>04.11.2021 14:52:21</t>
  </si>
  <si>
    <t>04.11.2021 14:52:22</t>
  </si>
  <si>
    <t>04.11.2021 14:52:24</t>
  </si>
  <si>
    <t>04.11.2021 14:52:25</t>
  </si>
  <si>
    <t>04.11.2021 14:52:58</t>
  </si>
  <si>
    <t>04.11.2021 14:52:59</t>
  </si>
  <si>
    <t>04.11.2021 14:53:01</t>
  </si>
  <si>
    <t>04.11.2021 14:53:02</t>
  </si>
  <si>
    <t>04.11.2021 14:53:32</t>
  </si>
  <si>
    <t>04.11.2021 14:53:34</t>
  </si>
  <si>
    <t>04.11.2021 14:53:35</t>
  </si>
  <si>
    <t>04.11.2021 14:53:37</t>
  </si>
  <si>
    <t>04.11.2021 14:53:58</t>
  </si>
  <si>
    <t>04.11.2021 14:53:59</t>
  </si>
  <si>
    <t>04.11.2021 14:54:01</t>
  </si>
  <si>
    <t>04.11.2021 14:54:47</t>
  </si>
  <si>
    <t>04.11.2021 14:54:50</t>
  </si>
  <si>
    <t>04.11.2021 14:54:52</t>
  </si>
  <si>
    <t>04.11.2021 14:54:53</t>
  </si>
  <si>
    <t>04.11.2021 14:55:17</t>
  </si>
  <si>
    <t>04.11.2021 14:55:19</t>
  </si>
  <si>
    <t>04.11.2021 14:55:20</t>
  </si>
  <si>
    <t>04.11.2021 14:55:26</t>
  </si>
  <si>
    <t>04.11.2021 14:55:28</t>
  </si>
  <si>
    <t>04.11.2021 14:56:05</t>
  </si>
  <si>
    <t>04.11.2021 14:56:07</t>
  </si>
  <si>
    <t>04.11.2021 14:56:08</t>
  </si>
  <si>
    <t>04.11.2021 14:56:10</t>
  </si>
  <si>
    <t>04.11.2021 14:56:28</t>
  </si>
  <si>
    <t>04.11.2021 14:56:29</t>
  </si>
  <si>
    <t>04.11.2021 14:56:31</t>
  </si>
  <si>
    <t>04.11.2021 14:56:32</t>
  </si>
  <si>
    <t>04.11.2021 14:57:28</t>
  </si>
  <si>
    <t>04.11.2021 14:57:29</t>
  </si>
  <si>
    <t>04.11.2021 14:57:31</t>
  </si>
  <si>
    <t>04.11.2021 14:57:32</t>
  </si>
  <si>
    <t>04.11.2021 14:57:34</t>
  </si>
  <si>
    <t>04.11.2021 14:57:53</t>
  </si>
  <si>
    <t>04.11.2021 14:57:55</t>
  </si>
  <si>
    <t>04.11.2021 14:57:56</t>
  </si>
  <si>
    <t>04.11.2021 14:57:58</t>
  </si>
  <si>
    <t>04.11.2021 14:58:01</t>
  </si>
  <si>
    <t>04.11.2021 14:58:16</t>
  </si>
  <si>
    <t>04.11.2021 14:58:17</t>
  </si>
  <si>
    <t>04.11.2021 14:58:19</t>
  </si>
  <si>
    <t>04.11.2021 14:58:20</t>
  </si>
  <si>
    <t>04.11.2021 14:58:26</t>
  </si>
  <si>
    <t>04.11.2021 14:59:08</t>
  </si>
  <si>
    <t>04.11.2021 14:59:10</t>
  </si>
  <si>
    <t>04.11.2021 14:59:11</t>
  </si>
  <si>
    <t>04.11.2021 14:59:13</t>
  </si>
  <si>
    <t>04.11.2021 14:59:14</t>
  </si>
  <si>
    <t>04.11.2021 14:59:16</t>
  </si>
  <si>
    <t>04.11.2021 14:59:32</t>
  </si>
  <si>
    <t>04.11.2021 15:00:22</t>
  </si>
  <si>
    <t>04.11.2021 15:00:23</t>
  </si>
  <si>
    <t>04.11.2021 15:00:25</t>
  </si>
  <si>
    <t>04.11.2021 15:00:29</t>
  </si>
  <si>
    <t>04.11.2021 15:00:31</t>
  </si>
  <si>
    <t>04.11.2021 15:00:32</t>
  </si>
  <si>
    <t>04.11.2021 15:01:13</t>
  </si>
  <si>
    <t>04.11.2021 15:01:14</t>
  </si>
  <si>
    <t>04.11.2021 15:01:16</t>
  </si>
  <si>
    <t>04.11.2021 15:01:17</t>
  </si>
  <si>
    <t>04.11.2021 15:01:19</t>
  </si>
  <si>
    <t>04.11.2021 15:01:43</t>
  </si>
  <si>
    <t>04.11.2021 15:01:44</t>
  </si>
  <si>
    <t>04.11.2021 15:01:46</t>
  </si>
  <si>
    <t>04.11.2021 15:01:47</t>
  </si>
  <si>
    <t>04.11.2021 15:02:41</t>
  </si>
  <si>
    <t>04.11.2021 15:02:43</t>
  </si>
  <si>
    <t>04.11.2021 15:02:44</t>
  </si>
  <si>
    <t>04.11.2021 15:02:46</t>
  </si>
  <si>
    <t>04.11.2021 15:02:47</t>
  </si>
  <si>
    <t>04.11.2021 15:04:23</t>
  </si>
  <si>
    <t>04.11.2021 15:04:25</t>
  </si>
  <si>
    <t>04.11.2021 15:04:26</t>
  </si>
  <si>
    <t>04.11.2021 15:04:28</t>
  </si>
  <si>
    <t>04.11.2021 15:04:29</t>
  </si>
  <si>
    <t>04.11.2021 15:05:05</t>
  </si>
  <si>
    <t>04.11.2021 15:05:07</t>
  </si>
  <si>
    <t>04.11.2021 15:05:10</t>
  </si>
  <si>
    <t>04.11.2021 15:05:13</t>
  </si>
  <si>
    <t>04.11.2021 15:05:14</t>
  </si>
  <si>
    <t>04.11.2021 15:05:16</t>
  </si>
  <si>
    <t>04.11.2021 15:05:31</t>
  </si>
  <si>
    <t>04.11.2021 15:05:32</t>
  </si>
  <si>
    <t>04.11.2021 15:05:34</t>
  </si>
  <si>
    <t>04.11.2021 15:05:59</t>
  </si>
  <si>
    <t>04.11.2021 15:06:01</t>
  </si>
  <si>
    <t>04.11.2021 15:06:02</t>
  </si>
  <si>
    <t>04.11.2021 15:06:04</t>
  </si>
  <si>
    <t>04.11.2021 15:06:05</t>
  </si>
  <si>
    <t>04.11.2021 15:06:07</t>
  </si>
  <si>
    <t>04.11.2021 15:06:08</t>
  </si>
  <si>
    <t>04.11.2021 15:06:41</t>
  </si>
  <si>
    <t>04.11.2021 15:06:43</t>
  </si>
  <si>
    <t>04.11.2021 15:06:44</t>
  </si>
  <si>
    <t>04.11.2021 15:06:46</t>
  </si>
  <si>
    <t>04.11.2021 15:07:04</t>
  </si>
  <si>
    <t>04.11.2021 15:07:05</t>
  </si>
  <si>
    <t>04.11.2021 15:07:07</t>
  </si>
  <si>
    <t>04.11.2021 15:07:08</t>
  </si>
  <si>
    <t>04.11.2021 15:07:10</t>
  </si>
  <si>
    <t>04.11.2021 15:07:11</t>
  </si>
  <si>
    <t>04.11.2021 15:07:13</t>
  </si>
  <si>
    <t>04.11.2021 15:07:16</t>
  </si>
  <si>
    <t>04.11.2021 15:07:17</t>
  </si>
  <si>
    <t>04.11.2021 15:07:19</t>
  </si>
  <si>
    <t>04.11.2021 15:07:38</t>
  </si>
  <si>
    <t>04.11.2021 15:07:40</t>
  </si>
  <si>
    <t>04.11.2021 15:07:41</t>
  </si>
  <si>
    <t>04.11.2021 15:07:43</t>
  </si>
  <si>
    <t>04.11.2021 15:07:44</t>
  </si>
  <si>
    <t>04.11.2021 15:07:46</t>
  </si>
  <si>
    <t>04.11.2021 15:07:47</t>
  </si>
  <si>
    <t>04.11.2021 15:07:49</t>
  </si>
  <si>
    <t>04.11.2021 15:07:50</t>
  </si>
  <si>
    <t>04.11.2021 15:08:04</t>
  </si>
  <si>
    <t>04.11.2021 15:08:05</t>
  </si>
  <si>
    <t>04.11.2021 15:09:29</t>
  </si>
  <si>
    <t>04.11.2021 15:09:31</t>
  </si>
  <si>
    <t>04.11.2021 15:09:32</t>
  </si>
  <si>
    <t>04.11.2021 15:09:34</t>
  </si>
  <si>
    <t>04.11.2021 15:09:35</t>
  </si>
  <si>
    <t>04.11.2021 15:09:53</t>
  </si>
  <si>
    <t>04.11.2021 15:09:55</t>
  </si>
  <si>
    <t>04.11.2021 15:09:59</t>
  </si>
  <si>
    <t>04.11.2021 15:11:08</t>
  </si>
  <si>
    <t>04.11.2021 15:11:10</t>
  </si>
  <si>
    <t>04.11.2021 15:11:11</t>
  </si>
  <si>
    <t>04.11.2021 15:11:13</t>
  </si>
  <si>
    <t>04.11.2021 15:11:47</t>
  </si>
  <si>
    <t>04.11.2021 15:11:49</t>
  </si>
  <si>
    <t>04.11.2021 15:11:50</t>
  </si>
  <si>
    <t>04.11.2021 15:11:52</t>
  </si>
  <si>
    <t>04.11.2021 15:12:56</t>
  </si>
  <si>
    <t>04.11.2021 15:12:57</t>
  </si>
  <si>
    <t>04.11.2021 15:12:59</t>
  </si>
  <si>
    <t>04.11.2021 15:13:09</t>
  </si>
  <si>
    <t>04.11.2021 15:13:11</t>
  </si>
  <si>
    <t>04.11.2021 15:13:14</t>
  </si>
  <si>
    <t>04.11.2021 15:13:15</t>
  </si>
  <si>
    <t>04.11.2021 15:13:54</t>
  </si>
  <si>
    <t>04.11.2021 15:13:56</t>
  </si>
  <si>
    <t>04.11.2021 15:13:57</t>
  </si>
  <si>
    <t>04.11.2021 15:13:59</t>
  </si>
  <si>
    <t>04.11.2021 15:14:00</t>
  </si>
  <si>
    <t>04.11.2021 15:14:03</t>
  </si>
  <si>
    <t>04.11.2021 15:14:09</t>
  </si>
  <si>
    <t>04.11.2021 15:14:18</t>
  </si>
  <si>
    <t>04.11.2021 15:14:20</t>
  </si>
  <si>
    <t>04.11.2021 15:14:21</t>
  </si>
  <si>
    <t>04.11.2021 15:14:24</t>
  </si>
  <si>
    <t>04.11.2021 15:14:41</t>
  </si>
  <si>
    <t>04.11.2021 15:14:42</t>
  </si>
  <si>
    <t>04.11.2021 15:14:44</t>
  </si>
  <si>
    <t>04.11.2021 15:14:45</t>
  </si>
  <si>
    <t>04.11.2021 15:14:47</t>
  </si>
  <si>
    <t>04.11.2021 15:15:03</t>
  </si>
  <si>
    <t>04.11.2021 15:15:05</t>
  </si>
  <si>
    <t>04.11.2021 15:15:06</t>
  </si>
  <si>
    <t>04.11.2021 15:15:08</t>
  </si>
  <si>
    <t>04.11.2021 15:15:09</t>
  </si>
  <si>
    <t>04.11.2021 15:15:15</t>
  </si>
  <si>
    <t>04.11.2021 15:15:44</t>
  </si>
  <si>
    <t>04.11.2021 15:15:45</t>
  </si>
  <si>
    <t>04.11.2021 15:15:47</t>
  </si>
  <si>
    <t>04.11.2021 15:15:48</t>
  </si>
  <si>
    <t>04.11.2021 15:16:14</t>
  </si>
  <si>
    <t>04.11.2021 15:16:15</t>
  </si>
  <si>
    <t>04.11.2021 15:16:17</t>
  </si>
  <si>
    <t>04.11.2021 15:16:18</t>
  </si>
  <si>
    <t>04.11.2021 15:16:20</t>
  </si>
  <si>
    <t>04.11.2021 15:16:21</t>
  </si>
  <si>
    <t>04.11.2021 15:16:23</t>
  </si>
  <si>
    <t>04.11.2021 15:16:24</t>
  </si>
  <si>
    <t>04.11.2021 15:16:32</t>
  </si>
  <si>
    <t>04.11.2021 15:16:33</t>
  </si>
  <si>
    <t>04.11.2021 15:16:36</t>
  </si>
  <si>
    <t>04.11.2021 15:16:38</t>
  </si>
  <si>
    <t>04.11.2021 15:16:39</t>
  </si>
  <si>
    <t>04.11.2021 15:16:41</t>
  </si>
  <si>
    <t>04.11.2021 15:17:21</t>
  </si>
  <si>
    <t>04.11.2021 15:17:23</t>
  </si>
  <si>
    <t>04.11.2021 15:17:24</t>
  </si>
  <si>
    <t>04.11.2021 15:17:26</t>
  </si>
  <si>
    <t>04.11.2021 15:17:27</t>
  </si>
  <si>
    <t>04.11.2021 15:17:29</t>
  </si>
  <si>
    <t>04.11.2021 15:17:30</t>
  </si>
  <si>
    <t>04.11.2021 15:17:42</t>
  </si>
  <si>
    <t>04.11.2021 15:17:44</t>
  </si>
  <si>
    <t>04.11.2021 15:17:45</t>
  </si>
  <si>
    <t>04.11.2021 15:18:56</t>
  </si>
  <si>
    <t>04.11.2021 15:18:57</t>
  </si>
  <si>
    <t>04.11.2021 15:18:59</t>
  </si>
  <si>
    <t>04.11.2021 15:19:02</t>
  </si>
  <si>
    <t>04.11.2021 15:19:17</t>
  </si>
  <si>
    <t>04.11.2021 15:19:18</t>
  </si>
  <si>
    <t>04.11.2021 15:19:21</t>
  </si>
  <si>
    <t>04.11.2021 15:19:26</t>
  </si>
  <si>
    <t>04.11.2021 15:19:27</t>
  </si>
  <si>
    <t>04.11.2021 15:19:29</t>
  </si>
  <si>
    <t>04.11.2021 15:19:30</t>
  </si>
  <si>
    <t>04.11.2021 15:19:32</t>
  </si>
  <si>
    <t>04.11.2021 15:19:45</t>
  </si>
  <si>
    <t>04.11.2021 15:19:47</t>
  </si>
  <si>
    <t>04.11.2021 15:19:48</t>
  </si>
  <si>
    <t>04.11.2021 15:19:50</t>
  </si>
  <si>
    <t>04.11.2021 15:20:03</t>
  </si>
  <si>
    <t>04.11.2021 15:20:05</t>
  </si>
  <si>
    <t>04.11.2021 15:20:06</t>
  </si>
  <si>
    <t>04.11.2021 15:20:08</t>
  </si>
  <si>
    <t>04.11.2021 15:20:15</t>
  </si>
  <si>
    <t>04.11.2021 15:20:17</t>
  </si>
  <si>
    <t>04.11.2021 15:20:18</t>
  </si>
  <si>
    <t>04.11.2021 15:20:20</t>
  </si>
  <si>
    <t>04.11.2021 15:20:45</t>
  </si>
  <si>
    <t>04.11.2021 15:20:48</t>
  </si>
  <si>
    <t>04.11.2021 15:20:50</t>
  </si>
  <si>
    <t>04.11.2021 15:21:59</t>
  </si>
  <si>
    <t>04.11.2021 15:22:00</t>
  </si>
  <si>
    <t>04.11.2021 15:22:02</t>
  </si>
  <si>
    <t>04.11.2021 15:22:03</t>
  </si>
  <si>
    <t>04.11.2021 15:22:59</t>
  </si>
  <si>
    <t>04.11.2021 15:23:02</t>
  </si>
  <si>
    <t>04.11.2021 15:23:03</t>
  </si>
  <si>
    <t>04.11.2021 15:23:05</t>
  </si>
  <si>
    <t>04.11.2021 15:23:06</t>
  </si>
  <si>
    <t>04.11.2021 15:23:08</t>
  </si>
  <si>
    <t>04.11.2021 15:23:42</t>
  </si>
  <si>
    <t>04.11.2021 15:23:44</t>
  </si>
  <si>
    <t>04.11.2021 15:23:45</t>
  </si>
  <si>
    <t>04.11.2021 15:23:47</t>
  </si>
  <si>
    <t>04.11.2021 15:23:57</t>
  </si>
  <si>
    <t>04.11.2021 15:24:30</t>
  </si>
  <si>
    <t>04.11.2021 15:24:32</t>
  </si>
  <si>
    <t>04.11.2021 15:24:33</t>
  </si>
  <si>
    <t>04.11.2021 15:24:35</t>
  </si>
  <si>
    <t>04.11.2021 15:24:36</t>
  </si>
  <si>
    <t>04.11.2021 15:24:51</t>
  </si>
  <si>
    <t>04.11.2021 15:24:53</t>
  </si>
  <si>
    <t>04.11.2021 15:25:03</t>
  </si>
  <si>
    <t>04.11.2021 15:25:05</t>
  </si>
  <si>
    <t>04.11.2021 15:25:06</t>
  </si>
  <si>
    <t>04.11.2021 15:25:26</t>
  </si>
  <si>
    <t>04.11.2021 15:25:27</t>
  </si>
  <si>
    <t>04.11.2021 15:25:29</t>
  </si>
  <si>
    <t>04.11.2021 15:25:30</t>
  </si>
  <si>
    <t>04.11.2021 15:25:32</t>
  </si>
  <si>
    <t>04.11.2021 15:25:33</t>
  </si>
  <si>
    <t>04.11.2021 15:26:05</t>
  </si>
  <si>
    <t>04.11.2021 15:26:06</t>
  </si>
  <si>
    <t>04.11.2021 15:26:08</t>
  </si>
  <si>
    <t>04.11.2021 15:26:09</t>
  </si>
  <si>
    <t>04.11.2021 15:27:26</t>
  </si>
  <si>
    <t>04.11.2021 15:27:27</t>
  </si>
  <si>
    <t>04.11.2021 15:27:29</t>
  </si>
  <si>
    <t>04.11.2021 15:27:30</t>
  </si>
  <si>
    <t>04.11.2021 15:27:32</t>
  </si>
  <si>
    <t>04.11.2021 15:28:21</t>
  </si>
  <si>
    <t>04.11.2021 15:28:23</t>
  </si>
  <si>
    <t>04.11.2021 15:28:24</t>
  </si>
  <si>
    <t>04.11.2021 15:28:26</t>
  </si>
  <si>
    <t>04.11.2021 15:28:27</t>
  </si>
  <si>
    <t>04.11.2021 15:28:56</t>
  </si>
  <si>
    <t>04.11.2021 15:28:57</t>
  </si>
  <si>
    <t>04.11.2021 15:28:59</t>
  </si>
  <si>
    <t>04.11.2021 15:29:00</t>
  </si>
  <si>
    <t>04.11.2021 15:29:02</t>
  </si>
  <si>
    <t>04.11.2021 15:29:23</t>
  </si>
  <si>
    <t>04.11.2021 15:29:24</t>
  </si>
  <si>
    <t>04.11.2021 15:29:26</t>
  </si>
  <si>
    <t>04.11.2021 15:29:27</t>
  </si>
  <si>
    <t>04.11.2021 15:29:35</t>
  </si>
  <si>
    <t>04.11.2021 15:29:36</t>
  </si>
  <si>
    <t>04.11.2021 15:29:38</t>
  </si>
  <si>
    <t>04.11.2021 15:29:39</t>
  </si>
  <si>
    <t>04.11.2021 15:29:41</t>
  </si>
  <si>
    <t>04.11.2021 15:29:42</t>
  </si>
  <si>
    <t>04.11.2021 15:29:45</t>
  </si>
  <si>
    <t>04.11.2021 15:29:47</t>
  </si>
  <si>
    <t>04.11.2021 15:29:48</t>
  </si>
  <si>
    <t>04.11.2021 15:30:29</t>
  </si>
  <si>
    <t>04.11.2021 15:30:30</t>
  </si>
  <si>
    <t>04.11.2021 15:30:32</t>
  </si>
  <si>
    <t>04.11.2021 15:30:33</t>
  </si>
  <si>
    <t>04.11.2021 15:30:35</t>
  </si>
  <si>
    <t>04.11.2021 15:30:36</t>
  </si>
  <si>
    <t>04.11.2021 15:30:38</t>
  </si>
  <si>
    <t>04.11.2021 15:30:39</t>
  </si>
  <si>
    <t>04.11.2021 15:31:39</t>
  </si>
  <si>
    <t>04.11.2021 15:31:41</t>
  </si>
  <si>
    <t>04.11.2021 15:31:42</t>
  </si>
  <si>
    <t>04.11.2021 15:31:44</t>
  </si>
  <si>
    <t>04.11.2021 15:32:08</t>
  </si>
  <si>
    <t>04.11.2021 15:32:09</t>
  </si>
  <si>
    <t>04.11.2021 15:32:23</t>
  </si>
  <si>
    <t>04.11.2021 15:32:24</t>
  </si>
  <si>
    <t>04.11.2021 15:32:26</t>
  </si>
  <si>
    <t>04.11.2021 15:32:27</t>
  </si>
  <si>
    <t>04.11.2021 15:33:23</t>
  </si>
  <si>
    <t>04.11.2021 15:33:24</t>
  </si>
  <si>
    <t>04.11.2021 15:33:27</t>
  </si>
  <si>
    <t>04.11.2021 15:34:41</t>
  </si>
  <si>
    <t>04.11.2021 15:34:42</t>
  </si>
  <si>
    <t>04.11.2021 15:34:44</t>
  </si>
  <si>
    <t>04.11.2021 15:34:45</t>
  </si>
  <si>
    <t>04.11.2021 15:35:11</t>
  </si>
  <si>
    <t>04.11.2021 15:35:14</t>
  </si>
  <si>
    <t>04.11.2021 15:35:15</t>
  </si>
  <si>
    <t>04.11.2021 15:35:17</t>
  </si>
  <si>
    <t>04.11.2021 15:35:18</t>
  </si>
  <si>
    <t>04.11.2021 15:35:20</t>
  </si>
  <si>
    <t>04.11.2021 15:36:42</t>
  </si>
  <si>
    <t>04.11.2021 15:36:44</t>
  </si>
  <si>
    <t>04.11.2021 15:36:45</t>
  </si>
  <si>
    <t>04.11.2021 15:36:47</t>
  </si>
  <si>
    <t>04.11.2021 15:38:21</t>
  </si>
  <si>
    <t>04.11.2021 15:38:23</t>
  </si>
  <si>
    <t>04.11.2021 15:38:24</t>
  </si>
  <si>
    <t>04.11.2021 15:38:26</t>
  </si>
  <si>
    <t>04.11.2021 15:38:27</t>
  </si>
  <si>
    <t>04.11.2021 15:38:29</t>
  </si>
  <si>
    <t>04.11.2021 15:38:30</t>
  </si>
  <si>
    <t>04.11.2021 15:38:32</t>
  </si>
  <si>
    <t>04.11.2021 15:38:33</t>
  </si>
  <si>
    <t>04.11.2021 15:38:35</t>
  </si>
  <si>
    <t>04.11.2021 15:38:53</t>
  </si>
  <si>
    <t>04.11.2021 15:38:54</t>
  </si>
  <si>
    <t>04.11.2021 15:38:56</t>
  </si>
  <si>
    <t>04.11.2021 15:38:57</t>
  </si>
  <si>
    <t>04.11.2021 15:38:59</t>
  </si>
  <si>
    <t>04.11.2021 15:39:04</t>
  </si>
  <si>
    <t>04.11.2021 15:39:06</t>
  </si>
  <si>
    <t>04.11.2021 15:39:07</t>
  </si>
  <si>
    <t>04.11.2021 15:39:15</t>
  </si>
  <si>
    <t>04.11.2021 15:39:16</t>
  </si>
  <si>
    <t>04.11.2021 15:39:18</t>
  </si>
  <si>
    <t>04.11.2021 15:39:19</t>
  </si>
  <si>
    <t>04.11.2021 15:39:21</t>
  </si>
  <si>
    <t>04.11.2021 15:39:22</t>
  </si>
  <si>
    <t>04.11.2021 15:39:27</t>
  </si>
  <si>
    <t>04.11.2021 15:39:28</t>
  </si>
  <si>
    <t>04.11.2021 15:39:30</t>
  </si>
  <si>
    <t>04.11.2021 15:39:31</t>
  </si>
  <si>
    <t>04.11.2021 15:39:33</t>
  </si>
  <si>
    <t>04.11.2021 15:39:43</t>
  </si>
  <si>
    <t>04.11.2021 15:40:01</t>
  </si>
  <si>
    <t>04.11.2021 15:40:03</t>
  </si>
  <si>
    <t>04.11.2021 15:40:04</t>
  </si>
  <si>
    <t>04.11.2021 15:40:06</t>
  </si>
  <si>
    <t>04.11.2021 15:40:10</t>
  </si>
  <si>
    <t>04.11.2021 15:40:52</t>
  </si>
  <si>
    <t>04.11.2021 15:40:54</t>
  </si>
  <si>
    <t>04.11.2021 15:41:06</t>
  </si>
  <si>
    <t>04.11.2021 15:41:07</t>
  </si>
  <si>
    <t>04.11.2021 15:41:09</t>
  </si>
  <si>
    <t>04.11.2021 15:41:10</t>
  </si>
  <si>
    <t>04.11.2021 15:41:12</t>
  </si>
  <si>
    <t>04.11.2021 15:41:13</t>
  </si>
  <si>
    <t>04.11.2021 15:41:42</t>
  </si>
  <si>
    <t>04.11.2021 15:41:43</t>
  </si>
  <si>
    <t>04.11.2021 15:41:45</t>
  </si>
  <si>
    <t>04.11.2021 15:41:46</t>
  </si>
  <si>
    <t>04.11.2021 15:42:25</t>
  </si>
  <si>
    <t>04.11.2021 15:42:27</t>
  </si>
  <si>
    <t>04.11.2021 15:42:28</t>
  </si>
  <si>
    <t>04.11.2021 15:42:30</t>
  </si>
  <si>
    <t>04.11.2021 15:42:31</t>
  </si>
  <si>
    <t>04.11.2021 15:42:33</t>
  </si>
  <si>
    <t>04.11.2021 15:43:18</t>
  </si>
  <si>
    <t>04.11.2021 15:43:19</t>
  </si>
  <si>
    <t>04.11.2021 15:43:21</t>
  </si>
  <si>
    <t>04.11.2021 15:43:22</t>
  </si>
  <si>
    <t>04.11.2021 15:43:24</t>
  </si>
  <si>
    <t>04.11.2021 15:44:09</t>
  </si>
  <si>
    <t>04.11.2021 15:44:10</t>
  </si>
  <si>
    <t>04.11.2021 15:44:12</t>
  </si>
  <si>
    <t>04.11.2021 15:44:36</t>
  </si>
  <si>
    <t>04.11.2021 15:44:49</t>
  </si>
  <si>
    <t>04.11.2021 15:44:51</t>
  </si>
  <si>
    <t>04.11.2021 15:44:52</t>
  </si>
  <si>
    <t>04.11.2021 15:44:54</t>
  </si>
  <si>
    <t>04.11.2021 15:44:58</t>
  </si>
  <si>
    <t>04.11.2021 15:45:00</t>
  </si>
  <si>
    <t>04.11.2021 15:45:01</t>
  </si>
  <si>
    <t>04.11.2021 15:45:13</t>
  </si>
  <si>
    <t>04.11.2021 15:45:15</t>
  </si>
  <si>
    <t>04.11.2021 15:45:16</t>
  </si>
  <si>
    <t>04.11.2021 15:45:18</t>
  </si>
  <si>
    <t>04.11.2021 15:47:15</t>
  </si>
  <si>
    <t>04.11.2021 15:47:16</t>
  </si>
  <si>
    <t>04.11.2021 15:47:18</t>
  </si>
  <si>
    <t>04.11.2021 15:47:19</t>
  </si>
  <si>
    <t>04.11.2021 15:47:21</t>
  </si>
  <si>
    <t>04.11.2021 15:47:46</t>
  </si>
  <si>
    <t>04.11.2021 15:47:48</t>
  </si>
  <si>
    <t>04.11.2021 15:47:49</t>
  </si>
  <si>
    <t>04.11.2021 15:47:51</t>
  </si>
  <si>
    <t>04.11.2021 15:48:16</t>
  </si>
  <si>
    <t>04.11.2021 15:48:18</t>
  </si>
  <si>
    <t>04.11.2021 15:48:19</t>
  </si>
  <si>
    <t>04.11.2021 15:48:22</t>
  </si>
  <si>
    <t>04.11.2021 15:48:24</t>
  </si>
  <si>
    <t>04.11.2021 15:48:25</t>
  </si>
  <si>
    <t>04.11.2021 15:48:37</t>
  </si>
  <si>
    <t>04.11.2021 15:48:39</t>
  </si>
  <si>
    <t>04.11.2021 15:48:40</t>
  </si>
  <si>
    <t>04.11.2021 15:48:51</t>
  </si>
  <si>
    <t>04.11.2021 15:48:54</t>
  </si>
  <si>
    <t>04.11.2021 15:48:55</t>
  </si>
  <si>
    <t>04.11.2021 15:49:36</t>
  </si>
  <si>
    <t>04.11.2021 15:49:37</t>
  </si>
  <si>
    <t>04.11.2021 15:49:43</t>
  </si>
  <si>
    <t>04.11.2021 15:49:45</t>
  </si>
  <si>
    <t>04.11.2021 15:49:52</t>
  </si>
  <si>
    <t>04.11.2021 15:49:54</t>
  </si>
  <si>
    <t>04.11.2021 15:50:37</t>
  </si>
  <si>
    <t>04.11.2021 15:50:39</t>
  </si>
  <si>
    <t>04.11.2021 15:50:40</t>
  </si>
  <si>
    <t>04.11.2021 15:50:42</t>
  </si>
  <si>
    <t>04.11.2021 15:50:43</t>
  </si>
  <si>
    <t>04.11.2021 15:50:45</t>
  </si>
  <si>
    <t>04.11.2021 15:50:46</t>
  </si>
  <si>
    <t>04.11.2021 15:50:48</t>
  </si>
  <si>
    <t>04.11.2021 15:51:10</t>
  </si>
  <si>
    <t>04.11.2021 15:51:12</t>
  </si>
  <si>
    <t>04.11.2021 15:51:13</t>
  </si>
  <si>
    <t>04.11.2021 15:51:46</t>
  </si>
  <si>
    <t>04.11.2021 15:51:48</t>
  </si>
  <si>
    <t>04.11.2021 15:51:49</t>
  </si>
  <si>
    <t>04.11.2021 15:51:54</t>
  </si>
  <si>
    <t>04.11.2021 15:51:55</t>
  </si>
  <si>
    <t>04.11.2021 15:51:57</t>
  </si>
  <si>
    <t>04.11.2021 15:52:34</t>
  </si>
  <si>
    <t>04.11.2021 15:52:36</t>
  </si>
  <si>
    <t>04.11.2021 15:52:37</t>
  </si>
  <si>
    <t>04.11.2021 15:52:40</t>
  </si>
  <si>
    <t>04.11.2021 15:52:54</t>
  </si>
  <si>
    <t>04.11.2021 15:52:55</t>
  </si>
  <si>
    <t>04.11.2021 15:52:57</t>
  </si>
  <si>
    <t>04.11.2021 15:52:58</t>
  </si>
  <si>
    <t>04.11.2021 15:53:00</t>
  </si>
  <si>
    <t>04.11.2021 15:53:04</t>
  </si>
  <si>
    <t>04.11.2021 15:53:06</t>
  </si>
  <si>
    <t>04.11.2021 15:53:07</t>
  </si>
  <si>
    <t>04.11.2021 15:53:15</t>
  </si>
  <si>
    <t>04.11.2021 15:53:18</t>
  </si>
  <si>
    <t>04.11.2021 15:53:19</t>
  </si>
  <si>
    <t>04.11.2021 15:53:21</t>
  </si>
  <si>
    <t>04.11.2021 15:53:22</t>
  </si>
  <si>
    <t>04.11.2021 15:53:45</t>
  </si>
  <si>
    <t>04.11.2021 15:53:46</t>
  </si>
  <si>
    <t>04.11.2021 15:53:48</t>
  </si>
  <si>
    <t>04.11.2021 15:53:49</t>
  </si>
  <si>
    <t>04.11.2021 15:53:51</t>
  </si>
  <si>
    <t>04.11.2021 15:54:33</t>
  </si>
  <si>
    <t>04.11.2021 15:54:34</t>
  </si>
  <si>
    <t>04.11.2021 15:54:36</t>
  </si>
  <si>
    <t>04.11.2021 15:54:39</t>
  </si>
  <si>
    <t>04.11.2021 15:54:42</t>
  </si>
  <si>
    <t>04.11.2021 15:54:43</t>
  </si>
  <si>
    <t>04.11.2021 15:54:46</t>
  </si>
  <si>
    <t>04.11.2021 15:54:54</t>
  </si>
  <si>
    <t>04.11.2021 15:54:55</t>
  </si>
  <si>
    <t>04.11.2021 15:54:57</t>
  </si>
  <si>
    <t>04.11.2021 15:54:58</t>
  </si>
  <si>
    <t>04.11.2021 15:55:27</t>
  </si>
  <si>
    <t>04.11.2021 15:55:28</t>
  </si>
  <si>
    <t>04.11.2021 15:55:30</t>
  </si>
  <si>
    <t>04.11.2021 15:55:31</t>
  </si>
  <si>
    <t>04.11.2021 15:55:33</t>
  </si>
  <si>
    <t>04.11.2021 15:55:34</t>
  </si>
  <si>
    <t>04.11.2021 15:55:36</t>
  </si>
  <si>
    <t>04.11.2021 15:55:40</t>
  </si>
  <si>
    <t>04.11.2021 15:55:45</t>
  </si>
  <si>
    <t>04.11.2021 15:55:46</t>
  </si>
  <si>
    <t>04.11.2021 15:55:48</t>
  </si>
  <si>
    <t>04.11.2021 15:55:49</t>
  </si>
  <si>
    <t>04.11.2021 15:57:07</t>
  </si>
  <si>
    <t>04.11.2021 15:57:09</t>
  </si>
  <si>
    <t>04.11.2021 15:57:46</t>
  </si>
  <si>
    <t>04.11.2021 15:57:48</t>
  </si>
  <si>
    <t>04.11.2021 15:58:40</t>
  </si>
  <si>
    <t>04.11.2021 15:58:42</t>
  </si>
  <si>
    <t>04.11.2021 15:58:43</t>
  </si>
  <si>
    <t>04.11.2021 15:58:46</t>
  </si>
  <si>
    <t>04.11.2021 15:58:48</t>
  </si>
  <si>
    <t>04.11.2021 15:58:49</t>
  </si>
  <si>
    <t>04.11.2021 15:58:51</t>
  </si>
  <si>
    <t>04.11.2021 15:59:09</t>
  </si>
  <si>
    <t>04.11.2021 15:59:10</t>
  </si>
  <si>
    <t>04.11.2021 15:59:12</t>
  </si>
  <si>
    <t>04.11.2021 15:59:18</t>
  </si>
  <si>
    <t>04.11.2021 15:59:19</t>
  </si>
  <si>
    <t>04.11.2021 15:59:21</t>
  </si>
  <si>
    <t>04.11.2021 15:59:24</t>
  </si>
  <si>
    <t>04.11.2021 15:59:34</t>
  </si>
  <si>
    <t>04.11.2021 15:59:36</t>
  </si>
  <si>
    <t>04.11.2021 15:59:37</t>
  </si>
  <si>
    <t>04.11.2021 15:59:39</t>
  </si>
  <si>
    <t>04.11.2021 15:59:40</t>
  </si>
  <si>
    <t>04.11.2021 15:59:49</t>
  </si>
  <si>
    <t>04.11.2021 15:59:51</t>
  </si>
  <si>
    <t>04.11.2021 15:59:52</t>
  </si>
  <si>
    <t>04.11.2021 15:59:55</t>
  </si>
  <si>
    <t>04.11.2021 16:00:07</t>
  </si>
  <si>
    <t>04.11.2021 16:00:09</t>
  </si>
  <si>
    <t>04.11.2021 16:00:10</t>
  </si>
  <si>
    <t>04.11.2021 16:00:12</t>
  </si>
  <si>
    <t>04.11.2021 16:00:55</t>
  </si>
  <si>
    <t>04.11.2021 16:00:57</t>
  </si>
  <si>
    <t>04.11.2021 16:00:58</t>
  </si>
  <si>
    <t>04.11.2021 16:01:00</t>
  </si>
  <si>
    <t>04.11.2021 16:01:01</t>
  </si>
  <si>
    <t>04.11.2021 16:01:13</t>
  </si>
  <si>
    <t>04.11.2021 16:01:15</t>
  </si>
  <si>
    <t>04.11.2021 16:01:16</t>
  </si>
  <si>
    <t>04.11.2021 16:01:18</t>
  </si>
  <si>
    <t>04.11.2021 16:02:18</t>
  </si>
  <si>
    <t>04.11.2021 16:02:19</t>
  </si>
  <si>
    <t>04.11.2021 16:02:21</t>
  </si>
  <si>
    <t>04.11.2021 16:02:22</t>
  </si>
  <si>
    <t>04.11.2021 16:02:24</t>
  </si>
  <si>
    <t>04.11.2021 16:02:28</t>
  </si>
  <si>
    <t>04.11.2021 16:02:30</t>
  </si>
  <si>
    <t>04.11.2021 16:02:31</t>
  </si>
  <si>
    <t>04.11.2021 16:02:33</t>
  </si>
  <si>
    <t>04.11.2021 16:02:34</t>
  </si>
  <si>
    <t>04.11.2021 16:02:36</t>
  </si>
  <si>
    <t>04.11.2021 16:02:37</t>
  </si>
  <si>
    <t>04.11.2021 16:02:39</t>
  </si>
  <si>
    <t>04.11.2021 16:02:55</t>
  </si>
  <si>
    <t>04.11.2021 16:02:57</t>
  </si>
  <si>
    <t>04.11.2021 16:02:58</t>
  </si>
  <si>
    <t>04.11.2021 16:03:00</t>
  </si>
  <si>
    <t>04.11.2021 16:03:01</t>
  </si>
  <si>
    <t>04.11.2021 16:03:10</t>
  </si>
  <si>
    <t>04.11.2021 16:03:11</t>
  </si>
  <si>
    <t>04.11.2021 16:03:13</t>
  </si>
  <si>
    <t>04.11.2021 16:03:16</t>
  </si>
  <si>
    <t>04.11.2021 16:03:29</t>
  </si>
  <si>
    <t>04.11.2021 16:03:31</t>
  </si>
  <si>
    <t>04.11.2021 16:03:32</t>
  </si>
  <si>
    <t>04.11.2021 16:03:35</t>
  </si>
  <si>
    <t>04.11.2021 16:03:37</t>
  </si>
  <si>
    <t>04.11.2021 16:03:50</t>
  </si>
  <si>
    <t>04.11.2021 16:03:52</t>
  </si>
  <si>
    <t>04.11.2021 16:03:53</t>
  </si>
  <si>
    <t>04.11.2021 16:03:55</t>
  </si>
  <si>
    <t>04.11.2021 16:04:01</t>
  </si>
  <si>
    <t>04.11.2021 16:04:02</t>
  </si>
  <si>
    <t>04.11.2021 16:04:04</t>
  </si>
  <si>
    <t>04.11.2021 16:04:05</t>
  </si>
  <si>
    <t>04.11.2021 16:04:07</t>
  </si>
  <si>
    <t>04.11.2021 16:04:23</t>
  </si>
  <si>
    <t>04.11.2021 16:04:25</t>
  </si>
  <si>
    <t>04.11.2021 16:04:26</t>
  </si>
  <si>
    <t>04.11.2021 16:04:28</t>
  </si>
  <si>
    <t>04.11.2021 16:04:29</t>
  </si>
  <si>
    <t>04.11.2021 16:04:38</t>
  </si>
  <si>
    <t>04.11.2021 16:04:40</t>
  </si>
  <si>
    <t>04.11.2021 16:04:41</t>
  </si>
  <si>
    <t>04.11.2021 16:04:43</t>
  </si>
  <si>
    <t>04.11.2021 16:04:53</t>
  </si>
  <si>
    <t>04.11.2021 16:04:55</t>
  </si>
  <si>
    <t>04.11.2021 16:05:04</t>
  </si>
  <si>
    <t>04.11.2021 16:05:05</t>
  </si>
  <si>
    <t>04.11.2021 16:05:07</t>
  </si>
  <si>
    <t>04.11.2021 16:05:31</t>
  </si>
  <si>
    <t>04.11.2021 16:05:37</t>
  </si>
  <si>
    <t>04.11.2021 16:05:38</t>
  </si>
  <si>
    <t>04.11.2021 16:06:14</t>
  </si>
  <si>
    <t>04.11.2021 16:06:16</t>
  </si>
  <si>
    <t>04.11.2021 16:06:17</t>
  </si>
  <si>
    <t>04.11.2021 16:06:19</t>
  </si>
  <si>
    <t>04.11.2021 16:06:20</t>
  </si>
  <si>
    <t>04.11.2021 16:06:46</t>
  </si>
  <si>
    <t>04.11.2021 16:06:47</t>
  </si>
  <si>
    <t>04.11.2021 16:06:49</t>
  </si>
  <si>
    <t>04.11.2021 16:06:50</t>
  </si>
  <si>
    <t>04.11.2021 16:06:52</t>
  </si>
  <si>
    <t>04.11.2021 16:06:53</t>
  </si>
  <si>
    <t>04.11.2021 16:07:02</t>
  </si>
  <si>
    <t>04.11.2021 16:07:04</t>
  </si>
  <si>
    <t>04.11.2021 16:07:05</t>
  </si>
  <si>
    <t>04.11.2021 16:07:07</t>
  </si>
  <si>
    <t>04.11.2021 16:07:28</t>
  </si>
  <si>
    <t>04.11.2021 16:07:29</t>
  </si>
  <si>
    <t>04.11.2021 16:07:38</t>
  </si>
  <si>
    <t>04.11.2021 16:07:40</t>
  </si>
  <si>
    <t>04.11.2021 16:07:41</t>
  </si>
  <si>
    <t>04.11.2021 16:07:43</t>
  </si>
  <si>
    <t>04.11.2021 16:08:38</t>
  </si>
  <si>
    <t>04.11.2021 16:08:40</t>
  </si>
  <si>
    <t>04.11.2021 16:08:41</t>
  </si>
  <si>
    <t>04.11.2021 16:08:43</t>
  </si>
  <si>
    <t>04.11.2021 16:08:46</t>
  </si>
  <si>
    <t>04.11.2021 16:08:47</t>
  </si>
  <si>
    <t>04.11.2021 16:08:49</t>
  </si>
  <si>
    <t>04.11.2021 16:08:50</t>
  </si>
  <si>
    <t>04.11.2021 16:08:59</t>
  </si>
  <si>
    <t>04.11.2021 16:09:01</t>
  </si>
  <si>
    <t>04.11.2021 16:09:02</t>
  </si>
  <si>
    <t>04.11.2021 16:09:04</t>
  </si>
  <si>
    <t>04.11.2021 16:09:05</t>
  </si>
  <si>
    <t>04.11.2021 16:09:07</t>
  </si>
  <si>
    <t>04.11.2021 16:09:13</t>
  </si>
  <si>
    <t>04.11.2021 16:09:14</t>
  </si>
  <si>
    <t>04.11.2021 16:09:16</t>
  </si>
  <si>
    <t>04.11.2021 16:09:17</t>
  </si>
  <si>
    <t>04.11.2021 16:09:19</t>
  </si>
  <si>
    <t>04.11.2021 16:09:20</t>
  </si>
  <si>
    <t>04.11.2021 16:09:22</t>
  </si>
  <si>
    <t>04.11.2021 16:09:23</t>
  </si>
  <si>
    <t>04.11.2021 16:10:07</t>
  </si>
  <si>
    <t>04.11.2021 16:10:08</t>
  </si>
  <si>
    <t>04.11.2021 16:10:10</t>
  </si>
  <si>
    <t>04.11.2021 16:10:11</t>
  </si>
  <si>
    <t>04.11.2021 16:10:55</t>
  </si>
  <si>
    <t>04.11.2021 16:10:56</t>
  </si>
  <si>
    <t>04.11.2021 16:10:58</t>
  </si>
  <si>
    <t>04.11.2021 16:10:59</t>
  </si>
  <si>
    <t>04.11.2021 16:11:01</t>
  </si>
  <si>
    <t>04.11.2021 16:11:19</t>
  </si>
  <si>
    <t>04.11.2021 16:11:20</t>
  </si>
  <si>
    <t>04.11.2021 16:11:22</t>
  </si>
  <si>
    <t>04.11.2021 16:11:23</t>
  </si>
  <si>
    <t>04.11.2021 16:11:25</t>
  </si>
  <si>
    <t>04.11.2021 16:11:26</t>
  </si>
  <si>
    <t>04.11.2021 16:11:28</t>
  </si>
  <si>
    <t>04.11.2021 16:11:29</t>
  </si>
  <si>
    <t>04.11.2021 16:11:31</t>
  </si>
  <si>
    <t>04.11.2021 16:11:32</t>
  </si>
  <si>
    <t>04.11.2021 16:11:34</t>
  </si>
  <si>
    <t>04.11.2021 16:11:35</t>
  </si>
  <si>
    <t>04.11.2021 16:11:37</t>
  </si>
  <si>
    <t>04.11.2021 16:11:38</t>
  </si>
  <si>
    <t>04.11.2021 16:11:43</t>
  </si>
  <si>
    <t>04.11.2021 16:11:44</t>
  </si>
  <si>
    <t>04.11.2021 16:11:46</t>
  </si>
  <si>
    <t>04.11.2021 16:11:47</t>
  </si>
  <si>
    <t>04.11.2021 16:11:49</t>
  </si>
  <si>
    <t>04.11.2021 16:12:01</t>
  </si>
  <si>
    <t>04.11.2021 16:12:04</t>
  </si>
  <si>
    <t>04.11.2021 16:12:05</t>
  </si>
  <si>
    <t>04.11.2021 16:12:07</t>
  </si>
  <si>
    <t>04.11.2021 16:12:47</t>
  </si>
  <si>
    <t>04.11.2021 16:12:49</t>
  </si>
  <si>
    <t>04.11.2021 16:12:50</t>
  </si>
  <si>
    <t>04.11.2021 16:12:52</t>
  </si>
  <si>
    <t>04.11.2021 16:12:53</t>
  </si>
  <si>
    <t>04.11.2021 16:13:17</t>
  </si>
  <si>
    <t>04.11.2021 16:13:19</t>
  </si>
  <si>
    <t>04.11.2021 16:13:20</t>
  </si>
  <si>
    <t>04.11.2021 16:13:22</t>
  </si>
  <si>
    <t>04.11.2021 16:13:23</t>
  </si>
  <si>
    <t>04.11.2021 16:13:32</t>
  </si>
  <si>
    <t>04.11.2021 16:13:34</t>
  </si>
  <si>
    <t>04.11.2021 16:13:35</t>
  </si>
  <si>
    <t>04.11.2021 16:13:37</t>
  </si>
  <si>
    <t>04.11.2021 16:13:38</t>
  </si>
  <si>
    <t>04.11.2021 16:13:40</t>
  </si>
  <si>
    <t>04.11.2021 16:13:41</t>
  </si>
  <si>
    <t>04.11.2021 16:14:13</t>
  </si>
  <si>
    <t>04.11.2021 16:14:14</t>
  </si>
  <si>
    <t>04.11.2021 16:14:16</t>
  </si>
  <si>
    <t>04.11.2021 16:14:17</t>
  </si>
  <si>
    <t>04.11.2021 16:14:19</t>
  </si>
  <si>
    <t>04.11.2021 16:14:20</t>
  </si>
  <si>
    <t>04.11.2021 16:14:28</t>
  </si>
  <si>
    <t>04.11.2021 16:14:29</t>
  </si>
  <si>
    <t>04.11.2021 16:14:31</t>
  </si>
  <si>
    <t>04.11.2021 16:14:32</t>
  </si>
  <si>
    <t>04.11.2021 16:14:34</t>
  </si>
  <si>
    <t>04.11.2021 16:14:35</t>
  </si>
  <si>
    <t>04.11.2021 16:15:14</t>
  </si>
  <si>
    <t>04.11.2021 16:15:16</t>
  </si>
  <si>
    <t>04.11.2021 16:15:17</t>
  </si>
  <si>
    <t>04.11.2021 16:15:19</t>
  </si>
  <si>
    <t>04.11.2021 16:15:20</t>
  </si>
  <si>
    <t>04.11.2021 16:15:23</t>
  </si>
  <si>
    <t>04.11.2021 16:15:25</t>
  </si>
  <si>
    <t>04.11.2021 16:15:26</t>
  </si>
  <si>
    <t>04.11.2021 16:15:29</t>
  </si>
  <si>
    <t>04.11.2021 16:15:32</t>
  </si>
  <si>
    <t>04.11.2021 16:15:35</t>
  </si>
  <si>
    <t>04.11.2021 16:15:37</t>
  </si>
  <si>
    <t>04.11.2021 16:15:40</t>
  </si>
  <si>
    <t>04.11.2021 16:15:41</t>
  </si>
  <si>
    <t>04.11.2021 16:15:43</t>
  </si>
  <si>
    <t>04.11.2021 16:15:44</t>
  </si>
  <si>
    <t>04.11.2021 16:15:46</t>
  </si>
  <si>
    <t>04.11.2021 16:15:47</t>
  </si>
  <si>
    <t>04.11.2021 16:15:49</t>
  </si>
  <si>
    <t>04.11.2021 16:15:50</t>
  </si>
  <si>
    <t>04.11.2021 16:15:52</t>
  </si>
  <si>
    <t>04.11.2021 16:15:53</t>
  </si>
  <si>
    <t>04.11.2021 16:16:27</t>
  </si>
  <si>
    <t>04.11.2021 16:16:29</t>
  </si>
  <si>
    <t>04.11.2021 16:16:30</t>
  </si>
  <si>
    <t>04.11.2021 16:16:41</t>
  </si>
  <si>
    <t>04.11.2021 16:16:42</t>
  </si>
  <si>
    <t>04.11.2021 16:16:45</t>
  </si>
  <si>
    <t>04.11.2021 16:16:47</t>
  </si>
  <si>
    <t>04.11.2021 16:17:12</t>
  </si>
  <si>
    <t>04.11.2021 16:17:14</t>
  </si>
  <si>
    <t>04.11.2021 16:17:15</t>
  </si>
  <si>
    <t>04.11.2021 16:17:17</t>
  </si>
  <si>
    <t>04.11.2021 16:17:20</t>
  </si>
  <si>
    <t>04.11.2021 16:17:57</t>
  </si>
  <si>
    <t>04.11.2021 16:17:59</t>
  </si>
  <si>
    <t>04.11.2021 16:18:00</t>
  </si>
  <si>
    <t>04.11.2021 16:18:02</t>
  </si>
  <si>
    <t>04.11.2021 16:18:03</t>
  </si>
  <si>
    <t>04.11.2021 16:18:05</t>
  </si>
  <si>
    <t>04.11.2021 16:18:11</t>
  </si>
  <si>
    <t>04.11.2021 16:18:12</t>
  </si>
  <si>
    <t>04.11.2021 16:18:15</t>
  </si>
  <si>
    <t>04.11.2021 16:18:44</t>
  </si>
  <si>
    <t>04.11.2021 16:18:45</t>
  </si>
  <si>
    <t>04.11.2021 16:18:47</t>
  </si>
  <si>
    <t>04.11.2021 16:18:48</t>
  </si>
  <si>
    <t>04.11.2021 16:18:50</t>
  </si>
  <si>
    <t>04.11.2021 16:18:51</t>
  </si>
  <si>
    <t>04.11.2021 16:18:53</t>
  </si>
  <si>
    <t>04.11.2021 16:18:54</t>
  </si>
  <si>
    <t>04.11.2021 16:18:56</t>
  </si>
  <si>
    <t>04.11.2021 16:18:57</t>
  </si>
  <si>
    <t>04.11.2021 16:18:59</t>
  </si>
  <si>
    <t>04.11.2021 16:19:00</t>
  </si>
  <si>
    <t>04.11.2021 16:19:02</t>
  </si>
  <si>
    <t>04.11.2021 16:19:47</t>
  </si>
  <si>
    <t>04.11.2021 16:19:48</t>
  </si>
  <si>
    <t>04.11.2021 16:19:50</t>
  </si>
  <si>
    <t>04.11.2021 16:19:51</t>
  </si>
  <si>
    <t>04.11.2021 16:19:54</t>
  </si>
  <si>
    <t>04.11.2021 16:19:56</t>
  </si>
  <si>
    <t>04.11.2021 16:19:57</t>
  </si>
  <si>
    <t>04.11.2021 16:19:59</t>
  </si>
  <si>
    <t>04.11.2021 16:20:00</t>
  </si>
  <si>
    <t>04.11.2021 16:20:02</t>
  </si>
  <si>
    <t>04.11.2021 16:20:03</t>
  </si>
  <si>
    <t>04.11.2021 16:20:06</t>
  </si>
  <si>
    <t>04.11.2021 16:20:15</t>
  </si>
  <si>
    <t>04.11.2021 16:20:16</t>
  </si>
  <si>
    <t>04.11.2021 16:20:18</t>
  </si>
  <si>
    <t>04.11.2021 16:20:19</t>
  </si>
  <si>
    <t>04.11.2021 16:20:21</t>
  </si>
  <si>
    <t>04.11.2021 16:20:22</t>
  </si>
  <si>
    <t>04.11.2021 16:21:10</t>
  </si>
  <si>
    <t>04.11.2021 16:21:12</t>
  </si>
  <si>
    <t>04.11.2021 16:21:13</t>
  </si>
  <si>
    <t>04.11.2021 16:21:15</t>
  </si>
  <si>
    <t>04.11.2021 16:21:16</t>
  </si>
  <si>
    <t>04.11.2021 16:21:36</t>
  </si>
  <si>
    <t>04.11.2021 16:21:37</t>
  </si>
  <si>
    <t>04.11.2021 16:21:39</t>
  </si>
  <si>
    <t>04.11.2021 16:21:40</t>
  </si>
  <si>
    <t>04.11.2021 16:21:42</t>
  </si>
  <si>
    <t>04.11.2021 16:22:04</t>
  </si>
  <si>
    <t>04.11.2021 16:22:06</t>
  </si>
  <si>
    <t>04.11.2021 16:22:07</t>
  </si>
  <si>
    <t>04.11.2021 16:22:15</t>
  </si>
  <si>
    <t>04.11.2021 16:22:16</t>
  </si>
  <si>
    <t>04.11.2021 16:22:18</t>
  </si>
  <si>
    <t>04.11.2021 16:22:48</t>
  </si>
  <si>
    <t>04.11.2021 16:22:49</t>
  </si>
  <si>
    <t>04.11.2021 16:22:51</t>
  </si>
  <si>
    <t>04.11.2021 16:22:52</t>
  </si>
  <si>
    <t>04.11.2021 16:23:16</t>
  </si>
  <si>
    <t>04.11.2021 16:23:18</t>
  </si>
  <si>
    <t>04.11.2021 16:23:19</t>
  </si>
  <si>
    <t>04.11.2021 16:23:21</t>
  </si>
  <si>
    <t>04.11.2021 16:23:24</t>
  </si>
  <si>
    <t>04.11.2021 16:23:27</t>
  </si>
  <si>
    <t>04.11.2021 16:23:28</t>
  </si>
  <si>
    <t>04.11.2021 16:23:30</t>
  </si>
  <si>
    <t>04.11.2021 16:23:42</t>
  </si>
  <si>
    <t>04.11.2021 16:23:43</t>
  </si>
  <si>
    <t>04.11.2021 16:23:45</t>
  </si>
  <si>
    <t>04.11.2021 16:23:58</t>
  </si>
  <si>
    <t>04.11.2021 16:24:00</t>
  </si>
  <si>
    <t>04.11.2021 16:24:01</t>
  </si>
  <si>
    <t>04.11.2021 16:24:03</t>
  </si>
  <si>
    <t>04.11.2021 16:24:37</t>
  </si>
  <si>
    <t>04.11.2021 16:24:39</t>
  </si>
  <si>
    <t>04.11.2021 16:24:40</t>
  </si>
  <si>
    <t>04.11.2021 16:25:58</t>
  </si>
  <si>
    <t>04.11.2021 16:26:01</t>
  </si>
  <si>
    <t>04.11.2021 16:26:03</t>
  </si>
  <si>
    <t>04.11.2021 16:26:04</t>
  </si>
  <si>
    <t>04.11.2021 16:28:12</t>
  </si>
  <si>
    <t>04.11.2021 16:28:13</t>
  </si>
  <si>
    <t>04.11.2021 16:28:15</t>
  </si>
  <si>
    <t>04.11.2021 16:28:16</t>
  </si>
  <si>
    <t>04.11.2021 16:28:21</t>
  </si>
  <si>
    <t>04.11.2021 16:28:22</t>
  </si>
  <si>
    <t>04.11.2021 16:28:24</t>
  </si>
  <si>
    <t>04.11.2021 16:28:25</t>
  </si>
  <si>
    <t>04.11.2021 16:28:27</t>
  </si>
  <si>
    <t>04.11.2021 16:28:28</t>
  </si>
  <si>
    <t>04.11.2021 16:28:30</t>
  </si>
  <si>
    <t>04.11.2021 16:28:31</t>
  </si>
  <si>
    <t>04.11.2021 16:28:33</t>
  </si>
  <si>
    <t>04.11.2021 16:29:13</t>
  </si>
  <si>
    <t>04.11.2021 16:29:15</t>
  </si>
  <si>
    <t>04.11.2021 16:29:16</t>
  </si>
  <si>
    <t>04.11.2021 16:29:18</t>
  </si>
  <si>
    <t>04.11.2021 16:29:19</t>
  </si>
  <si>
    <t>04.11.2021 16:29:21</t>
  </si>
  <si>
    <t>04.11.2021 16:29:22</t>
  </si>
  <si>
    <t>04.11.2021 16:29:25</t>
  </si>
  <si>
    <t>04.11.2021 16:29:27</t>
  </si>
  <si>
    <t>04.11.2021 16:29:30</t>
  </si>
  <si>
    <t>04.11.2021 16:29:31</t>
  </si>
  <si>
    <t>04.11.2021 16:29:33</t>
  </si>
  <si>
    <t>04.11.2021 16:29:39</t>
  </si>
  <si>
    <t>04.11.2021 16:29:40</t>
  </si>
  <si>
    <t>04.11.2021 16:29:42</t>
  </si>
  <si>
    <t>04.11.2021 16:29:43</t>
  </si>
  <si>
    <t>04.11.2021 16:29:54</t>
  </si>
  <si>
    <t>04.11.2021 16:29:55</t>
  </si>
  <si>
    <t>04.11.2021 16:29:57</t>
  </si>
  <si>
    <t>04.11.2021 16:29:58</t>
  </si>
  <si>
    <t>04.11.2021 16:30:00</t>
  </si>
  <si>
    <t>04.11.2021 16:30:21</t>
  </si>
  <si>
    <t>04.11.2021 16:30:22</t>
  </si>
  <si>
    <t>04.11.2021 16:30:24</t>
  </si>
  <si>
    <t>04.11.2021 16:30:25</t>
  </si>
  <si>
    <t>04.11.2021 16:30:28</t>
  </si>
  <si>
    <t>04.11.2021 16:30:30</t>
  </si>
  <si>
    <t>04.11.2021 16:30:58</t>
  </si>
  <si>
    <t>04.11.2021 16:31:00</t>
  </si>
  <si>
    <t>04.11.2021 16:31:01</t>
  </si>
  <si>
    <t>04.11.2021 16:31:03</t>
  </si>
  <si>
    <t>04.11.2021 16:31:04</t>
  </si>
  <si>
    <t>04.11.2021 16:31:07</t>
  </si>
  <si>
    <t>04.11.2021 16:31:13</t>
  </si>
  <si>
    <t>04.11.2021 16:31:15</t>
  </si>
  <si>
    <t>04.11.2021 16:31:16</t>
  </si>
  <si>
    <t>04.11.2021 16:31:18</t>
  </si>
  <si>
    <t>04.11.2021 16:31:19</t>
  </si>
  <si>
    <t>04.11.2021 16:31:28</t>
  </si>
  <si>
    <t>04.11.2021 16:31:30</t>
  </si>
  <si>
    <t>04.11.2021 16:31:31</t>
  </si>
  <si>
    <t>04.11.2021 16:31:33</t>
  </si>
  <si>
    <t>04.11.2021 16:31:37</t>
  </si>
  <si>
    <t>04.11.2021 16:31:39</t>
  </si>
  <si>
    <t>04.11.2021 16:31:40</t>
  </si>
  <si>
    <t>04.11.2021 16:31:42</t>
  </si>
  <si>
    <t>04.11.2021 16:31:43</t>
  </si>
  <si>
    <t>04.11.2021 16:31:45</t>
  </si>
  <si>
    <t>04.11.2021 16:31:51</t>
  </si>
  <si>
    <t>04.11.2021 16:31:52</t>
  </si>
  <si>
    <t>04.11.2021 16:31:54</t>
  </si>
  <si>
    <t>04.11.2021 16:31:55</t>
  </si>
  <si>
    <t>04.11.2021 16:32:18</t>
  </si>
  <si>
    <t>04.11.2021 16:32:19</t>
  </si>
  <si>
    <t>04.11.2021 16:32:21</t>
  </si>
  <si>
    <t>04.11.2021 16:32:22</t>
  </si>
  <si>
    <t>04.11.2021 16:32:24</t>
  </si>
  <si>
    <t>04.11.2021 16:32:25</t>
  </si>
  <si>
    <t>04.11.2021 16:32:28</t>
  </si>
  <si>
    <t>04.11.2021 16:32:30</t>
  </si>
  <si>
    <t>04.11.2021 16:32:31</t>
  </si>
  <si>
    <t>04.11.2021 16:32:33</t>
  </si>
  <si>
    <t>04.11.2021 16:32:34</t>
  </si>
  <si>
    <t>04.11.2021 16:32:39</t>
  </si>
  <si>
    <t>04.11.2021 16:32:40</t>
  </si>
  <si>
    <t>04.11.2021 16:32:42</t>
  </si>
  <si>
    <t>04.11.2021 16:32:43</t>
  </si>
  <si>
    <t>04.11.2021 16:32:45</t>
  </si>
  <si>
    <t>04.11.2021 16:32:46</t>
  </si>
  <si>
    <t>04.11.2021 16:32:51</t>
  </si>
  <si>
    <t>04.11.2021 16:32:52</t>
  </si>
  <si>
    <t>04.11.2021 16:32:54</t>
  </si>
  <si>
    <t>04.11.2021 16:32:55</t>
  </si>
  <si>
    <t>04.11.2021 16:32:57</t>
  </si>
  <si>
    <t>04.11.2021 16:33:36</t>
  </si>
  <si>
    <t>04.11.2021 16:33:37</t>
  </si>
  <si>
    <t>04.11.2021 16:33:39</t>
  </si>
  <si>
    <t>04.11.2021 16:34:06</t>
  </si>
  <si>
    <t>04.11.2021 16:34:07</t>
  </si>
  <si>
    <t>04.11.2021 16:34:09</t>
  </si>
  <si>
    <t>04.11.2021 16:34:10</t>
  </si>
  <si>
    <t>04.11.2021 16:34:12</t>
  </si>
  <si>
    <t>04.11.2021 16:34:17</t>
  </si>
  <si>
    <t>04.11.2021 16:34:19</t>
  </si>
  <si>
    <t>04.11.2021 16:34:20</t>
  </si>
  <si>
    <t>04.11.2021 16:34:22</t>
  </si>
  <si>
    <t>04.11.2021 16:34:23</t>
  </si>
  <si>
    <t>04.11.2021 16:35:05</t>
  </si>
  <si>
    <t>04.11.2021 16:35:07</t>
  </si>
  <si>
    <t>04.11.2021 16:35:08</t>
  </si>
  <si>
    <t>04.11.2021 16:35:10</t>
  </si>
  <si>
    <t>04.11.2021 16:35:41</t>
  </si>
  <si>
    <t>04.11.2021 16:35:43</t>
  </si>
  <si>
    <t>04.11.2021 16:35:49</t>
  </si>
  <si>
    <t>04.11.2021 16:35:50</t>
  </si>
  <si>
    <t>04.11.2021 16:36:20</t>
  </si>
  <si>
    <t>04.11.2021 16:36:22</t>
  </si>
  <si>
    <t>04.11.2021 16:36:23</t>
  </si>
  <si>
    <t>04.11.2021 16:36:25</t>
  </si>
  <si>
    <t>04.11.2021 16:36:26</t>
  </si>
  <si>
    <t>04.11.2021 16:36:52</t>
  </si>
  <si>
    <t>04.11.2021 16:36:53</t>
  </si>
  <si>
    <t>04.11.2021 16:36:55</t>
  </si>
  <si>
    <t>04.11.2021 16:36:56</t>
  </si>
  <si>
    <t>04.11.2021 16:36:58</t>
  </si>
  <si>
    <t>04.11.2021 16:37:29</t>
  </si>
  <si>
    <t>04.11.2021 16:37:32</t>
  </si>
  <si>
    <t>04.11.2021 16:37:35</t>
  </si>
  <si>
    <t>04.11.2021 16:37:37</t>
  </si>
  <si>
    <t>04.11.2021 16:37:43</t>
  </si>
  <si>
    <t>04.11.2021 16:37:44</t>
  </si>
  <si>
    <t>04.11.2021 16:37:46</t>
  </si>
  <si>
    <t>04.11.2021 16:38:04</t>
  </si>
  <si>
    <t>04.11.2021 16:38:05</t>
  </si>
  <si>
    <t>04.11.2021 16:38:07</t>
  </si>
  <si>
    <t>04.11.2021 16:38:08</t>
  </si>
  <si>
    <t>04.11.2021 16:38:22</t>
  </si>
  <si>
    <t>04.11.2021 16:38:23</t>
  </si>
  <si>
    <t>04.11.2021 16:38:25</t>
  </si>
  <si>
    <t>04.11.2021 16:38:26</t>
  </si>
  <si>
    <t>04.11.2021 16:38:28</t>
  </si>
  <si>
    <t>04.11.2021 16:38:29</t>
  </si>
  <si>
    <t>04.11.2021 16:39:07</t>
  </si>
  <si>
    <t>04.11.2021 16:39:08</t>
  </si>
  <si>
    <t>04.11.2021 16:39:11</t>
  </si>
  <si>
    <t>04.11.2021 16:39:14</t>
  </si>
  <si>
    <t>04.11.2021 16:39:16</t>
  </si>
  <si>
    <t>04.11.2021 16:39:44</t>
  </si>
  <si>
    <t>04.11.2021 16:39:46</t>
  </si>
  <si>
    <t>04.11.2021 16:39:47</t>
  </si>
  <si>
    <t>04.11.2021 16:39:49</t>
  </si>
  <si>
    <t>04.11.2021 16:39:50</t>
  </si>
  <si>
    <t>04.11.2021 16:40:14</t>
  </si>
  <si>
    <t>04.11.2021 16:40:17</t>
  </si>
  <si>
    <t>04.11.2021 16:40:19</t>
  </si>
  <si>
    <t>04.11.2021 16:40:20</t>
  </si>
  <si>
    <t>04.11.2021 16:40:22</t>
  </si>
  <si>
    <t>04.11.2021 16:40:23</t>
  </si>
  <si>
    <t>04.11.2021 16:40:25</t>
  </si>
  <si>
    <t>04.11.2021 16:40:26</t>
  </si>
  <si>
    <t>04.11.2021 16:40:28</t>
  </si>
  <si>
    <t>04.11.2021 16:40:29</t>
  </si>
  <si>
    <t>04.11.2021 16:40:32</t>
  </si>
  <si>
    <t>04.11.2021 16:40:34</t>
  </si>
  <si>
    <t>04.11.2021 16:40:35</t>
  </si>
  <si>
    <t>04.11.2021 16:40:55</t>
  </si>
  <si>
    <t>04.11.2021 16:40:56</t>
  </si>
  <si>
    <t>04.11.2021 16:41:41</t>
  </si>
  <si>
    <t>04.11.2021 16:41:43</t>
  </si>
  <si>
    <t>04.11.2021 16:41:44</t>
  </si>
  <si>
    <t>04.11.2021 16:41:46</t>
  </si>
  <si>
    <t>04.11.2021 16:41:47</t>
  </si>
  <si>
    <t>04.11.2021 16:41:49</t>
  </si>
  <si>
    <t>04.11.2021 16:41:50</t>
  </si>
  <si>
    <t>04.11.2021 16:41:52</t>
  </si>
  <si>
    <t>04.11.2021 16:41:53</t>
  </si>
  <si>
    <t>04.11.2021 16:41:55</t>
  </si>
  <si>
    <t>04.11.2021 16:42:16</t>
  </si>
  <si>
    <t>04.11.2021 16:42:17</t>
  </si>
  <si>
    <t>04.11.2021 16:42:19</t>
  </si>
  <si>
    <t>04.11.2021 16:42:20</t>
  </si>
  <si>
    <t>04.11.2021 16:42:22</t>
  </si>
  <si>
    <t>04.11.2021 16:42:23</t>
  </si>
  <si>
    <t>04.11.2021 16:42:28</t>
  </si>
  <si>
    <t>04.11.2021 16:42:29</t>
  </si>
  <si>
    <t>04.11.2021 16:42:31</t>
  </si>
  <si>
    <t>04.11.2021 16:42:32</t>
  </si>
  <si>
    <t>04.11.2021 16:42:52</t>
  </si>
  <si>
    <t>04.11.2021 16:42:53</t>
  </si>
  <si>
    <t>04.11.2021 16:42:55</t>
  </si>
  <si>
    <t>04.11.2021 16:43:17</t>
  </si>
  <si>
    <t>04.11.2021 16:43:20</t>
  </si>
  <si>
    <t>04.11.2021 16:43:22</t>
  </si>
  <si>
    <t>04.11.2021 16:43:23</t>
  </si>
  <si>
    <t>04.11.2021 16:43:26</t>
  </si>
  <si>
    <t>04.11.2021 16:43:29</t>
  </si>
  <si>
    <t>04.11.2021 16:43:31</t>
  </si>
  <si>
    <t>04.11.2021 16:44:11</t>
  </si>
  <si>
    <t>04.11.2021 16:44:14</t>
  </si>
  <si>
    <t>04.11.2021 16:44:16</t>
  </si>
  <si>
    <t>04.11.2021 16:44:17</t>
  </si>
  <si>
    <t>04.11.2021 16:44:22</t>
  </si>
  <si>
    <t>04.11.2021 16:44:23</t>
  </si>
  <si>
    <t>04.11.2021 16:44:25</t>
  </si>
  <si>
    <t>04.11.2021 16:44:26</t>
  </si>
  <si>
    <t>04.11.2021 16:44:28</t>
  </si>
  <si>
    <t>04.11.2021 16:46:07</t>
  </si>
  <si>
    <t>04.11.2021 16:46:08</t>
  </si>
  <si>
    <t>04.11.2021 16:46:10</t>
  </si>
  <si>
    <t>04.11.2021 16:46:11</t>
  </si>
  <si>
    <t>04.11.2021 16:46:38</t>
  </si>
  <si>
    <t>04.11.2021 16:46:40</t>
  </si>
  <si>
    <t>04.11.2021 16:46:41</t>
  </si>
  <si>
    <t>04.11.2021 16:46:43</t>
  </si>
  <si>
    <t>04.11.2021 16:46:44</t>
  </si>
  <si>
    <t>04.11.2021 16:46:53</t>
  </si>
  <si>
    <t>04.11.2021 16:46:55</t>
  </si>
  <si>
    <t>04.11.2021 16:46:56</t>
  </si>
  <si>
    <t>04.11.2021 16:47:55</t>
  </si>
  <si>
    <t>04.11.2021 16:47:58</t>
  </si>
  <si>
    <t>04.11.2021 16:47:59</t>
  </si>
  <si>
    <t>04.11.2021 16:48:01</t>
  </si>
  <si>
    <t>04.11.2021 16:48:02</t>
  </si>
  <si>
    <t>04.11.2021 16:48:04</t>
  </si>
  <si>
    <t>04.11.2021 16:48:05</t>
  </si>
  <si>
    <t>04.11.2021 16:48:07</t>
  </si>
  <si>
    <t>04.11.2021 16:48:08</t>
  </si>
  <si>
    <t>04.11.2021 16:48:17</t>
  </si>
  <si>
    <t>04.11.2021 16:48:19</t>
  </si>
  <si>
    <t>04.11.2021 16:48:20</t>
  </si>
  <si>
    <t>04.11.2021 16:48:22</t>
  </si>
  <si>
    <t>04.11.2021 16:48:23</t>
  </si>
  <si>
    <t>04.11.2021 16:48:25</t>
  </si>
  <si>
    <t>04.11.2021 16:48:29</t>
  </si>
  <si>
    <t>04.11.2021 16:48:31</t>
  </si>
  <si>
    <t>04.11.2021 16:48:32</t>
  </si>
  <si>
    <t>04.11.2021 16:48:34</t>
  </si>
  <si>
    <t>04.11.2021 16:48:35</t>
  </si>
  <si>
    <t>04.11.2021 16:48:38</t>
  </si>
  <si>
    <t>04.11.2021 16:48:40</t>
  </si>
  <si>
    <t>04.11.2021 16:48:41</t>
  </si>
  <si>
    <t>04.11.2021 16:48:43</t>
  </si>
  <si>
    <t>04.11.2021 16:48:58</t>
  </si>
  <si>
    <t>04.11.2021 16:48:59</t>
  </si>
  <si>
    <t>04.11.2021 16:49:01</t>
  </si>
  <si>
    <t>04.11.2021 16:49:07</t>
  </si>
  <si>
    <t>04.11.2021 16:49:08</t>
  </si>
  <si>
    <t>04.11.2021 16:49:10</t>
  </si>
  <si>
    <t>04.11.2021 16:49:19</t>
  </si>
  <si>
    <t>04.11.2021 16:49:20</t>
  </si>
  <si>
    <t>04.11.2021 16:49:22</t>
  </si>
  <si>
    <t>04.11.2021 16:49:23</t>
  </si>
  <si>
    <t>04.11.2021 16:49:25</t>
  </si>
  <si>
    <t>04.11.2021 16:50:04</t>
  </si>
  <si>
    <t>04.11.2021 16:50:05</t>
  </si>
  <si>
    <t>04.11.2021 16:50:08</t>
  </si>
  <si>
    <t>04.11.2021 16:50:10</t>
  </si>
  <si>
    <t>04.11.2021 16:50:11</t>
  </si>
  <si>
    <t>04.11.2021 16:50:14</t>
  </si>
  <si>
    <t>04.11.2021 16:50:16</t>
  </si>
  <si>
    <t>04.11.2021 16:50:17</t>
  </si>
  <si>
    <t>04.11.2021 16:50:19</t>
  </si>
  <si>
    <t>04.11.2021 16:50:20</t>
  </si>
  <si>
    <t>04.11.2021 16:50:25</t>
  </si>
  <si>
    <t>04.11.2021 16:51:01</t>
  </si>
  <si>
    <t>04.11.2021 16:51:04</t>
  </si>
  <si>
    <t>04.11.2021 16:51:05</t>
  </si>
  <si>
    <t>04.11.2021 16:51:07</t>
  </si>
  <si>
    <t>04.11.2021 16:51:11</t>
  </si>
  <si>
    <t>04.11.2021 16:51:13</t>
  </si>
  <si>
    <t>04.11.2021 16:51:14</t>
  </si>
  <si>
    <t>04.11.2021 16:51:29</t>
  </si>
  <si>
    <t>04.11.2021 16:51:31</t>
  </si>
  <si>
    <t>04.11.2021 16:51:34</t>
  </si>
  <si>
    <t>04.11.2021 16:51:35</t>
  </si>
  <si>
    <t>04.11.2021 16:51:37</t>
  </si>
  <si>
    <t>04.11.2021 16:51:40</t>
  </si>
  <si>
    <t>04.11.2021 16:51:41</t>
  </si>
  <si>
    <t>04.11.2021 16:51:43</t>
  </si>
  <si>
    <t>04.11.2021 16:51:44</t>
  </si>
  <si>
    <t>04.11.2021 16:51:46</t>
  </si>
  <si>
    <t>04.11.2021 16:51:47</t>
  </si>
  <si>
    <t>04.11.2021 16:51:49</t>
  </si>
  <si>
    <t>04.11.2021 16:52:19</t>
  </si>
  <si>
    <t>04.11.2021 16:52:20</t>
  </si>
  <si>
    <t>04.11.2021 16:52:22</t>
  </si>
  <si>
    <t>04.11.2021 16:52:23</t>
  </si>
  <si>
    <t>04.11.2021 16:52:25</t>
  </si>
  <si>
    <t>04.11.2021 16:52:28</t>
  </si>
  <si>
    <t>04.11.2021 16:52:29</t>
  </si>
  <si>
    <t>04.11.2021 16:52:30</t>
  </si>
  <si>
    <t>04.11.2021 16:52:32</t>
  </si>
  <si>
    <t>04.11.2021 16:53:15</t>
  </si>
  <si>
    <t>04.11.2021 16:53:17</t>
  </si>
  <si>
    <t>04.11.2021 16:53:18</t>
  </si>
  <si>
    <t>04.11.2021 16:53:20</t>
  </si>
  <si>
    <t>04.11.2021 16:54:00</t>
  </si>
  <si>
    <t>04.11.2021 16:54:02</t>
  </si>
  <si>
    <t>04.11.2021 16:54:03</t>
  </si>
  <si>
    <t>04.11.2021 16:54:05</t>
  </si>
  <si>
    <t>04.11.2021 16:54:06</t>
  </si>
  <si>
    <t>04.11.2021 16:54:09</t>
  </si>
  <si>
    <t>04.11.2021 16:54:26</t>
  </si>
  <si>
    <t>04.11.2021 16:54:27</t>
  </si>
  <si>
    <t>04.11.2021 16:54:29</t>
  </si>
  <si>
    <t>04.11.2021 16:54:30</t>
  </si>
  <si>
    <t>04.11.2021 16:54:48</t>
  </si>
  <si>
    <t>04.11.2021 16:54:51</t>
  </si>
  <si>
    <t>04.11.2021 16:54:53</t>
  </si>
  <si>
    <t>04.11.2021 16:54:54</t>
  </si>
  <si>
    <t>04.11.2021 16:54:56</t>
  </si>
  <si>
    <t>04.11.2021 16:55:06</t>
  </si>
  <si>
    <t>04.11.2021 16:55:08</t>
  </si>
  <si>
    <t>04.11.2021 16:55:09</t>
  </si>
  <si>
    <t>04.11.2021 16:55:11</t>
  </si>
  <si>
    <t>04.11.2021 16:55:12</t>
  </si>
  <si>
    <t>04.11.2021 16:55:14</t>
  </si>
  <si>
    <t>04.11.2021 16:55:17</t>
  </si>
  <si>
    <t>04.11.2021 16:55:18</t>
  </si>
  <si>
    <t>04.11.2021 16:55:20</t>
  </si>
  <si>
    <t>04.11.2021 16:55:29</t>
  </si>
  <si>
    <t>04.11.2021 16:55:30</t>
  </si>
  <si>
    <t>04.11.2021 16:55:32</t>
  </si>
  <si>
    <t>04.11.2021 16:55:33</t>
  </si>
  <si>
    <t>04.11.2021 16:55:47</t>
  </si>
  <si>
    <t>04.11.2021 16:55:48</t>
  </si>
  <si>
    <t>04.11.2021 16:55:50</t>
  </si>
  <si>
    <t>04.11.2021 16:55:51</t>
  </si>
  <si>
    <t>04.11.2021 16:55:53</t>
  </si>
  <si>
    <t>04.11.2021 16:55:54</t>
  </si>
  <si>
    <t>04.11.2021 16:56:50</t>
  </si>
  <si>
    <t>04.11.2021 16:56:51</t>
  </si>
  <si>
    <t>04.11.2021 16:56:53</t>
  </si>
  <si>
    <t>04.11.2021 16:56:56</t>
  </si>
  <si>
    <t>04.11.2021 16:56:57</t>
  </si>
  <si>
    <t>04.11.2021 16:56:59</t>
  </si>
  <si>
    <t>04.11.2021 16:57:00</t>
  </si>
  <si>
    <t>04.11.2021 16:57:18</t>
  </si>
  <si>
    <t>04.11.2021 16:57:21</t>
  </si>
  <si>
    <t>04.11.2021 16:57:23</t>
  </si>
  <si>
    <t>04.11.2021 16:57:24</t>
  </si>
  <si>
    <t>04.11.2021 16:57:26</t>
  </si>
  <si>
    <t>04.11.2021 16:57:29</t>
  </si>
  <si>
    <t>04.11.2021 16:57:32</t>
  </si>
  <si>
    <t>04.11.2021 16:57:33</t>
  </si>
  <si>
    <t>04.11.2021 16:57:35</t>
  </si>
  <si>
    <t>04.11.2021 16:57:47</t>
  </si>
  <si>
    <t>04.11.2021 16:57:48</t>
  </si>
  <si>
    <t>04.11.2021 16:57:50</t>
  </si>
  <si>
    <t>04.11.2021 16:57:51</t>
  </si>
  <si>
    <t>04.11.2021 16:57:53</t>
  </si>
  <si>
    <t>04.11.2021 16:58:15</t>
  </si>
  <si>
    <t>04.11.2021 16:58:17</t>
  </si>
  <si>
    <t>04.11.2021 16:58:18</t>
  </si>
  <si>
    <t>04.11.2021 16:58:20</t>
  </si>
  <si>
    <t>04.11.2021 16:58:21</t>
  </si>
  <si>
    <t>04.11.2021 16:58:23</t>
  </si>
  <si>
    <t>04.11.2021 16:58:24</t>
  </si>
  <si>
    <t>04.11.2021 16:58:26</t>
  </si>
  <si>
    <t>04.11.2021 16:58:27</t>
  </si>
  <si>
    <t>04.11.2021 16:58:29</t>
  </si>
  <si>
    <t>04.11.2021 16:58:30</t>
  </si>
  <si>
    <t>04.11.2021 16:58:33</t>
  </si>
  <si>
    <t>04.11.2021 16:58:48</t>
  </si>
  <si>
    <t>04.11.2021 16:58:50</t>
  </si>
  <si>
    <t>04.11.2021 16:58:51</t>
  </si>
  <si>
    <t>04.11.2021 16:58:56</t>
  </si>
  <si>
    <t>04.11.2021 16:58:57</t>
  </si>
  <si>
    <t>04.11.2021 16:58:59</t>
  </si>
  <si>
    <t>04.11.2021 16:59:00</t>
  </si>
  <si>
    <t>04.11.2021 16:59:02</t>
  </si>
  <si>
    <t>04.11.2021 16:59:27</t>
  </si>
  <si>
    <t>04.11.2021 16:59:29</t>
  </si>
  <si>
    <t>04.11.2021 16:59:30</t>
  </si>
  <si>
    <t>04.11.2021 16:59:32</t>
  </si>
  <si>
    <t>04.11.2021 16:59:48</t>
  </si>
  <si>
    <t>04.11.2021 16:59:50</t>
  </si>
  <si>
    <t>04.11.2021 16:59:51</t>
  </si>
  <si>
    <t>04.11.2021 16:59:53</t>
  </si>
  <si>
    <t>04.11.2021 16:59:54</t>
  </si>
  <si>
    <t>04.11.2021 17:00:00</t>
  </si>
  <si>
    <t>04.11.2021 17:00:01</t>
  </si>
  <si>
    <t>04.11.2021 17:00:36</t>
  </si>
  <si>
    <t>04.11.2021 17:00:37</t>
  </si>
  <si>
    <t>04.11.2021 17:00:39</t>
  </si>
  <si>
    <t>04.11.2021 17:00:40</t>
  </si>
  <si>
    <t>04.11.2021 17:00:45</t>
  </si>
  <si>
    <t>04.11.2021 17:00:48</t>
  </si>
  <si>
    <t>04.11.2021 17:00:49</t>
  </si>
  <si>
    <t>04.11.2021 17:01:00</t>
  </si>
  <si>
    <t>04.11.2021 17:01:01</t>
  </si>
  <si>
    <t>04.11.2021 17:01:07</t>
  </si>
  <si>
    <t>04.11.2021 17:01:09</t>
  </si>
  <si>
    <t>04.11.2021 17:01:10</t>
  </si>
  <si>
    <t>04.11.2021 17:01:12</t>
  </si>
  <si>
    <t>04.11.2021 17:01:13</t>
  </si>
  <si>
    <t>04.11.2021 17:01:16</t>
  </si>
  <si>
    <t>04.11.2021 17:01:25</t>
  </si>
  <si>
    <t>04.11.2021 17:01:28</t>
  </si>
  <si>
    <t>04.11.2021 17:01:30</t>
  </si>
  <si>
    <t>04.11.2021 17:01:31</t>
  </si>
  <si>
    <t>04.11.2021 17:01:52</t>
  </si>
  <si>
    <t>04.11.2021 17:01:54</t>
  </si>
  <si>
    <t>04.11.2021 17:01:55</t>
  </si>
  <si>
    <t>04.11.2021 17:02:19</t>
  </si>
  <si>
    <t>04.11.2021 17:02:22</t>
  </si>
  <si>
    <t>04.11.2021 17:02:24</t>
  </si>
  <si>
    <t>04.11.2021 17:02:25</t>
  </si>
  <si>
    <t>04.11.2021 17:03:28</t>
  </si>
  <si>
    <t>04.11.2021 17:03:30</t>
  </si>
  <si>
    <t>04.11.2021 17:03:31</t>
  </si>
  <si>
    <t>04.11.2021 17:04:55</t>
  </si>
  <si>
    <t>04.11.2021 17:04:57</t>
  </si>
  <si>
    <t>04.11.2021 17:04:58</t>
  </si>
  <si>
    <t>04.11.2021 17:05:00</t>
  </si>
  <si>
    <t>04.11.2021 17:05:01</t>
  </si>
  <si>
    <t>04.11.2021 17:05:13</t>
  </si>
  <si>
    <t>04.11.2021 17:05:16</t>
  </si>
  <si>
    <t>04.11.2021 17:05:18</t>
  </si>
  <si>
    <t>04.11.2021 17:05:19</t>
  </si>
  <si>
    <t>04.11.2021 17:05:28</t>
  </si>
  <si>
    <t>04.11.2021 17:05:30</t>
  </si>
  <si>
    <t>04.11.2021 17:05:31</t>
  </si>
  <si>
    <t>04.11.2021 17:05:33</t>
  </si>
  <si>
    <t>04.11.2021 17:05:34</t>
  </si>
  <si>
    <t>04.11.2021 17:05:36</t>
  </si>
  <si>
    <t>04.11.2021 17:05:39</t>
  </si>
  <si>
    <t>04.11.2021 17:05:40</t>
  </si>
  <si>
    <t>04.11.2021 17:05:42</t>
  </si>
  <si>
    <t>04.11.2021 17:05:43</t>
  </si>
  <si>
    <t>04.11.2021 17:05:54</t>
  </si>
  <si>
    <t>04.11.2021 17:05:55</t>
  </si>
  <si>
    <t>04.11.2021 17:05:57</t>
  </si>
  <si>
    <t>04.11.2021 17:05:58</t>
  </si>
  <si>
    <t>04.11.2021 17:06:00</t>
  </si>
  <si>
    <t>04.11.2021 17:06:01</t>
  </si>
  <si>
    <t>04.11.2021 17:06:15</t>
  </si>
  <si>
    <t>04.11.2021 17:06:16</t>
  </si>
  <si>
    <t>04.11.2021 17:06:18</t>
  </si>
  <si>
    <t>04.11.2021 17:06:27</t>
  </si>
  <si>
    <t>04.11.2021 17:06:33</t>
  </si>
  <si>
    <t>04.11.2021 17:06:34</t>
  </si>
  <si>
    <t>04.11.2021 17:06:36</t>
  </si>
  <si>
    <t>04.11.2021 17:06:37</t>
  </si>
  <si>
    <t>04.11.2021 17:07:00</t>
  </si>
  <si>
    <t>04.11.2021 17:07:01</t>
  </si>
  <si>
    <t>04.11.2021 17:07:03</t>
  </si>
  <si>
    <t>04.11.2021 17:07:04</t>
  </si>
  <si>
    <t>04.11.2021 17:07:06</t>
  </si>
  <si>
    <t>04.11.2021 17:07:07</t>
  </si>
  <si>
    <t>04.11.2021 17:07:10</t>
  </si>
  <si>
    <t>04.11.2021 17:07:13</t>
  </si>
  <si>
    <t>04.11.2021 17:07:16</t>
  </si>
  <si>
    <t>04.11.2021 17:07:21</t>
  </si>
  <si>
    <t>04.11.2021 17:07:25</t>
  </si>
  <si>
    <t>04.11.2021 17:07:37</t>
  </si>
  <si>
    <t>04.11.2021 17:07:39</t>
  </si>
  <si>
    <t>04.11.2021 17:07:40</t>
  </si>
  <si>
    <t>04.11.2021 17:07:42</t>
  </si>
  <si>
    <t>04.11.2021 17:07:43</t>
  </si>
  <si>
    <t>04.11.2021 17:07:45</t>
  </si>
  <si>
    <t>04.11.2021 17:08:04</t>
  </si>
  <si>
    <t>04.11.2021 17:08:05</t>
  </si>
  <si>
    <t>04.11.2021 17:08:07</t>
  </si>
  <si>
    <t>04.11.2021 17:08:16</t>
  </si>
  <si>
    <t>04.11.2021 17:08:17</t>
  </si>
  <si>
    <t>04.11.2021 17:08:19</t>
  </si>
  <si>
    <t>04.11.2021 17:08:20</t>
  </si>
  <si>
    <t>04.11.2021 17:08:22</t>
  </si>
  <si>
    <t>04.11.2021 17:09:04</t>
  </si>
  <si>
    <t>04.11.2021 17:09:05</t>
  </si>
  <si>
    <t>04.11.2021 17:09:07</t>
  </si>
  <si>
    <t>04.11.2021 17:09:23</t>
  </si>
  <si>
    <t>04.11.2021 17:09:26</t>
  </si>
  <si>
    <t>04.11.2021 17:09:29</t>
  </si>
  <si>
    <t>04.11.2021 17:09:31</t>
  </si>
  <si>
    <t>04.11.2021 17:09:32</t>
  </si>
  <si>
    <t>04.11.2021 17:09:34</t>
  </si>
  <si>
    <t>04.11.2021 17:09:35</t>
  </si>
  <si>
    <t>04.11.2021 17:09:37</t>
  </si>
  <si>
    <t>04.11.2021 17:09:38</t>
  </si>
  <si>
    <t>04.11.2021 17:09:52</t>
  </si>
  <si>
    <t>04.11.2021 17:09:53</t>
  </si>
  <si>
    <t>04.11.2021 17:09:55</t>
  </si>
  <si>
    <t>04.11.2021 17:09:56</t>
  </si>
  <si>
    <t>04.11.2021 17:09:58</t>
  </si>
  <si>
    <t>04.11.2021 17:09:59</t>
  </si>
  <si>
    <t>04.11.2021 17:10:01</t>
  </si>
  <si>
    <t>04.11.2021 17:10:02</t>
  </si>
  <si>
    <t>04.11.2021 17:11:14</t>
  </si>
  <si>
    <t>04.11.2021 17:11:16</t>
  </si>
  <si>
    <t>04.11.2021 17:11:17</t>
  </si>
  <si>
    <t>04.11.2021 17:11:19</t>
  </si>
  <si>
    <t>04.11.2021 17:11:20</t>
  </si>
  <si>
    <t>04.11.2021 17:11:49</t>
  </si>
  <si>
    <t>04.11.2021 17:11:50</t>
  </si>
  <si>
    <t>04.11.2021 17:11:52</t>
  </si>
  <si>
    <t>04.11.2021 17:12:14</t>
  </si>
  <si>
    <t>04.11.2021 17:12:16</t>
  </si>
  <si>
    <t>04.11.2021 17:12:17</t>
  </si>
  <si>
    <t>04.11.2021 17:12:19</t>
  </si>
  <si>
    <t>04.11.2021 17:12:20</t>
  </si>
  <si>
    <t>04.11.2021 17:12:22</t>
  </si>
  <si>
    <t>04.11.2021 17:12:23</t>
  </si>
  <si>
    <t>04.11.2021 17:12:28</t>
  </si>
  <si>
    <t>04.11.2021 17:12:29</t>
  </si>
  <si>
    <t>04.11.2021 17:12:31</t>
  </si>
  <si>
    <t>04.11.2021 17:12:32</t>
  </si>
  <si>
    <t>04.11.2021 17:12:34</t>
  </si>
  <si>
    <t>04.11.2021 17:12:35</t>
  </si>
  <si>
    <t>04.11.2021 17:12:37</t>
  </si>
  <si>
    <t>04.11.2021 17:12:38</t>
  </si>
  <si>
    <t>04.11.2021 17:12:40</t>
  </si>
  <si>
    <t>04.11.2021 17:12:41</t>
  </si>
  <si>
    <t>04.11.2021 17:12:43</t>
  </si>
  <si>
    <t>04.11.2021 17:13:05</t>
  </si>
  <si>
    <t>04.11.2021 17:13:07</t>
  </si>
  <si>
    <t>04.11.2021 17:13:08</t>
  </si>
  <si>
    <t>04.11.2021 17:13:10</t>
  </si>
  <si>
    <t>04.11.2021 17:13:11</t>
  </si>
  <si>
    <t>04.11.2021 17:13:13</t>
  </si>
  <si>
    <t>04.11.2021 17:13:14</t>
  </si>
  <si>
    <t>04.11.2021 17:13:16</t>
  </si>
  <si>
    <t>04.11.2021 17:13:17</t>
  </si>
  <si>
    <t>04.11.2021 17:13:28</t>
  </si>
  <si>
    <t>04.11.2021 17:13:29</t>
  </si>
  <si>
    <t>04.11.2021 17:13:32</t>
  </si>
  <si>
    <t>04.11.2021 17:14:56</t>
  </si>
  <si>
    <t>04.11.2021 17:14:57</t>
  </si>
  <si>
    <t>04.11.2021 17:14:59</t>
  </si>
  <si>
    <t>04.11.2021 17:15:00</t>
  </si>
  <si>
    <t>04.11.2021 17:15:33</t>
  </si>
  <si>
    <t>04.11.2021 17:15:35</t>
  </si>
  <si>
    <t>04.11.2021 17:15:38</t>
  </si>
  <si>
    <t>04.11.2021 17:15:39</t>
  </si>
  <si>
    <t>04.11.2021 17:15:41</t>
  </si>
  <si>
    <t>04.11.2021 17:16:05</t>
  </si>
  <si>
    <t>04.11.2021 17:16:06</t>
  </si>
  <si>
    <t>04.11.2021 17:16:08</t>
  </si>
  <si>
    <t>04.11.2021 17:16:09</t>
  </si>
  <si>
    <t>04.11.2021 17:16:11</t>
  </si>
  <si>
    <t>04.11.2021 17:16:57</t>
  </si>
  <si>
    <t>04.11.2021 17:16:59</t>
  </si>
  <si>
    <t>04.11.2021 17:17:00</t>
  </si>
  <si>
    <t>04.11.2021 17:17:02</t>
  </si>
  <si>
    <t>04.11.2021 17:17:05</t>
  </si>
  <si>
    <t>04.11.2021 17:17:39</t>
  </si>
  <si>
    <t>04.11.2021 17:17:41</t>
  </si>
  <si>
    <t>04.11.2021 17:17:42</t>
  </si>
  <si>
    <t>04.11.2021 17:17:44</t>
  </si>
  <si>
    <t>04.11.2021 17:17:47</t>
  </si>
  <si>
    <t>04.11.2021 17:17:48</t>
  </si>
  <si>
    <t>04.11.2021 17:17:50</t>
  </si>
  <si>
    <t>04.11.2021 17:17:51</t>
  </si>
  <si>
    <t>04.11.2021 17:17:53</t>
  </si>
  <si>
    <t>04.11.2021 17:17:57</t>
  </si>
  <si>
    <t>04.11.2021 17:17:59</t>
  </si>
  <si>
    <t>04.11.2021 17:18:00</t>
  </si>
  <si>
    <t>04.11.2021 17:18:02</t>
  </si>
  <si>
    <t>04.11.2021 17:18:17</t>
  </si>
  <si>
    <t>04.11.2021 17:18:18</t>
  </si>
  <si>
    <t>04.11.2021 17:18:20</t>
  </si>
  <si>
    <t>04.11.2021 17:18:21</t>
  </si>
  <si>
    <t>04.11.2021 17:18:23</t>
  </si>
  <si>
    <t>04.11.2021 17:19:05</t>
  </si>
  <si>
    <t>04.11.2021 17:19:06</t>
  </si>
  <si>
    <t>04.11.2021 17:19:29</t>
  </si>
  <si>
    <t>04.11.2021 17:19:30</t>
  </si>
  <si>
    <t>04.11.2021 17:19:32</t>
  </si>
  <si>
    <t>04.11.2021 17:19:33</t>
  </si>
  <si>
    <t>04.11.2021 17:19:45</t>
  </si>
  <si>
    <t>04.11.2021 17:19:47</t>
  </si>
  <si>
    <t>04.11.2021 17:20:18</t>
  </si>
  <si>
    <t>04.11.2021 17:20:20</t>
  </si>
  <si>
    <t>04.11.2021 17:20:21</t>
  </si>
  <si>
    <t>04.11.2021 17:20:24</t>
  </si>
  <si>
    <t>04.11.2021 17:20:26</t>
  </si>
  <si>
    <t>04.11.2021 17:20:27</t>
  </si>
  <si>
    <t>04.11.2021 17:20:30</t>
  </si>
  <si>
    <t>04.11.2021 17:21:14</t>
  </si>
  <si>
    <t>04.11.2021 17:21:15</t>
  </si>
  <si>
    <t>04.11.2021 17:21:17</t>
  </si>
  <si>
    <t>04.11.2021 17:21:18</t>
  </si>
  <si>
    <t>04.11.2021 17:21:23</t>
  </si>
  <si>
    <t>04.11.2021 17:21:24</t>
  </si>
  <si>
    <t>04.11.2021 17:21:26</t>
  </si>
  <si>
    <t>04.11.2021 17:21:27</t>
  </si>
  <si>
    <t>04.11.2021 17:21:54</t>
  </si>
  <si>
    <t>04.11.2021 17:21:56</t>
  </si>
  <si>
    <t>04.11.2021 17:21:57</t>
  </si>
  <si>
    <t>04.11.2021 17:22:00</t>
  </si>
  <si>
    <t>04.11.2021 17:22:03</t>
  </si>
  <si>
    <t>04.11.2021 17:22:05</t>
  </si>
  <si>
    <t>04.11.2021 17:22:06</t>
  </si>
  <si>
    <t>04.11.2021 17:22:08</t>
  </si>
  <si>
    <t>04.11.2021 17:22:17</t>
  </si>
  <si>
    <t>04.11.2021 17:22:18</t>
  </si>
  <si>
    <t>04.11.2021 17:22:20</t>
  </si>
  <si>
    <t>04.11.2021 17:22:21</t>
  </si>
  <si>
    <t>04.11.2021 17:22:23</t>
  </si>
  <si>
    <t>04.11.2021 17:22:24</t>
  </si>
  <si>
    <t>04.11.2021 17:22:26</t>
  </si>
  <si>
    <t>04.11.2021 17:22:27</t>
  </si>
  <si>
    <t>04.11.2021 17:22:29</t>
  </si>
  <si>
    <t>04.11.2021 17:22:44</t>
  </si>
  <si>
    <t>04.11.2021 17:22:45</t>
  </si>
  <si>
    <t>04.11.2021 17:22:48</t>
  </si>
  <si>
    <t>04.11.2021 17:22:50</t>
  </si>
  <si>
    <t>04.11.2021 17:22:51</t>
  </si>
  <si>
    <t>04.11.2021 17:22:53</t>
  </si>
  <si>
    <t>04.11.2021 17:22:57</t>
  </si>
  <si>
    <t>04.11.2021 17:22:59</t>
  </si>
  <si>
    <t>04.11.2021 17:23:00</t>
  </si>
  <si>
    <t>04.11.2021 17:23:02</t>
  </si>
  <si>
    <t>04.11.2021 17:23:44</t>
  </si>
  <si>
    <t>04.11.2021 17:23:45</t>
  </si>
  <si>
    <t>04.11.2021 17:23:47</t>
  </si>
  <si>
    <t>04.11.2021 17:23:48</t>
  </si>
  <si>
    <t>04.11.2021 17:23:50</t>
  </si>
  <si>
    <t>04.11.2021 17:23:53</t>
  </si>
  <si>
    <t>04.11.2021 17:23:54</t>
  </si>
  <si>
    <t>04.11.2021 17:23:56</t>
  </si>
  <si>
    <t>04.11.2021 17:23:57</t>
  </si>
  <si>
    <t>04.11.2021 17:23:59</t>
  </si>
  <si>
    <t>04.11.2021 17:24:06</t>
  </si>
  <si>
    <t>04.11.2021 17:24:08</t>
  </si>
  <si>
    <t>04.11.2021 17:24:35</t>
  </si>
  <si>
    <t>04.11.2021 17:24:36</t>
  </si>
  <si>
    <t>04.11.2021 17:24:38</t>
  </si>
  <si>
    <t>04.11.2021 17:24:39</t>
  </si>
  <si>
    <t>04.11.2021 17:24:41</t>
  </si>
  <si>
    <t>04.11.2021 17:24:42</t>
  </si>
  <si>
    <t>04.11.2021 17:24:44</t>
  </si>
  <si>
    <t>04.11.2021 17:24:48</t>
  </si>
  <si>
    <t>04.11.2021 17:24:51</t>
  </si>
  <si>
    <t>04.11.2021 17:24:53</t>
  </si>
  <si>
    <t>04.11.2021 17:24:54</t>
  </si>
  <si>
    <t>04.11.2021 17:24:56</t>
  </si>
  <si>
    <t>04.11.2021 17:24:59</t>
  </si>
  <si>
    <t>04.11.2021 17:25:00</t>
  </si>
  <si>
    <t>04.11.2021 17:25:02</t>
  </si>
  <si>
    <t>04.11.2021 17:25:03</t>
  </si>
  <si>
    <t>04.11.2021 17:25:05</t>
  </si>
  <si>
    <t>04.11.2021 17:25:06</t>
  </si>
  <si>
    <t>04.11.2021 17:25:26</t>
  </si>
  <si>
    <t>04.11.2021 17:25:27</t>
  </si>
  <si>
    <t>04.11.2021 17:25:41</t>
  </si>
  <si>
    <t>04.11.2021 17:25:42</t>
  </si>
  <si>
    <t>04.11.2021 17:25:44</t>
  </si>
  <si>
    <t>04.11.2021 17:25:45</t>
  </si>
  <si>
    <t>04.11.2021 17:25:47</t>
  </si>
  <si>
    <t>04.11.2021 17:25:48</t>
  </si>
  <si>
    <t>04.11.2021 17:25:50</t>
  </si>
  <si>
    <t>04.11.2021 17:25:51</t>
  </si>
  <si>
    <t>04.11.2021 17:27:03</t>
  </si>
  <si>
    <t>04.11.2021 17:27:05</t>
  </si>
  <si>
    <t>04.11.2021 17:27:06</t>
  </si>
  <si>
    <t>04.11.2021 17:27:08</t>
  </si>
  <si>
    <t>04.11.2021 17:27:11</t>
  </si>
  <si>
    <t>04.11.2021 17:27:12</t>
  </si>
  <si>
    <t>04.11.2021 17:27:14</t>
  </si>
  <si>
    <t>04.11.2021 17:27:18</t>
  </si>
  <si>
    <t>04.11.2021 17:27:20</t>
  </si>
  <si>
    <t>04.11.2021 17:27:21</t>
  </si>
  <si>
    <t>04.11.2021 17:27:35</t>
  </si>
  <si>
    <t>04.11.2021 17:27:36</t>
  </si>
  <si>
    <t>04.11.2021 17:27:38</t>
  </si>
  <si>
    <t>04.11.2021 17:27:48</t>
  </si>
  <si>
    <t>04.11.2021 17:27:50</t>
  </si>
  <si>
    <t>04.11.2021 17:27:51</t>
  </si>
  <si>
    <t>04.11.2021 17:27:53</t>
  </si>
  <si>
    <t>04.11.2021 17:27:57</t>
  </si>
  <si>
    <t>04.11.2021 17:27:59</t>
  </si>
  <si>
    <t>04.11.2021 17:28:00</t>
  </si>
  <si>
    <t>04.11.2021 17:28:02</t>
  </si>
  <si>
    <t>04.11.2021 17:28:21</t>
  </si>
  <si>
    <t>04.11.2021 17:28:23</t>
  </si>
  <si>
    <t>04.11.2021 17:28:24</t>
  </si>
  <si>
    <t>04.11.2021 17:28:26</t>
  </si>
  <si>
    <t>04.11.2021 17:28:50</t>
  </si>
  <si>
    <t>04.11.2021 17:29:05</t>
  </si>
  <si>
    <t>04.11.2021 17:29:06</t>
  </si>
  <si>
    <t>04.11.2021 17:29:08</t>
  </si>
  <si>
    <t>04.11.2021 17:29:09</t>
  </si>
  <si>
    <t>04.11.2021 17:29:11</t>
  </si>
  <si>
    <t>04.11.2021 17:29:35</t>
  </si>
  <si>
    <t>04.11.2021 17:29:36</t>
  </si>
  <si>
    <t>04.11.2021 17:29:38</t>
  </si>
  <si>
    <t>04.11.2021 17:29:42</t>
  </si>
  <si>
    <t>04.11.2021 17:30:33</t>
  </si>
  <si>
    <t>04.11.2021 17:30:35</t>
  </si>
  <si>
    <t>04.11.2021 17:30:36</t>
  </si>
  <si>
    <t>04.11.2021 17:30:39</t>
  </si>
  <si>
    <t>04.11.2021 17:30:45</t>
  </si>
  <si>
    <t>04.11.2021 17:30:47</t>
  </si>
  <si>
    <t>04.11.2021 17:30:48</t>
  </si>
  <si>
    <t>04.11.2021 17:31:05</t>
  </si>
  <si>
    <t>04.11.2021 17:31:08</t>
  </si>
  <si>
    <t>04.11.2021 17:31:09</t>
  </si>
  <si>
    <t>04.11.2021 17:31:11</t>
  </si>
  <si>
    <t>04.11.2021 17:31:12</t>
  </si>
  <si>
    <t>04.11.2021 17:31:30</t>
  </si>
  <si>
    <t>04.11.2021 17:31:32</t>
  </si>
  <si>
    <t>04.11.2021 17:31:33</t>
  </si>
  <si>
    <t>04.11.2021 17:31:35</t>
  </si>
  <si>
    <t>04.11.2021 17:31:38</t>
  </si>
  <si>
    <t>04.11.2021 17:31:39</t>
  </si>
  <si>
    <t>04.11.2021 17:31:41</t>
  </si>
  <si>
    <t>04.11.2021 17:31:42</t>
  </si>
  <si>
    <t>04.11.2021 17:31:50</t>
  </si>
  <si>
    <t>04.11.2021 17:31:51</t>
  </si>
  <si>
    <t>04.11.2021 17:31:57</t>
  </si>
  <si>
    <t>04.11.2021 17:31:58</t>
  </si>
  <si>
    <t>04.11.2021 17:32:00</t>
  </si>
  <si>
    <t>04.11.2021 17:32:01</t>
  </si>
  <si>
    <t>04.11.2021 17:32:15</t>
  </si>
  <si>
    <t>04.11.2021 17:32:16</t>
  </si>
  <si>
    <t>04.11.2021 17:32:18</t>
  </si>
  <si>
    <t>04.11.2021 17:32:19</t>
  </si>
  <si>
    <t>04.11.2021 17:32:21</t>
  </si>
  <si>
    <t>04.11.2021 17:32:22</t>
  </si>
  <si>
    <t>04.11.2021 17:32:24</t>
  </si>
  <si>
    <t>04.11.2021 17:32:25</t>
  </si>
  <si>
    <t>04.11.2021 17:32:40</t>
  </si>
  <si>
    <t>04.11.2021 17:32:42</t>
  </si>
  <si>
    <t>04.11.2021 17:32:43</t>
  </si>
  <si>
    <t>04.11.2021 17:32:45</t>
  </si>
  <si>
    <t>04.11.2021 17:33:25</t>
  </si>
  <si>
    <t>04.11.2021 17:33:27</t>
  </si>
  <si>
    <t>04.11.2021 17:33:30</t>
  </si>
  <si>
    <t>04.11.2021 17:33:34</t>
  </si>
  <si>
    <t>04.11.2021 17:33:36</t>
  </si>
  <si>
    <t>04.11.2021 17:33:40</t>
  </si>
  <si>
    <t>04.11.2021 17:33:42</t>
  </si>
  <si>
    <t>04.11.2021 17:34:22</t>
  </si>
  <si>
    <t>04.11.2021 17:34:24</t>
  </si>
  <si>
    <t>04.11.2021 17:34:25</t>
  </si>
  <si>
    <t>04.11.2021 17:34:27</t>
  </si>
  <si>
    <t>04.11.2021 17:34:58</t>
  </si>
  <si>
    <t>04.11.2021 17:35:01</t>
  </si>
  <si>
    <t>04.11.2021 17:35:03</t>
  </si>
  <si>
    <t>04.11.2021 17:35:04</t>
  </si>
  <si>
    <t>04.11.2021 17:35:06</t>
  </si>
  <si>
    <t>04.11.2021 17:35:07</t>
  </si>
  <si>
    <t>04.11.2021 17:35:24</t>
  </si>
  <si>
    <t>04.11.2021 17:35:25</t>
  </si>
  <si>
    <t>04.11.2021 17:35:27</t>
  </si>
  <si>
    <t>04.11.2021 17:35:28</t>
  </si>
  <si>
    <t>04.11.2021 17:35:30</t>
  </si>
  <si>
    <t>04.11.2021 17:35:46</t>
  </si>
  <si>
    <t>04.11.2021 17:35:48</t>
  </si>
  <si>
    <t>04.11.2021 17:35:49</t>
  </si>
  <si>
    <t>04.11.2021 17:35:51</t>
  </si>
  <si>
    <t>04.11.2021 17:35:52</t>
  </si>
  <si>
    <t>04.11.2021 17:36:10</t>
  </si>
  <si>
    <t>04.11.2021 17:36:12</t>
  </si>
  <si>
    <t>04.11.2021 17:36:13</t>
  </si>
  <si>
    <t>04.11.2021 17:36:15</t>
  </si>
  <si>
    <t>04.11.2021 17:36:16</t>
  </si>
  <si>
    <t>04.11.2021 17:36:18</t>
  </si>
  <si>
    <t>04.11.2021 17:36:48</t>
  </si>
  <si>
    <t>04.11.2021 17:36:49</t>
  </si>
  <si>
    <t>04.11.2021 17:36:51</t>
  </si>
  <si>
    <t>04.11.2021 17:36:52</t>
  </si>
  <si>
    <t>04.11.2021 17:36:54</t>
  </si>
  <si>
    <t>04.11.2021 17:36:55</t>
  </si>
  <si>
    <t>04.11.2021 17:37:27</t>
  </si>
  <si>
    <t>04.11.2021 17:37:28</t>
  </si>
  <si>
    <t>04.11.2021 17:37:30</t>
  </si>
  <si>
    <t>04.11.2021 17:37:37</t>
  </si>
  <si>
    <t>04.11.2021 17:37:39</t>
  </si>
  <si>
    <t>04.11.2021 17:37:40</t>
  </si>
  <si>
    <t>04.11.2021 17:37:42</t>
  </si>
  <si>
    <t>04.11.2021 17:38:49</t>
  </si>
  <si>
    <t>04.11.2021 17:38:51</t>
  </si>
  <si>
    <t>04.11.2021 17:38:52</t>
  </si>
  <si>
    <t>04.11.2021 17:39:03</t>
  </si>
  <si>
    <t>04.11.2021 17:39:04</t>
  </si>
  <si>
    <t>04.11.2021 17:39:06</t>
  </si>
  <si>
    <t>04.11.2021 17:39:09</t>
  </si>
  <si>
    <t>04.11.2021 17:39:37</t>
  </si>
  <si>
    <t>04.11.2021 17:39:39</t>
  </si>
  <si>
    <t>04.11.2021 17:39:40</t>
  </si>
  <si>
    <t>04.11.2021 17:39:42</t>
  </si>
  <si>
    <t>04.11.2021 17:39:43</t>
  </si>
  <si>
    <t>04.11.2021 17:40:13</t>
  </si>
  <si>
    <t>04.11.2021 17:40:15</t>
  </si>
  <si>
    <t>04.11.2021 17:40:18</t>
  </si>
  <si>
    <t>04.11.2021 17:40:19</t>
  </si>
  <si>
    <t>04.11.2021 17:40:21</t>
  </si>
  <si>
    <t>04.11.2021 17:41:04</t>
  </si>
  <si>
    <t>04.11.2021 17:41:06</t>
  </si>
  <si>
    <t>04.11.2021 17:41:07</t>
  </si>
  <si>
    <t>04.11.2021 17:41:09</t>
  </si>
  <si>
    <t>04.11.2021 17:41:10</t>
  </si>
  <si>
    <t>04.11.2021 17:41:12</t>
  </si>
  <si>
    <t>04.11.2021 17:41:13</t>
  </si>
  <si>
    <t>04.11.2021 17:41:15</t>
  </si>
  <si>
    <t>04.11.2021 17:41:16</t>
  </si>
  <si>
    <t>04.11.2021 17:41:18</t>
  </si>
  <si>
    <t>04.11.2021 17:41:40</t>
  </si>
  <si>
    <t>04.11.2021 17:41:42</t>
  </si>
  <si>
    <t>04.11.2021 17:41:43</t>
  </si>
  <si>
    <t>04.11.2021 17:41:45</t>
  </si>
  <si>
    <t>04.11.2021 17:42:01</t>
  </si>
  <si>
    <t>04.11.2021 17:42:04</t>
  </si>
  <si>
    <t>04.11.2021 17:42:06</t>
  </si>
  <si>
    <t>04.11.2021 17:42:07</t>
  </si>
  <si>
    <t>04.11.2021 17:42:09</t>
  </si>
  <si>
    <t>04.11.2021 17:42:10</t>
  </si>
  <si>
    <t>04.11.2021 17:43:15</t>
  </si>
  <si>
    <t>04.11.2021 17:43:18</t>
  </si>
  <si>
    <t>04.11.2021 17:43:19</t>
  </si>
  <si>
    <t>04.11.2021 17:43:21</t>
  </si>
  <si>
    <t>04.11.2021 17:43:22</t>
  </si>
  <si>
    <t>04.11.2021 17:43:24</t>
  </si>
  <si>
    <t>04.11.2021 17:43:25</t>
  </si>
  <si>
    <t>04.11.2021 17:43:27</t>
  </si>
  <si>
    <t>04.11.2021 17:43:28</t>
  </si>
  <si>
    <t>04.11.2021 17:43:37</t>
  </si>
  <si>
    <t>04.11.2021 17:43:39</t>
  </si>
  <si>
    <t>04.11.2021 17:43:40</t>
  </si>
  <si>
    <t>04.11.2021 17:43:42</t>
  </si>
  <si>
    <t>04.11.2021 17:43:48</t>
  </si>
  <si>
    <t>04.11.2021 17:43:49</t>
  </si>
  <si>
    <t>04.11.2021 17:43:51</t>
  </si>
  <si>
    <t>04.11.2021 17:43:52</t>
  </si>
  <si>
    <t>04.11.2021 17:43:54</t>
  </si>
  <si>
    <t>04.11.2021 17:43:55</t>
  </si>
  <si>
    <t>04.11.2021 17:44:01</t>
  </si>
  <si>
    <t>04.11.2021 17:44:03</t>
  </si>
  <si>
    <t>04.11.2021 17:44:04</t>
  </si>
  <si>
    <t>04.11.2021 17:44:36</t>
  </si>
  <si>
    <t>04.11.2021 17:44:37</t>
  </si>
  <si>
    <t>04.11.2021 17:44:39</t>
  </si>
  <si>
    <t>04.11.2021 17:44:40</t>
  </si>
  <si>
    <t>04.11.2021 17:44:42</t>
  </si>
  <si>
    <t>04.11.2021 17:44:43</t>
  </si>
  <si>
    <t>04.11.2021 17:44:45</t>
  </si>
  <si>
    <t>04.11.2021 17:44:46</t>
  </si>
  <si>
    <t>04.11.2021 17:45:30</t>
  </si>
  <si>
    <t>04.11.2021 17:45:31</t>
  </si>
  <si>
    <t>04.11.2021 17:45:33</t>
  </si>
  <si>
    <t>04.11.2021 17:45:39</t>
  </si>
  <si>
    <t>04.11.2021 17:45:40</t>
  </si>
  <si>
    <t>04.11.2021 17:45:42</t>
  </si>
  <si>
    <t>04.11.2021 17:45:45</t>
  </si>
  <si>
    <t>04.11.2021 17:45:48</t>
  </si>
  <si>
    <t>04.11.2021 17:45:49</t>
  </si>
  <si>
    <t>04.11.2021 17:45:52</t>
  </si>
  <si>
    <t>04.11.2021 17:45:54</t>
  </si>
  <si>
    <t>04.11.2021 17:46:19</t>
  </si>
  <si>
    <t>04.11.2021 17:46:21</t>
  </si>
  <si>
    <t>04.11.2021 17:46:22</t>
  </si>
  <si>
    <t>04.11.2021 17:46:24</t>
  </si>
  <si>
    <t>04.11.2021 17:46:31</t>
  </si>
  <si>
    <t>04.11.2021 17:46:33</t>
  </si>
  <si>
    <t>04.11.2021 17:46:34</t>
  </si>
  <si>
    <t>04.11.2021 17:46:40</t>
  </si>
  <si>
    <t>04.11.2021 17:46:42</t>
  </si>
  <si>
    <t>04.11.2021 17:46:43</t>
  </si>
  <si>
    <t>04.11.2021 17:47:10</t>
  </si>
  <si>
    <t>04.11.2021 17:47:13</t>
  </si>
  <si>
    <t>04.11.2021 17:47:15</t>
  </si>
  <si>
    <t>04.11.2021 17:47:16</t>
  </si>
  <si>
    <t>04.11.2021 17:47:18</t>
  </si>
  <si>
    <t>04.11.2021 17:47:19</t>
  </si>
  <si>
    <t>04.11.2021 17:47:28</t>
  </si>
  <si>
    <t>04.11.2021 17:47:30</t>
  </si>
  <si>
    <t>04.11.2021 17:47:31</t>
  </si>
  <si>
    <t>04.11.2021 17:47:51</t>
  </si>
  <si>
    <t>04.11.2021 17:47:52</t>
  </si>
  <si>
    <t>04.11.2021 17:47:54</t>
  </si>
  <si>
    <t>04.11.2021 17:47:55</t>
  </si>
  <si>
    <t>04.11.2021 17:47:57</t>
  </si>
  <si>
    <t>04.11.2021 17:48:06</t>
  </si>
  <si>
    <t>04.11.2021 17:48:07</t>
  </si>
  <si>
    <t>04.11.2021 17:48:09</t>
  </si>
  <si>
    <t>04.11.2021 17:48:24</t>
  </si>
  <si>
    <t>04.11.2021 17:48:25</t>
  </si>
  <si>
    <t>04.11.2021 17:48:27</t>
  </si>
  <si>
    <t>04.11.2021 17:48:30</t>
  </si>
  <si>
    <t>04.11.2021 17:48:34</t>
  </si>
  <si>
    <t>04.11.2021 17:48:36</t>
  </si>
  <si>
    <t>04.11.2021 17:48:37</t>
  </si>
  <si>
    <t>04.11.2021 17:48:39</t>
  </si>
  <si>
    <t>04.11.2021 17:48:49</t>
  </si>
  <si>
    <t>04.11.2021 17:48:51</t>
  </si>
  <si>
    <t>04.11.2021 17:48:58</t>
  </si>
  <si>
    <t>04.11.2021 17:49:00</t>
  </si>
  <si>
    <t>04.11.2021 17:49:09</t>
  </si>
  <si>
    <t>04.11.2021 17:49:10</t>
  </si>
  <si>
    <t>04.11.2021 17:49:12</t>
  </si>
  <si>
    <t>04.11.2021 17:50:03</t>
  </si>
  <si>
    <t>04.11.2021 17:50:04</t>
  </si>
  <si>
    <t>04.11.2021 17:50:06</t>
  </si>
  <si>
    <t>04.11.2021 17:50:09</t>
  </si>
  <si>
    <t>04.11.2021 17:50:10</t>
  </si>
  <si>
    <t>04.11.2021 17:50:18</t>
  </si>
  <si>
    <t>04.11.2021 17:50:19</t>
  </si>
  <si>
    <t>04.11.2021 17:50:21</t>
  </si>
  <si>
    <t>04.11.2021 17:50:22</t>
  </si>
  <si>
    <t>04.11.2021 17:50:30</t>
  </si>
  <si>
    <t>04.11.2021 17:50:31</t>
  </si>
  <si>
    <t>04.11.2021 17:50:33</t>
  </si>
  <si>
    <t>04.11.2021 17:50:58</t>
  </si>
  <si>
    <t>04.11.2021 17:51:00</t>
  </si>
  <si>
    <t>04.11.2021 17:51:01</t>
  </si>
  <si>
    <t>04.11.2021 17:51:03</t>
  </si>
  <si>
    <t>04.11.2021 17:51:04</t>
  </si>
  <si>
    <t>04.11.2021 17:51:25</t>
  </si>
  <si>
    <t>04.11.2021 17:51:27</t>
  </si>
  <si>
    <t>04.11.2021 17:51:28</t>
  </si>
  <si>
    <t>04.11.2021 17:51:30</t>
  </si>
  <si>
    <t>04.11.2021 17:51:31</t>
  </si>
  <si>
    <t>04.11.2021 17:51:33</t>
  </si>
  <si>
    <t>04.11.2021 17:51:37</t>
  </si>
  <si>
    <t>04.11.2021 17:51:42</t>
  </si>
  <si>
    <t>04.11.2021 17:51:43</t>
  </si>
  <si>
    <t>04.11.2021 17:51:45</t>
  </si>
  <si>
    <t>04.11.2021 17:52:10</t>
  </si>
  <si>
    <t>04.11.2021 17:52:12</t>
  </si>
  <si>
    <t>04.11.2021 17:52:13</t>
  </si>
  <si>
    <t>04.11.2021 17:52:30</t>
  </si>
  <si>
    <t>04.11.2021 17:52:31</t>
  </si>
  <si>
    <t>04.11.2021 17:52:33</t>
  </si>
  <si>
    <t>04.11.2021 17:52:34</t>
  </si>
  <si>
    <t>04.11.2021 17:52:36</t>
  </si>
  <si>
    <t>04.11.2021 17:53:09</t>
  </si>
  <si>
    <t>04.11.2021 17:53:10</t>
  </si>
  <si>
    <t>04.11.2021 17:53:12</t>
  </si>
  <si>
    <t>04.11.2021 17:53:13</t>
  </si>
  <si>
    <t>04.11.2021 17:53:15</t>
  </si>
  <si>
    <t>04.11.2021 17:53:16</t>
  </si>
  <si>
    <t>04.11.2021 17:53:18</t>
  </si>
  <si>
    <t>04.11.2021 17:53:19</t>
  </si>
  <si>
    <t>04.11.2021 17:53:21</t>
  </si>
  <si>
    <t>04.11.2021 17:54:10</t>
  </si>
  <si>
    <t>04.11.2021 17:54:12</t>
  </si>
  <si>
    <t>04.11.2021 17:54:13</t>
  </si>
  <si>
    <t>04.11.2021 17:54:15</t>
  </si>
  <si>
    <t>04.11.2021 17:54:40</t>
  </si>
  <si>
    <t>04.11.2021 17:54:42</t>
  </si>
  <si>
    <t>04.11.2021 17:54:43</t>
  </si>
  <si>
    <t>04.11.2021 17:54:45</t>
  </si>
  <si>
    <t>04.11.2021 17:54:46</t>
  </si>
  <si>
    <t>04.11.2021 17:55:21</t>
  </si>
  <si>
    <t>04.11.2021 17:55:22</t>
  </si>
  <si>
    <t>04.11.2021 17:55:24</t>
  </si>
  <si>
    <t>04.11.2021 17:55:25</t>
  </si>
  <si>
    <t>04.11.2021 17:55:27</t>
  </si>
  <si>
    <t>04.11.2021 17:56:52</t>
  </si>
  <si>
    <t>04.11.2021 17:56:54</t>
  </si>
  <si>
    <t>04.11.2021 17:56:55</t>
  </si>
  <si>
    <t>04.11.2021 17:56:57</t>
  </si>
  <si>
    <t>04.11.2021 17:56:58</t>
  </si>
  <si>
    <t>04.11.2021 17:57:00</t>
  </si>
  <si>
    <t>04.11.2021 17:57:01</t>
  </si>
  <si>
    <t>04.11.2021 17:57:04</t>
  </si>
  <si>
    <t>04.11.2021 17:57:06</t>
  </si>
  <si>
    <t>04.11.2021 17:57:07</t>
  </si>
  <si>
    <t>04.11.2021 17:57:09</t>
  </si>
  <si>
    <t>04.11.2021 17:57:10</t>
  </si>
  <si>
    <t>04.11.2021 17:57:12</t>
  </si>
  <si>
    <t>04.11.2021 17:57:46</t>
  </si>
  <si>
    <t>04.11.2021 17:57:48</t>
  </si>
  <si>
    <t>04.11.2021 17:57:49</t>
  </si>
  <si>
    <t>04.11.2021 17:57:51</t>
  </si>
  <si>
    <t>04.11.2021 17:57:52</t>
  </si>
  <si>
    <t>04.11.2021 17:58:49</t>
  </si>
  <si>
    <t>04.11.2021 17:58:51</t>
  </si>
  <si>
    <t>04.11.2021 17:58:52</t>
  </si>
  <si>
    <t>04.11.2021 17:58:54</t>
  </si>
  <si>
    <t>04.11.2021 17:59:10</t>
  </si>
  <si>
    <t>04.11.2021 17:59:12</t>
  </si>
  <si>
    <t>04.11.2021 17:59:13</t>
  </si>
  <si>
    <t>04.11.2021 17:59:15</t>
  </si>
  <si>
    <t>04.11.2021 17:59:49</t>
  </si>
  <si>
    <t>04.11.2021 17:59:51</t>
  </si>
  <si>
    <t>04.11.2021 17:59:52</t>
  </si>
  <si>
    <t>04.11.2021 17:59:54</t>
  </si>
  <si>
    <t>04.11.2021 17:59:55</t>
  </si>
  <si>
    <t>04.11.2021 18:00:04</t>
  </si>
  <si>
    <t>04.11.2021 18:00:06</t>
  </si>
  <si>
    <t>04.11.2021 18:00:07</t>
  </si>
  <si>
    <t>04.11.2021 18:00:15</t>
  </si>
  <si>
    <t>04.11.2021 18:00:16</t>
  </si>
  <si>
    <t>04.11.2021 18:00:18</t>
  </si>
  <si>
    <t>04.11.2021 18:00:19</t>
  </si>
  <si>
    <t>04.11.2021 18:00:21</t>
  </si>
  <si>
    <t>04.11.2021 18:00:22</t>
  </si>
  <si>
    <t>04.11.2021 18:01:03</t>
  </si>
  <si>
    <t>04.11.2021 18:01:04</t>
  </si>
  <si>
    <t>04.11.2021 18:01:06</t>
  </si>
  <si>
    <t>04.11.2021 18:01:07</t>
  </si>
  <si>
    <t>04.11.2021 18:01:28</t>
  </si>
  <si>
    <t>04.11.2021 18:01:30</t>
  </si>
  <si>
    <t>04.11.2021 18:01:31</t>
  </si>
  <si>
    <t>04.11.2021 18:02:39</t>
  </si>
  <si>
    <t>04.11.2021 18:02:40</t>
  </si>
  <si>
    <t>04.11.2021 18:02:43</t>
  </si>
  <si>
    <t>04.11.2021 18:02:45</t>
  </si>
  <si>
    <t>04.11.2021 18:02:46</t>
  </si>
  <si>
    <t>04.11.2021 18:03:01</t>
  </si>
  <si>
    <t>04.11.2021 18:03:03</t>
  </si>
  <si>
    <t>04.11.2021 18:03:04</t>
  </si>
  <si>
    <t>04.11.2021 18:03:06</t>
  </si>
  <si>
    <t>04.11.2021 18:03:22</t>
  </si>
  <si>
    <t>04.11.2021 18:03:28</t>
  </si>
  <si>
    <t>04.11.2021 18:03:30</t>
  </si>
  <si>
    <t>04.11.2021 18:03:31</t>
  </si>
  <si>
    <t>04.11.2021 18:03:52</t>
  </si>
  <si>
    <t>04.11.2021 18:03:54</t>
  </si>
  <si>
    <t>04.11.2021 18:03:55</t>
  </si>
  <si>
    <t>04.11.2021 18:03:57</t>
  </si>
  <si>
    <t>04.11.2021 18:03:58</t>
  </si>
  <si>
    <t>04.11.2021 18:04:00</t>
  </si>
  <si>
    <t>04.11.2021 18:04:21</t>
  </si>
  <si>
    <t>04.11.2021 18:04:55</t>
  </si>
  <si>
    <t>04.11.2021 18:04:57</t>
  </si>
  <si>
    <t>04.11.2021 18:04:58</t>
  </si>
  <si>
    <t>04.11.2021 18:07:55</t>
  </si>
  <si>
    <t>04.11.2021 18:07:57</t>
  </si>
  <si>
    <t>04.11.2021 18:07:58</t>
  </si>
  <si>
    <t>04.11.2021 18:08:58</t>
  </si>
  <si>
    <t>04.11.2021 18:09:00</t>
  </si>
  <si>
    <t>04.11.2021 18:09:01</t>
  </si>
  <si>
    <t>04.11.2021 18:09:03</t>
  </si>
  <si>
    <t>04.11.2021 18:09:09</t>
  </si>
  <si>
    <t>04.11.2021 18:09:10</t>
  </si>
  <si>
    <t>04.11.2021 18:09:12</t>
  </si>
  <si>
    <t>04.11.2021 18:09:13</t>
  </si>
  <si>
    <t>04.11.2021 18:09:15</t>
  </si>
  <si>
    <t>04.11.2021 18:09:39</t>
  </si>
  <si>
    <t>04.11.2021 18:09:40</t>
  </si>
  <si>
    <t>04.11.2021 18:09:42</t>
  </si>
  <si>
    <t>04.11.2021 18:09:43</t>
  </si>
  <si>
    <t>04.11.2021 18:10:00</t>
  </si>
  <si>
    <t>04.11.2021 18:10:01</t>
  </si>
  <si>
    <t>04.11.2021 18:10:03</t>
  </si>
  <si>
    <t>04.11.2021 18:10:04</t>
  </si>
  <si>
    <t>04.11.2021 18:10:06</t>
  </si>
  <si>
    <t>04.11.2021 18:10:07</t>
  </si>
  <si>
    <t>04.11.2021 18:10:09</t>
  </si>
  <si>
    <t>04.11.2021 18:10:12</t>
  </si>
  <si>
    <t>04.11.2021 18:10:13</t>
  </si>
  <si>
    <t>04.11.2021 18:10:40</t>
  </si>
  <si>
    <t>04.11.2021 18:10:42</t>
  </si>
  <si>
    <t>04.11.2021 18:10:43</t>
  </si>
  <si>
    <t>04.11.2021 18:10:52</t>
  </si>
  <si>
    <t>04.11.2021 18:10:54</t>
  </si>
  <si>
    <t>04.11.2021 18:10:55</t>
  </si>
  <si>
    <t>04.11.2021 18:10:57</t>
  </si>
  <si>
    <t>04.11.2021 18:10:58</t>
  </si>
  <si>
    <t>04.11.2021 18:11:46</t>
  </si>
  <si>
    <t>04.11.2021 18:11:48</t>
  </si>
  <si>
    <t>04.11.2021 18:11:49</t>
  </si>
  <si>
    <t>04.11.2021 18:12:27</t>
  </si>
  <si>
    <t>04.11.2021 18:12:28</t>
  </si>
  <si>
    <t>04.11.2021 18:12:30</t>
  </si>
  <si>
    <t>04.11.2021 18:12:31</t>
  </si>
  <si>
    <t>04.11.2021 18:12:33</t>
  </si>
  <si>
    <t>04.11.2021 18:12:34</t>
  </si>
  <si>
    <t>04.11.2021 18:12:36</t>
  </si>
  <si>
    <t>04.11.2021 18:13:24</t>
  </si>
  <si>
    <t>04.11.2021 18:13:25</t>
  </si>
  <si>
    <t>04.11.2021 18:13:27</t>
  </si>
  <si>
    <t>04.11.2021 18:13:33</t>
  </si>
  <si>
    <t>04.11.2021 18:13:34</t>
  </si>
  <si>
    <t>04.11.2021 18:13:37</t>
  </si>
  <si>
    <t>04.11.2021 18:13:39</t>
  </si>
  <si>
    <t>04.11.2021 18:13:40</t>
  </si>
  <si>
    <t>04.11.2021 18:13:42</t>
  </si>
  <si>
    <t>04.11.2021 18:13:43</t>
  </si>
  <si>
    <t>04.11.2021 18:13:45</t>
  </si>
  <si>
    <t>04.11.2021 18:13:58</t>
  </si>
  <si>
    <t>04.11.2021 18:14:00</t>
  </si>
  <si>
    <t>04.11.2021 18:14:01</t>
  </si>
  <si>
    <t>04.11.2021 18:14:03</t>
  </si>
  <si>
    <t>04.11.2021 18:14:06</t>
  </si>
  <si>
    <t>04.11.2021 18:14:07</t>
  </si>
  <si>
    <t>04.11.2021 18:14:09</t>
  </si>
  <si>
    <t>04.11.2021 18:14:10</t>
  </si>
  <si>
    <t>04.11.2021 18:14:33</t>
  </si>
  <si>
    <t>04.11.2021 18:14:36</t>
  </si>
  <si>
    <t>04.11.2021 18:14:52</t>
  </si>
  <si>
    <t>04.11.2021 18:14:54</t>
  </si>
  <si>
    <t>04.11.2021 18:14:55</t>
  </si>
  <si>
    <t>04.11.2021 18:14:57</t>
  </si>
  <si>
    <t>04.11.2021 18:15:18</t>
  </si>
  <si>
    <t>04.11.2021 18:15:19</t>
  </si>
  <si>
    <t>04.11.2021 18:15:21</t>
  </si>
  <si>
    <t>04.11.2021 18:15:24</t>
  </si>
  <si>
    <t>04.11.2021 18:15:39</t>
  </si>
  <si>
    <t>04.11.2021 18:15:40</t>
  </si>
  <si>
    <t>04.11.2021 18:15:43</t>
  </si>
  <si>
    <t>04.11.2021 18:15:45</t>
  </si>
  <si>
    <t>04.11.2021 18:15:46</t>
  </si>
  <si>
    <t>04.11.2021 18:16:45</t>
  </si>
  <si>
    <t>04.11.2021 18:16:46</t>
  </si>
  <si>
    <t>04.11.2021 18:16:47</t>
  </si>
  <si>
    <t>04.11.2021 18:16:49</t>
  </si>
  <si>
    <t>04.11.2021 18:17:22</t>
  </si>
  <si>
    <t>04.11.2021 18:17:23</t>
  </si>
  <si>
    <t>04.11.2021 18:17:25</t>
  </si>
  <si>
    <t>04.11.2021 18:17:46</t>
  </si>
  <si>
    <t>04.11.2021 18:17:47</t>
  </si>
  <si>
    <t>04.11.2021 18:17:49</t>
  </si>
  <si>
    <t>04.11.2021 18:17:50</t>
  </si>
  <si>
    <t>04.11.2021 18:17:52</t>
  </si>
  <si>
    <t>04.11.2021 18:17:53</t>
  </si>
  <si>
    <t>04.11.2021 18:18:43</t>
  </si>
  <si>
    <t>04.11.2021 18:18:44</t>
  </si>
  <si>
    <t>04.11.2021 18:18:46</t>
  </si>
  <si>
    <t>04.11.2021 18:18:47</t>
  </si>
  <si>
    <t>04.11.2021 18:19:02</t>
  </si>
  <si>
    <t>04.11.2021 18:19:04</t>
  </si>
  <si>
    <t>04.11.2021 18:19:05</t>
  </si>
  <si>
    <t>04.11.2021 18:19:07</t>
  </si>
  <si>
    <t>04.11.2021 18:19:08</t>
  </si>
  <si>
    <t>04.11.2021 18:19:41</t>
  </si>
  <si>
    <t>04.11.2021 18:19:43</t>
  </si>
  <si>
    <t>04.11.2021 18:19:44</t>
  </si>
  <si>
    <t>04.11.2021 18:19:46</t>
  </si>
  <si>
    <t>04.11.2021 18:20:20</t>
  </si>
  <si>
    <t>04.11.2021 18:20:22</t>
  </si>
  <si>
    <t>04.11.2021 18:20:23</t>
  </si>
  <si>
    <t>04.11.2021 18:20:25</t>
  </si>
  <si>
    <t>04.11.2021 18:20:26</t>
  </si>
  <si>
    <t>04.11.2021 18:20:28</t>
  </si>
  <si>
    <t>04.11.2021 18:20:31</t>
  </si>
  <si>
    <t>04.11.2021 18:20:32</t>
  </si>
  <si>
    <t>04.11.2021 18:20:46</t>
  </si>
  <si>
    <t>04.11.2021 18:23:01</t>
  </si>
  <si>
    <t>04.11.2021 18:23:02</t>
  </si>
  <si>
    <t>04.11.2021 18:23:04</t>
  </si>
  <si>
    <t>04.11.2021 18:23:10</t>
  </si>
  <si>
    <t>04.11.2021 18:23:11</t>
  </si>
  <si>
    <t>04.11.2021 18:24:19</t>
  </si>
  <si>
    <t>04.11.2021 18:24:20</t>
  </si>
  <si>
    <t>04.11.2021 18:24:22</t>
  </si>
  <si>
    <t>04.11.2021 18:24:23</t>
  </si>
  <si>
    <t>04.11.2021 18:24:25</t>
  </si>
  <si>
    <t>04.11.2021 18:25:17</t>
  </si>
  <si>
    <t>04.11.2021 18:25:19</t>
  </si>
  <si>
    <t>04.11.2021 18:25:20</t>
  </si>
  <si>
    <t>04.11.2021 18:26:14</t>
  </si>
  <si>
    <t>04.11.2021 18:26:16</t>
  </si>
  <si>
    <t>04.11.2021 18:26:17</t>
  </si>
  <si>
    <t>04.11.2021 18:27:41</t>
  </si>
  <si>
    <t>04.11.2021 18:27:43</t>
  </si>
  <si>
    <t>04.11.2021 18:27:47</t>
  </si>
  <si>
    <t>04.11.2021 18:27:55</t>
  </si>
  <si>
    <t>04.11.2021 18:27:56</t>
  </si>
  <si>
    <t>04.11.2021 18:27:58</t>
  </si>
  <si>
    <t>04.11.2021 18:27:59</t>
  </si>
  <si>
    <t>04.11.2021 18:28:17</t>
  </si>
  <si>
    <t>04.11.2021 18:28:19</t>
  </si>
  <si>
    <t>04.11.2021 18:28:20</t>
  </si>
  <si>
    <t>04.11.2021 18:28:22</t>
  </si>
  <si>
    <t>04.11.2021 18:28:23</t>
  </si>
  <si>
    <t>04.11.2021 18:28:25</t>
  </si>
  <si>
    <t>04.11.2021 18:28:26</t>
  </si>
  <si>
    <t>04.11.2021 18:28:46</t>
  </si>
  <si>
    <t>04.11.2021 18:28:47</t>
  </si>
  <si>
    <t>04.11.2021 18:28:49</t>
  </si>
  <si>
    <t>04.11.2021 18:28:50</t>
  </si>
  <si>
    <t>04.11.2021 18:29:11</t>
  </si>
  <si>
    <t>04.11.2021 18:29:13</t>
  </si>
  <si>
    <t>04.11.2021 18:29:14</t>
  </si>
  <si>
    <t>04.11.2021 18:29:16</t>
  </si>
  <si>
    <t>04.11.2021 18:29:35</t>
  </si>
  <si>
    <t>04.11.2021 18:29:37</t>
  </si>
  <si>
    <t>04.11.2021 18:29:38</t>
  </si>
  <si>
    <t>04.11.2021 18:29:40</t>
  </si>
  <si>
    <t>04.11.2021 18:29:41</t>
  </si>
  <si>
    <t>04.11.2021 18:29:43</t>
  </si>
  <si>
    <t>04.11.2021 18:30:23</t>
  </si>
  <si>
    <t>04.11.2021 18:30:25</t>
  </si>
  <si>
    <t>04.11.2021 18:30:26</t>
  </si>
  <si>
    <t>04.11.2021 18:30:49</t>
  </si>
  <si>
    <t>04.11.2021 18:30:50</t>
  </si>
  <si>
    <t>04.11.2021 18:30:52</t>
  </si>
  <si>
    <t>04.11.2021 18:30:53</t>
  </si>
  <si>
    <t>04.11.2021 18:30:55</t>
  </si>
  <si>
    <t>04.11.2021 18:32:05</t>
  </si>
  <si>
    <t>04.11.2021 18:32:07</t>
  </si>
  <si>
    <t>04.11.2021 18:32:08</t>
  </si>
  <si>
    <t>04.11.2021 18:32:10</t>
  </si>
  <si>
    <t>04.11.2021 18:32:11</t>
  </si>
  <si>
    <t>04.11.2021 18:32:31</t>
  </si>
  <si>
    <t>04.11.2021 18:32:35</t>
  </si>
  <si>
    <t>04.11.2021 18:32:37</t>
  </si>
  <si>
    <t>04.11.2021 18:32:38</t>
  </si>
  <si>
    <t>04.11.2021 18:32:40</t>
  </si>
  <si>
    <t>04.11.2021 18:32:41</t>
  </si>
  <si>
    <t>04.11.2021 18:32:43</t>
  </si>
  <si>
    <t>04.11.2021 18:32:53</t>
  </si>
  <si>
    <t>04.11.2021 18:32:55</t>
  </si>
  <si>
    <t>04.11.2021 18:32:59</t>
  </si>
  <si>
    <t>04.11.2021 18:33:01</t>
  </si>
  <si>
    <t>04.11.2021 18:33:25</t>
  </si>
  <si>
    <t>04.11.2021 18:33:26</t>
  </si>
  <si>
    <t>04.11.2021 18:33:28</t>
  </si>
  <si>
    <t>04.11.2021 18:33:29</t>
  </si>
  <si>
    <t>04.11.2021 18:33:31</t>
  </si>
  <si>
    <t>04.11.2021 18:33:52</t>
  </si>
  <si>
    <t>04.11.2021 18:33:53</t>
  </si>
  <si>
    <t>04.11.2021 18:33:55</t>
  </si>
  <si>
    <t>04.11.2021 18:33:56</t>
  </si>
  <si>
    <t>04.11.2021 18:33:58</t>
  </si>
  <si>
    <t>04.11.2021 18:33:59</t>
  </si>
  <si>
    <t>04.11.2021 18:34:10</t>
  </si>
  <si>
    <t>04.11.2021 18:34:11</t>
  </si>
  <si>
    <t>04.11.2021 18:34:13</t>
  </si>
  <si>
    <t>04.11.2021 18:34:14</t>
  </si>
  <si>
    <t>04.11.2021 18:34:34</t>
  </si>
  <si>
    <t>04.11.2021 18:34:35</t>
  </si>
  <si>
    <t>04.11.2021 18:34:37</t>
  </si>
  <si>
    <t>04.11.2021 18:34:38</t>
  </si>
  <si>
    <t>04.11.2021 18:34:46</t>
  </si>
  <si>
    <t>04.11.2021 18:35:20</t>
  </si>
  <si>
    <t>04.11.2021 18:35:22</t>
  </si>
  <si>
    <t>04.11.2021 18:35:23</t>
  </si>
  <si>
    <t>04.11.2021 18:35:25</t>
  </si>
  <si>
    <t>04.11.2021 18:35:26</t>
  </si>
  <si>
    <t>04.11.2021 18:35:34</t>
  </si>
  <si>
    <t>04.11.2021 18:35:35</t>
  </si>
  <si>
    <t>04.11.2021 18:35:37</t>
  </si>
  <si>
    <t>04.11.2021 18:35:38</t>
  </si>
  <si>
    <t>04.11.2021 18:35:40</t>
  </si>
  <si>
    <t>04.11.2021 18:35:41</t>
  </si>
  <si>
    <t>04.11.2021 18:36:13</t>
  </si>
  <si>
    <t>04.11.2021 18:36:14</t>
  </si>
  <si>
    <t>04.11.2021 18:36:16</t>
  </si>
  <si>
    <t>04.11.2021 18:36:17</t>
  </si>
  <si>
    <t>04.11.2021 18:36:20</t>
  </si>
  <si>
    <t>04.11.2021 18:36:22</t>
  </si>
  <si>
    <t>04.11.2021 18:36:23</t>
  </si>
  <si>
    <t>04.11.2021 18:36:55</t>
  </si>
  <si>
    <t>04.11.2021 18:36:56</t>
  </si>
  <si>
    <t>04.11.2021 18:36:58</t>
  </si>
  <si>
    <t>04.11.2021 18:37:04</t>
  </si>
  <si>
    <t>04.11.2021 18:37:05</t>
  </si>
  <si>
    <t>04.11.2021 18:37:07</t>
  </si>
  <si>
    <t>04.11.2021 18:37:08</t>
  </si>
  <si>
    <t>04.11.2021 18:37:10</t>
  </si>
  <si>
    <t>04.11.2021 18:37:11</t>
  </si>
  <si>
    <t>04.11.2021 18:37:17</t>
  </si>
  <si>
    <t>04.11.2021 18:37:19</t>
  </si>
  <si>
    <t>04.11.2021 18:37:20</t>
  </si>
  <si>
    <t>04.11.2021 18:37:22</t>
  </si>
  <si>
    <t>04.11.2021 18:37:23</t>
  </si>
  <si>
    <t>04.11.2021 18:37:53</t>
  </si>
  <si>
    <t>04.11.2021 18:37:55</t>
  </si>
  <si>
    <t>04.11.2021 18:37:56</t>
  </si>
  <si>
    <t>04.11.2021 18:37:59</t>
  </si>
  <si>
    <t>04.11.2021 18:38:04</t>
  </si>
  <si>
    <t>04.11.2021 18:38:22</t>
  </si>
  <si>
    <t>04.11.2021 18:38:23</t>
  </si>
  <si>
    <t>04.11.2021 18:38:25</t>
  </si>
  <si>
    <t>04.11.2021 18:38:29</t>
  </si>
  <si>
    <t>04.11.2021 18:38:31</t>
  </si>
  <si>
    <t>04.11.2021 18:38:32</t>
  </si>
  <si>
    <t>04.11.2021 18:38:34</t>
  </si>
  <si>
    <t>04.11.2021 18:38:58</t>
  </si>
  <si>
    <t>04.11.2021 18:39:01</t>
  </si>
  <si>
    <t>04.11.2021 18:39:02</t>
  </si>
  <si>
    <t>04.11.2021 18:39:04</t>
  </si>
  <si>
    <t>04.11.2021 18:39:05</t>
  </si>
  <si>
    <t>04.11.2021 18:39:07</t>
  </si>
  <si>
    <t>04.11.2021 18:39:23</t>
  </si>
  <si>
    <t>04.11.2021 18:39:25</t>
  </si>
  <si>
    <t>04.11.2021 18:39:26</t>
  </si>
  <si>
    <t>04.11.2021 18:39:28</t>
  </si>
  <si>
    <t>04.11.2021 18:39:29</t>
  </si>
  <si>
    <t>04.11.2021 18:39:31</t>
  </si>
  <si>
    <t>04.11.2021 18:39:47</t>
  </si>
  <si>
    <t>04.11.2021 18:39:49</t>
  </si>
  <si>
    <t>04.11.2021 18:39:50</t>
  </si>
  <si>
    <t>04.11.2021 18:40:01</t>
  </si>
  <si>
    <t>04.11.2021 18:40:02</t>
  </si>
  <si>
    <t>04.11.2021 18:40:05</t>
  </si>
  <si>
    <t>04.11.2021 18:40:07</t>
  </si>
  <si>
    <t>04.11.2021 18:40:08</t>
  </si>
  <si>
    <t>04.11.2021 18:40:10</t>
  </si>
  <si>
    <t>04.11.2021 18:40:11</t>
  </si>
  <si>
    <t>04.11.2021 18:40:19</t>
  </si>
  <si>
    <t>04.11.2021 18:40:47</t>
  </si>
  <si>
    <t>04.11.2021 18:40:49</t>
  </si>
  <si>
    <t>04.11.2021 18:40:52</t>
  </si>
  <si>
    <t>04.11.2021 18:40:53</t>
  </si>
  <si>
    <t>04.11.2021 18:41:23</t>
  </si>
  <si>
    <t>04.11.2021 18:41:25</t>
  </si>
  <si>
    <t>04.11.2021 18:41:47</t>
  </si>
  <si>
    <t>04.11.2021 18:41:49</t>
  </si>
  <si>
    <t>04.11.2021 18:41:50</t>
  </si>
  <si>
    <t>04.11.2021 18:41:53</t>
  </si>
  <si>
    <t>04.11.2021 18:41:55</t>
  </si>
  <si>
    <t>04.11.2021 18:41:56</t>
  </si>
  <si>
    <t>04.11.2021 18:42:01</t>
  </si>
  <si>
    <t>04.11.2021 18:42:02</t>
  </si>
  <si>
    <t>04.11.2021 18:42:04</t>
  </si>
  <si>
    <t>04.11.2021 18:42:14</t>
  </si>
  <si>
    <t>04.11.2021 18:42:16</t>
  </si>
  <si>
    <t>04.11.2021 18:42:17</t>
  </si>
  <si>
    <t>04.11.2021 18:42:19</t>
  </si>
  <si>
    <t>04.11.2021 18:42:41</t>
  </si>
  <si>
    <t>04.11.2021 18:42:43</t>
  </si>
  <si>
    <t>04.11.2021 18:42:44</t>
  </si>
  <si>
    <t>04.11.2021 18:42:46</t>
  </si>
  <si>
    <t>04.11.2021 18:42:47</t>
  </si>
  <si>
    <t>04.11.2021 18:43:02</t>
  </si>
  <si>
    <t>04.11.2021 18:43:04</t>
  </si>
  <si>
    <t>04.11.2021 18:43:05</t>
  </si>
  <si>
    <t>04.11.2021 18:43:07</t>
  </si>
  <si>
    <t>04.11.2021 18:43:29</t>
  </si>
  <si>
    <t>04.11.2021 18:43:31</t>
  </si>
  <si>
    <t>04.11.2021 18:43:32</t>
  </si>
  <si>
    <t>04.11.2021 18:43:34</t>
  </si>
  <si>
    <t>04.11.2021 18:43:35</t>
  </si>
  <si>
    <t>04.11.2021 18:43:53</t>
  </si>
  <si>
    <t>04.11.2021 18:43:56</t>
  </si>
  <si>
    <t>04.11.2021 18:43:58</t>
  </si>
  <si>
    <t>04.11.2021 18:43:59</t>
  </si>
  <si>
    <t>04.11.2021 18:44:01</t>
  </si>
  <si>
    <t>04.11.2021 18:44:02</t>
  </si>
  <si>
    <t>04.11.2021 18:44:13</t>
  </si>
  <si>
    <t>04.11.2021 18:44:14</t>
  </si>
  <si>
    <t>04.11.2021 18:44:16</t>
  </si>
  <si>
    <t>04.11.2021 18:44:19</t>
  </si>
  <si>
    <t>04.11.2021 18:44:20</t>
  </si>
  <si>
    <t>04.11.2021 18:45:52</t>
  </si>
  <si>
    <t>04.11.2021 18:45:53</t>
  </si>
  <si>
    <t>04.11.2021 18:45:55</t>
  </si>
  <si>
    <t>04.11.2021 18:45:56</t>
  </si>
  <si>
    <t>04.11.2021 18:45:58</t>
  </si>
  <si>
    <t>04.11.2021 18:45:59</t>
  </si>
  <si>
    <t>04.11.2021 18:46:13</t>
  </si>
  <si>
    <t>04.11.2021 18:46:14</t>
  </si>
  <si>
    <t>04.11.2021 18:46:16</t>
  </si>
  <si>
    <t>04.11.2021 18:46:17</t>
  </si>
  <si>
    <t>04.11.2021 18:46:28</t>
  </si>
  <si>
    <t>04.11.2021 18:46:29</t>
  </si>
  <si>
    <t>04.11.2021 18:46:31</t>
  </si>
  <si>
    <t>04.11.2021 18:46:32</t>
  </si>
  <si>
    <t>04.11.2021 18:46:34</t>
  </si>
  <si>
    <t>04.11.2021 18:47:47</t>
  </si>
  <si>
    <t>04.11.2021 18:47:49</t>
  </si>
  <si>
    <t>04.11.2021 18:47:52</t>
  </si>
  <si>
    <t>04.11.2021 18:47:55</t>
  </si>
  <si>
    <t>04.11.2021 18:48:50</t>
  </si>
  <si>
    <t>04.11.2021 18:48:52</t>
  </si>
  <si>
    <t>04.11.2021 18:48:53</t>
  </si>
  <si>
    <t>04.11.2021 18:48:55</t>
  </si>
  <si>
    <t>04.11.2021 18:48:56</t>
  </si>
  <si>
    <t>04.11.2021 18:48:58</t>
  </si>
  <si>
    <t>04.11.2021 18:48:59</t>
  </si>
  <si>
    <t>04.11.2021 18:49:02</t>
  </si>
  <si>
    <t>04.11.2021 18:49:19</t>
  </si>
  <si>
    <t>04.11.2021 18:49:20</t>
  </si>
  <si>
    <t>04.11.2021 18:49:22</t>
  </si>
  <si>
    <t>04.11.2021 18:49:23</t>
  </si>
  <si>
    <t>04.11.2021 18:49:25</t>
  </si>
  <si>
    <t>04.11.2021 18:50:05</t>
  </si>
  <si>
    <t>04.11.2021 18:50:07</t>
  </si>
  <si>
    <t>04.11.2021 18:50:08</t>
  </si>
  <si>
    <t>04.11.2021 18:50:29</t>
  </si>
  <si>
    <t>04.11.2021 18:50:30</t>
  </si>
  <si>
    <t>04.11.2021 18:50:33</t>
  </si>
  <si>
    <t>04.11.2021 18:50:35</t>
  </si>
  <si>
    <t>04.11.2021 18:50:51</t>
  </si>
  <si>
    <t>04.11.2021 18:50:53</t>
  </si>
  <si>
    <t>04.11.2021 18:50:54</t>
  </si>
  <si>
    <t>04.11.2021 18:50:56</t>
  </si>
  <si>
    <t>04.11.2021 18:50:57</t>
  </si>
  <si>
    <t>04.11.2021 18:51:29</t>
  </si>
  <si>
    <t>04.11.2021 18:51:30</t>
  </si>
  <si>
    <t>04.11.2021 18:51:32</t>
  </si>
  <si>
    <t>04.11.2021 18:51:33</t>
  </si>
  <si>
    <t>04.11.2021 18:51:35</t>
  </si>
  <si>
    <t>04.11.2021 18:51:36</t>
  </si>
  <si>
    <t>04.11.2021 18:51:38</t>
  </si>
  <si>
    <t>04.11.2021 18:51:44</t>
  </si>
  <si>
    <t>04.11.2021 18:51:45</t>
  </si>
  <si>
    <t>04.11.2021 18:51:47</t>
  </si>
  <si>
    <t>04.11.2021 18:51:48</t>
  </si>
  <si>
    <t>04.11.2021 18:51:57</t>
  </si>
  <si>
    <t>04.11.2021 18:51:59</t>
  </si>
  <si>
    <t>04.11.2021 18:52:00</t>
  </si>
  <si>
    <t>04.11.2021 18:52:02</t>
  </si>
  <si>
    <t>04.11.2021 18:52:14</t>
  </si>
  <si>
    <t>04.11.2021 18:52:15</t>
  </si>
  <si>
    <t>04.11.2021 18:52:17</t>
  </si>
  <si>
    <t>04.11.2021 18:52:30</t>
  </si>
  <si>
    <t>04.11.2021 18:52:32</t>
  </si>
  <si>
    <t>04.11.2021 18:52:33</t>
  </si>
  <si>
    <t>04.11.2021 18:52:35</t>
  </si>
  <si>
    <t>04.11.2021 18:52:36</t>
  </si>
  <si>
    <t>04.11.2021 18:53:54</t>
  </si>
  <si>
    <t>04.11.2021 18:53:56</t>
  </si>
  <si>
    <t>04.11.2021 18:53:57</t>
  </si>
  <si>
    <t>04.11.2021 18:53:59</t>
  </si>
  <si>
    <t>04.11.2021 18:54:00</t>
  </si>
  <si>
    <t>04.11.2021 18:54:08</t>
  </si>
  <si>
    <t>04.11.2021 18:54:09</t>
  </si>
  <si>
    <t>04.11.2021 18:54:11</t>
  </si>
  <si>
    <t>04.11.2021 18:54:21</t>
  </si>
  <si>
    <t>04.11.2021 18:54:23</t>
  </si>
  <si>
    <t>04.11.2021 18:54:24</t>
  </si>
  <si>
    <t>04.11.2021 18:54:26</t>
  </si>
  <si>
    <t>04.11.2021 18:54:32</t>
  </si>
  <si>
    <t>04.11.2021 18:54:33</t>
  </si>
  <si>
    <t>04.11.2021 18:54:35</t>
  </si>
  <si>
    <t>04.11.2021 18:55:03</t>
  </si>
  <si>
    <t>04.11.2021 18:55:05</t>
  </si>
  <si>
    <t>04.11.2021 18:55:06</t>
  </si>
  <si>
    <t>04.11.2021 18:55:08</t>
  </si>
  <si>
    <t>04.11.2021 18:55:09</t>
  </si>
  <si>
    <t>04.11.2021 18:55:11</t>
  </si>
  <si>
    <t>04.11.2021 18:55:14</t>
  </si>
  <si>
    <t>04.11.2021 18:55:15</t>
  </si>
  <si>
    <t>04.11.2021 18:55:18</t>
  </si>
  <si>
    <t>04.11.2021 18:55:20</t>
  </si>
  <si>
    <t>04.11.2021 18:55:41</t>
  </si>
  <si>
    <t>04.11.2021 18:55:42</t>
  </si>
  <si>
    <t>04.11.2021 18:55:59</t>
  </si>
  <si>
    <t>04.11.2021 18:56:00</t>
  </si>
  <si>
    <t>04.11.2021 18:56:02</t>
  </si>
  <si>
    <t>04.11.2021 18:56:35</t>
  </si>
  <si>
    <t>04.11.2021 18:56:36</t>
  </si>
  <si>
    <t>04.11.2021 18:56:38</t>
  </si>
  <si>
    <t>04.11.2021 18:56:39</t>
  </si>
  <si>
    <t>04.11.2021 18:56:41</t>
  </si>
  <si>
    <t>04.11.2021 18:56:42</t>
  </si>
  <si>
    <t>04.11.2021 18:56:45</t>
  </si>
  <si>
    <t>04.11.2021 18:56:47</t>
  </si>
  <si>
    <t>04.11.2021 18:56:48</t>
  </si>
  <si>
    <t>04.11.2021 18:56:50</t>
  </si>
  <si>
    <t>04.11.2021 18:57:12</t>
  </si>
  <si>
    <t>04.11.2021 18:57:14</t>
  </si>
  <si>
    <t>04.11.2021 18:57:15</t>
  </si>
  <si>
    <t>04.11.2021 18:57:17</t>
  </si>
  <si>
    <t>04.11.2021 18:57:56</t>
  </si>
  <si>
    <t>04.11.2021 18:57:57</t>
  </si>
  <si>
    <t>04.11.2021 18:57:59</t>
  </si>
  <si>
    <t>04.11.2021 18:58:00</t>
  </si>
  <si>
    <t>04.11.2021 18:58:02</t>
  </si>
  <si>
    <t>04.11.2021 18:58:29</t>
  </si>
  <si>
    <t>04.11.2021 18:58:30</t>
  </si>
  <si>
    <t>04.11.2021 18:58:32</t>
  </si>
  <si>
    <t>04.11.2021 18:58:33</t>
  </si>
  <si>
    <t>04.11.2021 18:58:54</t>
  </si>
  <si>
    <t>04.11.2021 18:58:56</t>
  </si>
  <si>
    <t>04.11.2021 18:58:57</t>
  </si>
  <si>
    <t>04.11.2021 18:58:59</t>
  </si>
  <si>
    <t>04.11.2021 18:59:21</t>
  </si>
  <si>
    <t>04.11.2021 18:59:23</t>
  </si>
  <si>
    <t>04.11.2021 18:59:24</t>
  </si>
  <si>
    <t>04.11.2021 18:59:26</t>
  </si>
  <si>
    <t>04.11.2021 18:59:27</t>
  </si>
  <si>
    <t>04.11.2021 19:01:54</t>
  </si>
  <si>
    <t>04.11.2021 19:01:56</t>
  </si>
  <si>
    <t>04.11.2021 19:01:57</t>
  </si>
  <si>
    <t>04.11.2021 19:02:33</t>
  </si>
  <si>
    <t>04.11.2021 19:02:35</t>
  </si>
  <si>
    <t>04.11.2021 19:02:38</t>
  </si>
  <si>
    <t>04.11.2021 19:03:56</t>
  </si>
  <si>
    <t>04.11.2021 19:03:57</t>
  </si>
  <si>
    <t>04.11.2021 19:03:59</t>
  </si>
  <si>
    <t>04.11.2021 19:04:51</t>
  </si>
  <si>
    <t>04.11.2021 19:04:53</t>
  </si>
  <si>
    <t>04.11.2021 19:04:54</t>
  </si>
  <si>
    <t>04.11.2021 19:04:56</t>
  </si>
  <si>
    <t>04.11.2021 19:05:41</t>
  </si>
  <si>
    <t>04.11.2021 19:05:42</t>
  </si>
  <si>
    <t>04.11.2021 19:05:44</t>
  </si>
  <si>
    <t>04.11.2021 19:05:45</t>
  </si>
  <si>
    <t>04.11.2021 19:05:47</t>
  </si>
  <si>
    <t>04.11.2021 19:05:48</t>
  </si>
  <si>
    <t>04.11.2021 19:05:51</t>
  </si>
  <si>
    <t>04.11.2021 19:05:54</t>
  </si>
  <si>
    <t>04.11.2021 19:05:56</t>
  </si>
  <si>
    <t>04.11.2021 19:05:57</t>
  </si>
  <si>
    <t>04.11.2021 19:05:59</t>
  </si>
  <si>
    <t>04.11.2021 19:06:17</t>
  </si>
  <si>
    <t>04.11.2021 19:06:18</t>
  </si>
  <si>
    <t>04.11.2021 19:06:20</t>
  </si>
  <si>
    <t>04.11.2021 19:06:23</t>
  </si>
  <si>
    <t>04.11.2021 19:06:27</t>
  </si>
  <si>
    <t>04.11.2021 19:06:30</t>
  </si>
  <si>
    <t>04.11.2021 19:06:32</t>
  </si>
  <si>
    <t>04.11.2021 19:06:33</t>
  </si>
  <si>
    <t>04.11.2021 19:07:00</t>
  </si>
  <si>
    <t>04.11.2021 19:07:02</t>
  </si>
  <si>
    <t>04.11.2021 19:07:06</t>
  </si>
  <si>
    <t>04.11.2021 19:07:09</t>
  </si>
  <si>
    <t>04.11.2021 19:07:11</t>
  </si>
  <si>
    <t>04.11.2021 19:07:29</t>
  </si>
  <si>
    <t>04.11.2021 19:07:30</t>
  </si>
  <si>
    <t>04.11.2021 19:07:32</t>
  </si>
  <si>
    <t>04.11.2021 19:07:33</t>
  </si>
  <si>
    <t>04.11.2021 19:08:36</t>
  </si>
  <si>
    <t>04.11.2021 19:08:38</t>
  </si>
  <si>
    <t>04.11.2021 19:08:39</t>
  </si>
  <si>
    <t>04.11.2021 19:08:41</t>
  </si>
  <si>
    <t>04.11.2021 19:08:44</t>
  </si>
  <si>
    <t>04.11.2021 19:09:59</t>
  </si>
  <si>
    <t>04.11.2021 19:10:00</t>
  </si>
  <si>
    <t>04.11.2021 19:10:02</t>
  </si>
  <si>
    <t>04.11.2021 19:10:44</t>
  </si>
  <si>
    <t>04.11.2021 19:10:45</t>
  </si>
  <si>
    <t>04.11.2021 19:10:46</t>
  </si>
  <si>
    <t>04.11.2021 19:11:15</t>
  </si>
  <si>
    <t>04.11.2021 19:11:16</t>
  </si>
  <si>
    <t>04.11.2021 19:11:18</t>
  </si>
  <si>
    <t>04.11.2021 19:11:19</t>
  </si>
  <si>
    <t>04.11.2021 19:11:30</t>
  </si>
  <si>
    <t>04.11.2021 19:11:31</t>
  </si>
  <si>
    <t>04.11.2021 19:11:33</t>
  </si>
  <si>
    <t>04.11.2021 19:11:42</t>
  </si>
  <si>
    <t>04.11.2021 19:12:09</t>
  </si>
  <si>
    <t>04.11.2021 19:12:10</t>
  </si>
  <si>
    <t>04.11.2021 19:12:12</t>
  </si>
  <si>
    <t>04.11.2021 19:12:13</t>
  </si>
  <si>
    <t>04.11.2021 19:13:39</t>
  </si>
  <si>
    <t>04.11.2021 19:13:40</t>
  </si>
  <si>
    <t>04.11.2021 19:13:43</t>
  </si>
  <si>
    <t>04.11.2021 19:13:45</t>
  </si>
  <si>
    <t>04.11.2021 19:13:46</t>
  </si>
  <si>
    <t>04.11.2021 19:14:10</t>
  </si>
  <si>
    <t>04.11.2021 19:14:12</t>
  </si>
  <si>
    <t>04.11.2021 19:14:13</t>
  </si>
  <si>
    <t>04.11.2021 19:14:15</t>
  </si>
  <si>
    <t>04.11.2021 19:14:16</t>
  </si>
  <si>
    <t>04.11.2021 19:15:21</t>
  </si>
  <si>
    <t>04.11.2021 19:15:22</t>
  </si>
  <si>
    <t>04.11.2021 19:15:24</t>
  </si>
  <si>
    <t>04.11.2021 19:15:25</t>
  </si>
  <si>
    <t>04.11.2021 19:15:27</t>
  </si>
  <si>
    <t>04.11.2021 19:15:55</t>
  </si>
  <si>
    <t>04.11.2021 19:15:57</t>
  </si>
  <si>
    <t>04.11.2021 19:15:58</t>
  </si>
  <si>
    <t>04.11.2021 19:16:00</t>
  </si>
  <si>
    <t>04.11.2021 19:16:01</t>
  </si>
  <si>
    <t>04.11.2021 19:16:03</t>
  </si>
  <si>
    <t>04.11.2021 19:16:04</t>
  </si>
  <si>
    <t>04.11.2021 19:16:06</t>
  </si>
  <si>
    <t>04.11.2021 19:16:07</t>
  </si>
  <si>
    <t>04.11.2021 19:16:09</t>
  </si>
  <si>
    <t>04.11.2021 19:16:10</t>
  </si>
  <si>
    <t>04.11.2021 19:16:12</t>
  </si>
  <si>
    <t>04.11.2021 19:17:03</t>
  </si>
  <si>
    <t>04.11.2021 19:17:15</t>
  </si>
  <si>
    <t>04.11.2021 19:17:16</t>
  </si>
  <si>
    <t>04.11.2021 19:17:18</t>
  </si>
  <si>
    <t>04.11.2021 19:17:27</t>
  </si>
  <si>
    <t>04.11.2021 19:17:28</t>
  </si>
  <si>
    <t>04.11.2021 19:17:30</t>
  </si>
  <si>
    <t>04.11.2021 19:17:31</t>
  </si>
  <si>
    <t>04.11.2021 19:17:46</t>
  </si>
  <si>
    <t>04.11.2021 19:17:48</t>
  </si>
  <si>
    <t>04.11.2021 19:17:49</t>
  </si>
  <si>
    <t>04.11.2021 19:19:19</t>
  </si>
  <si>
    <t>04.11.2021 19:19:28</t>
  </si>
  <si>
    <t>04.11.2021 19:19:30</t>
  </si>
  <si>
    <t>04.11.2021 19:19:31</t>
  </si>
  <si>
    <t>04.11.2021 19:19:36</t>
  </si>
  <si>
    <t>04.11.2021 19:19:37</t>
  </si>
  <si>
    <t>04.11.2021 19:19:39</t>
  </si>
  <si>
    <t>04.11.2021 19:19:40</t>
  </si>
  <si>
    <t>04.11.2021 19:22:39</t>
  </si>
  <si>
    <t>04.11.2021 19:22:40</t>
  </si>
  <si>
    <t>04.11.2021 19:22:42</t>
  </si>
  <si>
    <t>04.11.2021 19:22:43</t>
  </si>
  <si>
    <t>04.11.2021 19:22:46</t>
  </si>
  <si>
    <t>04.11.2021 19:24:03</t>
  </si>
  <si>
    <t>04.11.2021 19:24:04</t>
  </si>
  <si>
    <t>04.11.2021 19:24:06</t>
  </si>
  <si>
    <t>04.11.2021 19:24:07</t>
  </si>
  <si>
    <t>04.11.2021 19:24:09</t>
  </si>
  <si>
    <t>04.11.2021 19:24:27</t>
  </si>
  <si>
    <t>04.11.2021 19:24:28</t>
  </si>
  <si>
    <t>04.11.2021 19:24:30</t>
  </si>
  <si>
    <t>04.11.2021 19:24:31</t>
  </si>
  <si>
    <t>04.11.2021 19:24:33</t>
  </si>
  <si>
    <t>04.11.2021 19:24:51</t>
  </si>
  <si>
    <t>04.11.2021 19:24:52</t>
  </si>
  <si>
    <t>04.11.2021 19:24:54</t>
  </si>
  <si>
    <t>04.11.2021 19:24:55</t>
  </si>
  <si>
    <t>04.11.2021 19:25:28</t>
  </si>
  <si>
    <t>04.11.2021 19:25:30</t>
  </si>
  <si>
    <t>04.11.2021 19:25:31</t>
  </si>
  <si>
    <t>04.11.2021 19:28:10</t>
  </si>
  <si>
    <t>04.11.2021 19:28:12</t>
  </si>
  <si>
    <t>04.11.2021 19:28:46</t>
  </si>
  <si>
    <t>04.11.2021 19:28:48</t>
  </si>
  <si>
    <t>04.11.2021 19:28:49</t>
  </si>
  <si>
    <t>04.11.2021 19:28:51</t>
  </si>
  <si>
    <t>04.11.2021 19:28:52</t>
  </si>
  <si>
    <t>04.11.2021 19:28:54</t>
  </si>
  <si>
    <t>04.11.2021 19:29:01</t>
  </si>
  <si>
    <t>04.11.2021 19:29:03</t>
  </si>
  <si>
    <t>04.11.2021 19:29:04</t>
  </si>
  <si>
    <t>04.11.2021 19:29:25</t>
  </si>
  <si>
    <t>04.11.2021 19:29:27</t>
  </si>
  <si>
    <t>04.11.2021 19:29:28</t>
  </si>
  <si>
    <t>04.11.2021 19:32:36</t>
  </si>
  <si>
    <t>04.11.2021 19:32:37</t>
  </si>
  <si>
    <t>04.11.2021 19:32:39</t>
  </si>
  <si>
    <t>04.11.2021 19:32:40</t>
  </si>
  <si>
    <t>04.11.2021 19:32:42</t>
  </si>
  <si>
    <t>04.11.2021 19:33:28</t>
  </si>
  <si>
    <t>04.11.2021 19:33:30</t>
  </si>
  <si>
    <t>04.11.2021 19:33:31</t>
  </si>
  <si>
    <t>04.11.2021 19:33:34</t>
  </si>
  <si>
    <t>04.11.2021 19:34:36</t>
  </si>
  <si>
    <t>04.11.2021 19:34:37</t>
  </si>
  <si>
    <t>04.11.2021 19:34:39</t>
  </si>
  <si>
    <t>04.11.2021 19:34:40</t>
  </si>
  <si>
    <t>04.11.2021 19:36:09</t>
  </si>
  <si>
    <t>04.11.2021 19:38:48</t>
  </si>
  <si>
    <t>04.11.2021 19:38:49</t>
  </si>
  <si>
    <t>04.11.2021 19:40:12</t>
  </si>
  <si>
    <t>04.11.2021 19:40:13</t>
  </si>
  <si>
    <t>04.11.2021 19:40:16</t>
  </si>
  <si>
    <t>04.11.2021 19:41:00</t>
  </si>
  <si>
    <t>04.11.2021 19:41:01</t>
  </si>
  <si>
    <t>04.11.2021 19:42:01</t>
  </si>
  <si>
    <t>04.11.2021 19:42:03</t>
  </si>
  <si>
    <t>04.11.2021 19:42:04</t>
  </si>
  <si>
    <t>04.11.2021 19:42:12</t>
  </si>
  <si>
    <t>04.11.2021 19:42:13</t>
  </si>
  <si>
    <t>04.11.2021 19:42:15</t>
  </si>
  <si>
    <t>04.11.2021 19:42:16</t>
  </si>
  <si>
    <t>04.11.2021 19:42:49</t>
  </si>
  <si>
    <t>04.11.2021 19:42:51</t>
  </si>
  <si>
    <t>04.11.2021 19:42:52</t>
  </si>
  <si>
    <t>04.11.2021 19:42:54</t>
  </si>
  <si>
    <t>04.11.2021 19:42:55</t>
  </si>
  <si>
    <t>04.11.2021 19:44:52</t>
  </si>
  <si>
    <t>04.11.2021 19:44:54</t>
  </si>
  <si>
    <t>04.11.2021 19:44:55</t>
  </si>
  <si>
    <t>04.11.2021 19:44:57</t>
  </si>
  <si>
    <t>04.11.2021 19:45:01</t>
  </si>
  <si>
    <t>04.11.2021 19:45:03</t>
  </si>
  <si>
    <t>04.11.2021 19:45:04</t>
  </si>
  <si>
    <t>04.11.2021 19:45:06</t>
  </si>
  <si>
    <t>04.11.2021 19:45:37</t>
  </si>
  <si>
    <t>04.11.2021 19:45:39</t>
  </si>
  <si>
    <t>04.11.2021 19:45:40</t>
  </si>
  <si>
    <t>04.11.2021 19:45:42</t>
  </si>
  <si>
    <t>04.11.2021 19:45:43</t>
  </si>
  <si>
    <t>04.11.2021 19:46:03</t>
  </si>
  <si>
    <t>04.11.2021 19:46:04</t>
  </si>
  <si>
    <t>04.11.2021 19:46:59</t>
  </si>
  <si>
    <t>04.11.2021 19:47:01</t>
  </si>
  <si>
    <t>04.11.2021 19:47:04</t>
  </si>
  <si>
    <t>04.11.2021 19:47:53</t>
  </si>
  <si>
    <t>04.11.2021 19:47:55</t>
  </si>
  <si>
    <t>04.11.2021 19:47:56</t>
  </si>
  <si>
    <t>04.11.2021 19:47:58</t>
  </si>
  <si>
    <t>04.11.2021 19:47:59</t>
  </si>
  <si>
    <t>04.11.2021 19:48:04</t>
  </si>
  <si>
    <t>04.11.2021 19:48:19</t>
  </si>
  <si>
    <t>04.11.2021 19:48:22</t>
  </si>
  <si>
    <t>04.11.2021 19:48:23</t>
  </si>
  <si>
    <t>04.11.2021 19:48:25</t>
  </si>
  <si>
    <t>04.11.2021 19:53:16</t>
  </si>
  <si>
    <t>04.11.2021 19:53:17</t>
  </si>
  <si>
    <t>04.11.2021 19:53:19</t>
  </si>
  <si>
    <t>04.11.2021 19:53:20</t>
  </si>
  <si>
    <t>04.11.2021 19:53:53</t>
  </si>
  <si>
    <t>04.11.2021 19:53:55</t>
  </si>
  <si>
    <t>04.11.2021 19:53:56</t>
  </si>
  <si>
    <t>04.11.2021 19:53:58</t>
  </si>
  <si>
    <t>04.11.2021 19:53:59</t>
  </si>
  <si>
    <t>04.11.2021 19:54:01</t>
  </si>
  <si>
    <t>04.11.2021 19:54:04</t>
  </si>
  <si>
    <t>04.11.2021 19:54:05</t>
  </si>
  <si>
    <t>04.11.2021 19:54:07</t>
  </si>
  <si>
    <t>04.11.2021 19:56:28</t>
  </si>
  <si>
    <t>04.11.2021 19:56:29</t>
  </si>
  <si>
    <t>04.11.2021 19:56:31</t>
  </si>
  <si>
    <t>04.11.2021 19:56:55</t>
  </si>
  <si>
    <t>04.11.2021 19:56:56</t>
  </si>
  <si>
    <t>04.11.2021 19:56:58</t>
  </si>
  <si>
    <t>04.11.2021 19:57:02</t>
  </si>
  <si>
    <t>04.11.2021 19:57:04</t>
  </si>
  <si>
    <t>04.11.2021 19:57:37</t>
  </si>
  <si>
    <t>04.11.2021 19:57:38</t>
  </si>
  <si>
    <t>04.11.2021 19:57:40</t>
  </si>
  <si>
    <t>04.11.2021 19:57:50</t>
  </si>
  <si>
    <t>04.11.2021 19:57:52</t>
  </si>
  <si>
    <t>04.11.2021 19:58:19</t>
  </si>
  <si>
    <t>04.11.2021 19:58:20</t>
  </si>
  <si>
    <t>04.11.2021 19:58:22</t>
  </si>
  <si>
    <t>04.11.2021 19:58:23</t>
  </si>
  <si>
    <t>04.11.2021 19:58:25</t>
  </si>
  <si>
    <t>04.11.2021 20:00:10</t>
  </si>
  <si>
    <t>04.11.2021 20:00:11</t>
  </si>
  <si>
    <t>04.11.2021 20:00:13</t>
  </si>
  <si>
    <t>04.11.2021 20:00:16</t>
  </si>
  <si>
    <t>04.11.2021 20:00:17</t>
  </si>
  <si>
    <t>04.11.2021 20:00:19</t>
  </si>
  <si>
    <t>04.11.2021 20:00:53</t>
  </si>
  <si>
    <t>04.11.2021 20:00:55</t>
  </si>
  <si>
    <t>04.11.2021 20:00:56</t>
  </si>
  <si>
    <t>04.11.2021 20:00:58</t>
  </si>
  <si>
    <t>04.11.2021 20:01:52</t>
  </si>
  <si>
    <t>04.11.2021 20:01:53</t>
  </si>
  <si>
    <t>04.11.2021 20:01:55</t>
  </si>
  <si>
    <t>04.11.2021 20:01:56</t>
  </si>
  <si>
    <t>04.11.2021 20:03:25</t>
  </si>
  <si>
    <t>04.11.2021 20:03:26</t>
  </si>
  <si>
    <t>04.11.2021 20:03:28</t>
  </si>
  <si>
    <t>04.11.2021 20:06:26</t>
  </si>
  <si>
    <t>04.11.2021 20:06:28</t>
  </si>
  <si>
    <t>04.11.2021 20:06:29</t>
  </si>
  <si>
    <t>04.11.2021 20:06:31</t>
  </si>
  <si>
    <t>04.11.2021 20:06:32</t>
  </si>
  <si>
    <t>04.11.2021 20:06:34</t>
  </si>
  <si>
    <t>04.11.2021 20:07:01</t>
  </si>
  <si>
    <t>04.11.2021 20:07:02</t>
  </si>
  <si>
    <t>04.11.2021 20:07:04</t>
  </si>
  <si>
    <t>04.11.2021 20:07:05</t>
  </si>
  <si>
    <t>04.11.2021 20:07:07</t>
  </si>
  <si>
    <t>04.11.2021 20:07:10</t>
  </si>
  <si>
    <t>04.11.2021 20:08:25</t>
  </si>
  <si>
    <t>04.11.2021 20:08:26</t>
  </si>
  <si>
    <t>04.11.2021 20:08:46</t>
  </si>
  <si>
    <t>04.11.2021 20:08:47</t>
  </si>
  <si>
    <t>04.11.2021 20:08:59</t>
  </si>
  <si>
    <t>04.11.2021 20:09:02</t>
  </si>
  <si>
    <t>04.11.2021 20:09:05</t>
  </si>
  <si>
    <t>04.11.2021 20:09:07</t>
  </si>
  <si>
    <t>04.11.2021 20:09:29</t>
  </si>
  <si>
    <t>04.11.2021 20:09:31</t>
  </si>
  <si>
    <t>04.11.2021 20:09:32</t>
  </si>
  <si>
    <t>04.11.2021 20:09:34</t>
  </si>
  <si>
    <t>04.11.2021 20:12:50</t>
  </si>
  <si>
    <t>04.11.2021 20:12:52</t>
  </si>
  <si>
    <t>04.11.2021 20:12:53</t>
  </si>
  <si>
    <t>04.11.2021 20:12:55</t>
  </si>
  <si>
    <t>04.11.2021 20:13:16</t>
  </si>
  <si>
    <t>04.11.2021 20:13:17</t>
  </si>
  <si>
    <t>04.11.2021 20:13:19</t>
  </si>
  <si>
    <t>04.11.2021 20:13:20</t>
  </si>
  <si>
    <t>04.11.2021 20:15:47</t>
  </si>
  <si>
    <t>04.11.2021 20:15:49</t>
  </si>
  <si>
    <t>04.11.2021 20:15:50</t>
  </si>
  <si>
    <t>04.11.2021 20:15:52</t>
  </si>
  <si>
    <t>04.11.2021 20:15:53</t>
  </si>
  <si>
    <t>04.11.2021 20:15:55</t>
  </si>
  <si>
    <t>04.11.2021 20:18:28</t>
  </si>
  <si>
    <t>04.11.2021 20:18:29</t>
  </si>
  <si>
    <t>04.11.2021 20:18:31</t>
  </si>
  <si>
    <t>04.11.2021 20:18:32</t>
  </si>
  <si>
    <t>04.11.2021 20:18:34</t>
  </si>
  <si>
    <t>04.11.2021 20:18:35</t>
  </si>
  <si>
    <t>04.11.2021 20:18:37</t>
  </si>
  <si>
    <t>04.11.2021 20:18:38</t>
  </si>
  <si>
    <t>04.11.2021 20:18:40</t>
  </si>
  <si>
    <t>04.11.2021 20:19:16</t>
  </si>
  <si>
    <t>04.11.2021 20:19:17</t>
  </si>
  <si>
    <t>04.11.2021 20:19:19</t>
  </si>
  <si>
    <t>04.11.2021 20:19:20</t>
  </si>
  <si>
    <t>04.11.2021 20:19:22</t>
  </si>
  <si>
    <t>04.11.2021 20:19:26</t>
  </si>
  <si>
    <t>04.11.2021 20:19:28</t>
  </si>
  <si>
    <t>04.11.2021 20:19:29</t>
  </si>
  <si>
    <t>04.11.2021 20:19:31</t>
  </si>
  <si>
    <t>04.11.2021 20:19:32</t>
  </si>
  <si>
    <t>04.11.2021 20:20:38</t>
  </si>
  <si>
    <t>04.11.2021 20:20:40</t>
  </si>
  <si>
    <t>04.11.2021 20:20:41</t>
  </si>
  <si>
    <t>04.11.2021 20:20:43</t>
  </si>
  <si>
    <t>04.11.2021 20:20:44</t>
  </si>
  <si>
    <t>04.11.2021 20:20:55</t>
  </si>
  <si>
    <t>04.11.2021 20:20:58</t>
  </si>
  <si>
    <t>04.11.2021 20:20:59</t>
  </si>
  <si>
    <t>04.11.2021 20:21:08</t>
  </si>
  <si>
    <t>04.11.2021 20:21:10</t>
  </si>
  <si>
    <t>04.11.2021 20:21:11</t>
  </si>
  <si>
    <t>04.11.2021 20:21:13</t>
  </si>
  <si>
    <t>04.11.2021 20:21:14</t>
  </si>
  <si>
    <t>04.11.2021 20:21:16</t>
  </si>
  <si>
    <t>04.11.2021 20:21:32</t>
  </si>
  <si>
    <t>04.11.2021 20:21:34</t>
  </si>
  <si>
    <t>04.11.2021 20:21:35</t>
  </si>
  <si>
    <t>04.11.2021 20:21:37</t>
  </si>
  <si>
    <t>04.11.2021 20:21:38</t>
  </si>
  <si>
    <t>04.11.2021 20:21:40</t>
  </si>
  <si>
    <t>04.11.2021 20:21:41</t>
  </si>
  <si>
    <t>04.11.2021 20:21:43</t>
  </si>
  <si>
    <t>04.11.2021 20:22:47</t>
  </si>
  <si>
    <t>04.11.2021 20:26:16</t>
  </si>
  <si>
    <t>04.11.2021 20:26:17</t>
  </si>
  <si>
    <t>04.11.2021 20:26:19</t>
  </si>
  <si>
    <t>04.11.2021 20:27:35</t>
  </si>
  <si>
    <t>04.11.2021 20:27:37</t>
  </si>
  <si>
    <t>04.11.2021 20:27:38</t>
  </si>
  <si>
    <t>04.11.2021 20:27:40</t>
  </si>
  <si>
    <t>04.11.2021 20:28:40</t>
  </si>
  <si>
    <t>04.11.2021 20:28:41</t>
  </si>
  <si>
    <t>04.11.2021 20:28:43</t>
  </si>
  <si>
    <t>04.11.2021 20:28:53</t>
  </si>
  <si>
    <t>04.11.2021 20:28:55</t>
  </si>
  <si>
    <t>04.11.2021 20:28:56</t>
  </si>
  <si>
    <t>04.11.2021 20:28:58</t>
  </si>
  <si>
    <t>04.11.2021 20:29:44</t>
  </si>
  <si>
    <t>04.11.2021 20:29:46</t>
  </si>
  <si>
    <t>04.11.2021 20:29:47</t>
  </si>
  <si>
    <t>04.11.2021 20:29:49</t>
  </si>
  <si>
    <t>04.11.2021 20:29:50</t>
  </si>
  <si>
    <t>04.11.2021 20:30:53</t>
  </si>
  <si>
    <t>04.11.2021 20:30:55</t>
  </si>
  <si>
    <t>04.11.2021 20:30:56</t>
  </si>
  <si>
    <t>04.11.2021 20:31:10</t>
  </si>
  <si>
    <t>04.11.2021 20:31:11</t>
  </si>
  <si>
    <t>04.11.2021 20:31:13</t>
  </si>
  <si>
    <t>04.11.2021 20:31:14</t>
  </si>
  <si>
    <t>04.11.2021 20:33:34</t>
  </si>
  <si>
    <t>04.11.2021 20:33:35</t>
  </si>
  <si>
    <t>04.11.2021 20:33:37</t>
  </si>
  <si>
    <t>04.11.2021 20:34:10</t>
  </si>
  <si>
    <t>04.11.2021 20:34:11</t>
  </si>
  <si>
    <t>04.11.2021 20:34:13</t>
  </si>
  <si>
    <t>04.11.2021 20:34:14</t>
  </si>
  <si>
    <t>04.11.2021 20:34:16</t>
  </si>
  <si>
    <t>04.11.2021 20:35:05</t>
  </si>
  <si>
    <t>04.11.2021 20:35:07</t>
  </si>
  <si>
    <t>04.11.2021 20:35:08</t>
  </si>
  <si>
    <t>04.11.2021 20:35:10</t>
  </si>
  <si>
    <t>04.11.2021 20:35:11</t>
  </si>
  <si>
    <t>04.11.2021 20:35:20</t>
  </si>
  <si>
    <t>04.11.2021 20:35:22</t>
  </si>
  <si>
    <t>04.11.2021 20:35:23</t>
  </si>
  <si>
    <t>04.11.2021 20:35:25</t>
  </si>
  <si>
    <t>04.11.2021 20:35:26</t>
  </si>
  <si>
    <t>04.11.2021 20:35:29</t>
  </si>
  <si>
    <t>04.11.2021 20:35:51</t>
  </si>
  <si>
    <t>04.11.2021 20:35:53</t>
  </si>
  <si>
    <t>04.11.2021 20:35:54</t>
  </si>
  <si>
    <t>04.11.2021 20:35:56</t>
  </si>
  <si>
    <t>04.11.2021 20:35:57</t>
  </si>
  <si>
    <t>04.11.2021 20:35:59</t>
  </si>
  <si>
    <t>04.11.2021 20:36:59</t>
  </si>
  <si>
    <t>04.11.2021 20:37:00</t>
  </si>
  <si>
    <t>04.11.2021 20:37:02</t>
  </si>
  <si>
    <t>04.11.2021 20:37:03</t>
  </si>
  <si>
    <t>04.11.2021 20:38:57</t>
  </si>
  <si>
    <t>04.11.2021 20:38:59</t>
  </si>
  <si>
    <t>04.11.2021 20:39:00</t>
  </si>
  <si>
    <t>04.11.2021 20:39:02</t>
  </si>
  <si>
    <t>04.11.2021 20:39:03</t>
  </si>
  <si>
    <t>04.11.2021 20:39:39</t>
  </si>
  <si>
    <t>04.11.2021 20:39:41</t>
  </si>
  <si>
    <t>04.11.2021 20:39:42</t>
  </si>
  <si>
    <t>04.11.2021 20:40:24</t>
  </si>
  <si>
    <t>04.11.2021 20:40:26</t>
  </si>
  <si>
    <t>04.11.2021 20:40:27</t>
  </si>
  <si>
    <t>04.11.2021 20:40:29</t>
  </si>
  <si>
    <t>04.11.2021 20:40:30</t>
  </si>
  <si>
    <t>04.11.2021 20:40:32</t>
  </si>
  <si>
    <t>04.11.2021 20:40:33</t>
  </si>
  <si>
    <t>04.11.2021 20:41:36</t>
  </si>
  <si>
    <t>04.11.2021 20:41:39</t>
  </si>
  <si>
    <t>04.11.2021 20:41:41</t>
  </si>
  <si>
    <t>04.11.2021 20:41:42</t>
  </si>
  <si>
    <t>04.11.2021 20:43:54</t>
  </si>
  <si>
    <t>04.11.2021 20:43:56</t>
  </si>
  <si>
    <t>04.11.2021 20:43:57</t>
  </si>
  <si>
    <t>04.11.2021 20:43:59</t>
  </si>
  <si>
    <t>04.11.2021 20:44:00</t>
  </si>
  <si>
    <t>04.11.2021 20:48:27</t>
  </si>
  <si>
    <t>04.11.2021 20:48:29</t>
  </si>
  <si>
    <t>04.11.2021 20:49:00</t>
  </si>
  <si>
    <t>04.11.2021 20:49:02</t>
  </si>
  <si>
    <t>04.11.2021 20:49:03</t>
  </si>
  <si>
    <t>04.11.2021 20:49:14</t>
  </si>
  <si>
    <t>04.11.2021 20:49:15</t>
  </si>
  <si>
    <t>04.11.2021 20:49:17</t>
  </si>
  <si>
    <t>04.11.2021 20:50:00</t>
  </si>
  <si>
    <t>04.11.2021 20:50:02</t>
  </si>
  <si>
    <t>04.11.2021 20:50:03</t>
  </si>
  <si>
    <t>04.11.2021 20:50:05</t>
  </si>
  <si>
    <t>04.11.2021 20:50:08</t>
  </si>
  <si>
    <t>04.11.2021 20:50:09</t>
  </si>
  <si>
    <t>04.11.2021 20:51:45</t>
  </si>
  <si>
    <t>04.11.2021 20:51:47</t>
  </si>
  <si>
    <t>04.11.2021 20:51:48</t>
  </si>
  <si>
    <t>04.11.2021 20:51:50</t>
  </si>
  <si>
    <t>04.11.2021 20:51:51</t>
  </si>
  <si>
    <t>04.11.2021 20:57:56</t>
  </si>
  <si>
    <t>04.11.2021 20:57:57</t>
  </si>
  <si>
    <t>04.11.2021 20:58:02</t>
  </si>
  <si>
    <t>04.11.2021 20:58:03</t>
  </si>
  <si>
    <t>04.11.2021 20:59:12</t>
  </si>
  <si>
    <t>04.11.2021 20:59:14</t>
  </si>
  <si>
    <t>04.11.2021 20:59:15</t>
  </si>
  <si>
    <t>04.11.2021 20:59:56</t>
  </si>
  <si>
    <t>04.11.2021 20:59:57</t>
  </si>
  <si>
    <t>04.11.2021 20:59:59</t>
  </si>
  <si>
    <t>04.11.2021 21:00:00</t>
  </si>
  <si>
    <t>04.11.2021 21:02:24</t>
  </si>
  <si>
    <t>04.11.2021 21:02:27</t>
  </si>
  <si>
    <t>04.11.2021 21:02:29</t>
  </si>
  <si>
    <t>04.11.2021 21:02:30</t>
  </si>
  <si>
    <t>04.11.2021 21:02:32</t>
  </si>
  <si>
    <t>04.11.2021 21:03:20</t>
  </si>
  <si>
    <t>04.11.2021 21:03:23</t>
  </si>
  <si>
    <t>04.11.2021 21:03:24</t>
  </si>
  <si>
    <t>04.11.2021 21:03:26</t>
  </si>
  <si>
    <t>04.11.2021 21:03:27</t>
  </si>
  <si>
    <t>04.11.2021 21:03:29</t>
  </si>
  <si>
    <t>04.11.2021 21:03:43</t>
  </si>
  <si>
    <t>04.11.2021 21:03:45</t>
  </si>
  <si>
    <t>04.11.2021 21:03:46</t>
  </si>
  <si>
    <t>04.11.2021 21:03:48</t>
  </si>
  <si>
    <t>04.11.2021 21:03:49</t>
  </si>
  <si>
    <t>04.11.2021 21:03:51</t>
  </si>
  <si>
    <t>04.11.2021 21:03:52</t>
  </si>
  <si>
    <t>04.11.2021 21:03:54</t>
  </si>
  <si>
    <t>04.11.2021 21:05:06</t>
  </si>
  <si>
    <t>04.11.2021 21:05:07</t>
  </si>
  <si>
    <t>04.11.2021 21:05:10</t>
  </si>
  <si>
    <t>04.11.2021 21:05:12</t>
  </si>
  <si>
    <t>04.11.2021 21:07:51</t>
  </si>
  <si>
    <t>04.11.2021 21:07:52</t>
  </si>
  <si>
    <t>04.11.2021 21:07:54</t>
  </si>
  <si>
    <t>04.11.2021 21:07:55</t>
  </si>
  <si>
    <t>04.11.2021 21:09:01</t>
  </si>
  <si>
    <t>04.11.2021 21:09:03</t>
  </si>
  <si>
    <t>04.11.2021 21:09:04</t>
  </si>
  <si>
    <t>04.11.2021 21:09:06</t>
  </si>
  <si>
    <t>04.11.2021 21:09:07</t>
  </si>
  <si>
    <t>04.11.2021 21:09:09</t>
  </si>
  <si>
    <t>04.11.2021 21:12:10</t>
  </si>
  <si>
    <t>04.11.2021 21:12:12</t>
  </si>
  <si>
    <t>04.11.2021 21:12:13</t>
  </si>
  <si>
    <t>04.11.2021 21:12:15</t>
  </si>
  <si>
    <t>04.11.2021 21:12:16</t>
  </si>
  <si>
    <t>04.11.2021 21:12:18</t>
  </si>
  <si>
    <t>04.11.2021 21:12:19</t>
  </si>
  <si>
    <t>04.11.2021 21:15:43</t>
  </si>
  <si>
    <t>04.11.2021 21:15:46</t>
  </si>
  <si>
    <t>04.11.2021 21:15:48</t>
  </si>
  <si>
    <t>04.11.2021 21:15:49</t>
  </si>
  <si>
    <t>04.11.2021 21:15:51</t>
  </si>
  <si>
    <t>04.11.2021 21:16:19</t>
  </si>
  <si>
    <t>04.11.2021 21:16:22</t>
  </si>
  <si>
    <t>04.11.2021 21:16:24</t>
  </si>
  <si>
    <t>04.11.2021 21:16:25</t>
  </si>
  <si>
    <t>04.11.2021 21:16:27</t>
  </si>
  <si>
    <t>04.11.2021 21:17:19</t>
  </si>
  <si>
    <t>04.11.2021 21:17:21</t>
  </si>
  <si>
    <t>04.11.2021 21:17:22</t>
  </si>
  <si>
    <t>04.11.2021 21:17:24</t>
  </si>
  <si>
    <t>04.11.2021 21:17:25</t>
  </si>
  <si>
    <t>04.11.2021 21:17:27</t>
  </si>
  <si>
    <t>04.11.2021 21:18:04</t>
  </si>
  <si>
    <t>04.11.2021 21:18:06</t>
  </si>
  <si>
    <t>04.11.2021 21:18:07</t>
  </si>
  <si>
    <t>04.11.2021 21:18:09</t>
  </si>
  <si>
    <t>04.11.2021 21:18:10</t>
  </si>
  <si>
    <t>04.11.2021 21:18:12</t>
  </si>
  <si>
    <t>04.11.2021 21:21:12</t>
  </si>
  <si>
    <t>04.11.2021 21:21:13</t>
  </si>
  <si>
    <t>04.11.2021 21:21:15</t>
  </si>
  <si>
    <t>04.11.2021 21:21:16</t>
  </si>
  <si>
    <t>04.11.2021 21:21:18</t>
  </si>
  <si>
    <t>04.11.2021 21:23:28</t>
  </si>
  <si>
    <t>04.11.2021 21:23:30</t>
  </si>
  <si>
    <t>04.11.2021 21:23:31</t>
  </si>
  <si>
    <t>04.11.2021 21:23:33</t>
  </si>
  <si>
    <t>04.11.2021 21:23:34</t>
  </si>
  <si>
    <t>04.11.2021 21:24:07</t>
  </si>
  <si>
    <t>04.11.2021 21:24:09</t>
  </si>
  <si>
    <t>04.11.2021 21:24:10</t>
  </si>
  <si>
    <t>04.11.2021 21:24:12</t>
  </si>
  <si>
    <t>04.11.2021 21:26:22</t>
  </si>
  <si>
    <t>04.11.2021 21:26:24</t>
  </si>
  <si>
    <t>04.11.2021 21:26:25</t>
  </si>
  <si>
    <t>04.11.2021 21:27:27</t>
  </si>
  <si>
    <t>04.11.2021 21:27:28</t>
  </si>
  <si>
    <t>04.11.2021 21:27:30</t>
  </si>
  <si>
    <t>04.11.2021 21:27:31</t>
  </si>
  <si>
    <t>04.11.2021 21:27:33</t>
  </si>
  <si>
    <t>04.11.2021 21:27:34</t>
  </si>
  <si>
    <t>04.11.2021 21:28:30</t>
  </si>
  <si>
    <t>04.11.2021 21:28:33</t>
  </si>
  <si>
    <t>04.11.2021 21:28:34</t>
  </si>
  <si>
    <t>04.11.2021 21:28:36</t>
  </si>
  <si>
    <t>04.11.2021 21:28:37</t>
  </si>
  <si>
    <t>04.11.2021 21:29:07</t>
  </si>
  <si>
    <t>04.11.2021 21:29:09</t>
  </si>
  <si>
    <t>04.11.2021 21:29:10</t>
  </si>
  <si>
    <t>04.11.2021 21:29:12</t>
  </si>
  <si>
    <t>04.11.2021 21:29:13</t>
  </si>
  <si>
    <t>04.11.2021 21:29:40</t>
  </si>
  <si>
    <t>04.11.2021 21:29:42</t>
  </si>
  <si>
    <t>04.11.2021 21:29:43</t>
  </si>
  <si>
    <t>04.11.2021 21:29:45</t>
  </si>
  <si>
    <t>04.11.2021 21:29:46</t>
  </si>
  <si>
    <t>04.11.2021 21:30:33</t>
  </si>
  <si>
    <t>04.11.2021 21:30:34</t>
  </si>
  <si>
    <t>04.11.2021 21:30:36</t>
  </si>
  <si>
    <t>04.11.2021 21:32:07</t>
  </si>
  <si>
    <t>04.11.2021 21:32:09</t>
  </si>
  <si>
    <t>04.11.2021 21:32:10</t>
  </si>
  <si>
    <t>04.11.2021 21:32:12</t>
  </si>
  <si>
    <t>04.11.2021 21:36:30</t>
  </si>
  <si>
    <t>04.11.2021 21:36:31</t>
  </si>
  <si>
    <t>04.11.2021 21:36:33</t>
  </si>
  <si>
    <t>04.11.2021 21:36:36</t>
  </si>
  <si>
    <t>04.11.2021 21:40:24</t>
  </si>
  <si>
    <t>04.11.2021 21:40:25</t>
  </si>
  <si>
    <t>04.11.2021 21:40:27</t>
  </si>
  <si>
    <t>04.11.2021 21:40:30</t>
  </si>
  <si>
    <t>04.11.2021 21:44:10</t>
  </si>
  <si>
    <t>04.11.2021 21:44:13</t>
  </si>
  <si>
    <t>04.11.2021 21:44:16</t>
  </si>
  <si>
    <t>04.11.2021 21:44:17</t>
  </si>
  <si>
    <t>04.11.2021 21:44:20</t>
  </si>
  <si>
    <t>04.11.2021 21:45:19</t>
  </si>
  <si>
    <t>04.11.2021 21:45:20</t>
  </si>
  <si>
    <t>04.11.2021 21:45:23</t>
  </si>
  <si>
    <t>04.11.2021 21:45:25</t>
  </si>
  <si>
    <t>04.11.2021 21:45:41</t>
  </si>
  <si>
    <t>04.11.2021 21:45:43</t>
  </si>
  <si>
    <t>04.11.2021 21:45:44</t>
  </si>
  <si>
    <t>04.11.2021 21:45:46</t>
  </si>
  <si>
    <t>04.11.2021 21:45:47</t>
  </si>
  <si>
    <t>04.11.2021 21:46:16</t>
  </si>
  <si>
    <t>04.11.2021 21:46:17</t>
  </si>
  <si>
    <t>04.11.2021 21:46:19</t>
  </si>
  <si>
    <t>04.11.2021 21:46:20</t>
  </si>
  <si>
    <t>04.11.2021 21:46:22</t>
  </si>
  <si>
    <t>04.11.2021 21:46:23</t>
  </si>
  <si>
    <t>04.11.2021 21:47:32</t>
  </si>
  <si>
    <t>04.11.2021 21:47:34</t>
  </si>
  <si>
    <t>04.11.2021 21:47:35</t>
  </si>
  <si>
    <t>04.11.2021 21:47:37</t>
  </si>
  <si>
    <t>04.11.2021 21:47:38</t>
  </si>
  <si>
    <t>04.11.2021 21:50:35</t>
  </si>
  <si>
    <t>04.11.2021 21:50:37</t>
  </si>
  <si>
    <t>04.11.2021 21:50:38</t>
  </si>
  <si>
    <t>04.11.2021 21:50:40</t>
  </si>
  <si>
    <t>04.11.2021 21:50:41</t>
  </si>
  <si>
    <t>04.11.2021 21:50:43</t>
  </si>
  <si>
    <t>04.11.2021 21:51:02</t>
  </si>
  <si>
    <t>04.11.2021 21:51:04</t>
  </si>
  <si>
    <t>04.11.2021 21:51:05</t>
  </si>
  <si>
    <t>04.11.2021 21:51:07</t>
  </si>
  <si>
    <t>04.11.2021 21:52:25</t>
  </si>
  <si>
    <t>04.11.2021 21:52:26</t>
  </si>
  <si>
    <t>04.11.2021 21:52:28</t>
  </si>
  <si>
    <t>04.11.2021 21:52:29</t>
  </si>
  <si>
    <t>04.11.2021 21:52:31</t>
  </si>
  <si>
    <t>04.11.2021 21:52:32</t>
  </si>
  <si>
    <t>04.11.2021 21:53:47</t>
  </si>
  <si>
    <t>04.11.2021 21:53:49</t>
  </si>
  <si>
    <t>04.11.2021 21:53:50</t>
  </si>
  <si>
    <t>04.11.2021 21:53:52</t>
  </si>
  <si>
    <t>04.11.2021 21:53:53</t>
  </si>
  <si>
    <t>04.11.2021 21:53:55</t>
  </si>
  <si>
    <t>04.11.2021 21:59:01</t>
  </si>
  <si>
    <t>04.11.2021 21:59:02</t>
  </si>
  <si>
    <t>04.11.2021 21:59:04</t>
  </si>
  <si>
    <t>04.11.2021 21:59:07</t>
  </si>
  <si>
    <t>04.11.2021 21:59:08</t>
  </si>
  <si>
    <t>04.11.2021 21:59:12</t>
  </si>
  <si>
    <t>04.11.2021 21:59:14</t>
  </si>
  <si>
    <t>04.11.2021 21:59:15</t>
  </si>
  <si>
    <t>04.11.2021 21:59:17</t>
  </si>
  <si>
    <t>04.11.2021 21:59:20</t>
  </si>
  <si>
    <t>04.11.2021 21:59:39</t>
  </si>
  <si>
    <t>04.11.2021 21:59:41</t>
  </si>
  <si>
    <t>04.11.2021 21:59:44</t>
  </si>
  <si>
    <t>04.11.2021 21:59:45</t>
  </si>
  <si>
    <t>04.11.2021 22:00:48</t>
  </si>
  <si>
    <t>04.11.2021 22:00:50</t>
  </si>
  <si>
    <t>04.11.2021 22:00:51</t>
  </si>
  <si>
    <t>04.11.2021 22:00:53</t>
  </si>
  <si>
    <t>04.11.2021 22:00:54</t>
  </si>
  <si>
    <t>04.11.2021 22:00:56</t>
  </si>
  <si>
    <t>04.11.2021 22:00:59</t>
  </si>
  <si>
    <t>04.11.2021 22:01:47</t>
  </si>
  <si>
    <t>04.11.2021 22:01:48</t>
  </si>
  <si>
    <t>04.11.2021 22:01:50</t>
  </si>
  <si>
    <t>04.11.2021 22:01:51</t>
  </si>
  <si>
    <t>04.11.2021 22:01:53</t>
  </si>
  <si>
    <t>04.11.2021 22:01:54</t>
  </si>
  <si>
    <t>04.11.2021 22:01:56</t>
  </si>
  <si>
    <t>04.11.2021 22:05:09</t>
  </si>
  <si>
    <t>04.11.2021 22:05:11</t>
  </si>
  <si>
    <t>04.11.2021 22:05:12</t>
  </si>
  <si>
    <t>04.11.2021 22:05:14</t>
  </si>
  <si>
    <t>04.11.2021 22:05:15</t>
  </si>
  <si>
    <t>04.11.2021 22:08:21</t>
  </si>
  <si>
    <t>04.11.2021 22:08:23</t>
  </si>
  <si>
    <t>04.11.2021 22:08:26</t>
  </si>
  <si>
    <t>04.11.2021 22:10:41</t>
  </si>
  <si>
    <t>04.11.2021 22:10:42</t>
  </si>
  <si>
    <t>04.11.2021 22:10:44</t>
  </si>
  <si>
    <t>04.11.2021 22:10:45</t>
  </si>
  <si>
    <t>04.11.2021 22:10:47</t>
  </si>
  <si>
    <t>04.11.2021 22:10:51</t>
  </si>
  <si>
    <t>04.11.2021 22:10:56</t>
  </si>
  <si>
    <t>04.11.2021 22:10:57</t>
  </si>
  <si>
    <t>04.11.2021 22:10:59</t>
  </si>
  <si>
    <t>04.11.2021 22:11:00</t>
  </si>
  <si>
    <t>04.11.2021 22:11:02</t>
  </si>
  <si>
    <t>04.11.2021 22:11:03</t>
  </si>
  <si>
    <t>04.11.2021 22:11:15</t>
  </si>
  <si>
    <t>04.11.2021 22:11:17</t>
  </si>
  <si>
    <t>04.11.2021 22:11:18</t>
  </si>
  <si>
    <t>04.11.2021 22:11:20</t>
  </si>
  <si>
    <t>04.11.2021 22:11:33</t>
  </si>
  <si>
    <t>04.11.2021 22:11:39</t>
  </si>
  <si>
    <t>04.11.2021 22:11:41</t>
  </si>
  <si>
    <t>04.11.2021 22:11:42</t>
  </si>
  <si>
    <t>04.11.2021 22:11:44</t>
  </si>
  <si>
    <t>04.11.2021 22:17:12</t>
  </si>
  <si>
    <t>04.11.2021 22:17:14</t>
  </si>
  <si>
    <t>04.11.2021 22:17:15</t>
  </si>
  <si>
    <t>04.11.2021 22:17:17</t>
  </si>
  <si>
    <t>04.11.2021 22:18:33</t>
  </si>
  <si>
    <t>04.11.2021 22:18:35</t>
  </si>
  <si>
    <t>04.11.2021 22:18:36</t>
  </si>
  <si>
    <t>04.11.2021 22:18:38</t>
  </si>
  <si>
    <t>04.11.2021 22:18:39</t>
  </si>
  <si>
    <t>04.11.2021 22:19:05</t>
  </si>
  <si>
    <t>04.11.2021 22:19:08</t>
  </si>
  <si>
    <t>04.11.2021 22:19:09</t>
  </si>
  <si>
    <t>04.11.2021 22:19:30</t>
  </si>
  <si>
    <t>04.11.2021 22:19:32</t>
  </si>
  <si>
    <t>04.11.2021 22:19:33</t>
  </si>
  <si>
    <t>04.11.2021 22:19:54</t>
  </si>
  <si>
    <t>04.11.2021 22:19:56</t>
  </si>
  <si>
    <t>04.11.2021 22:21:48</t>
  </si>
  <si>
    <t>04.11.2021 22:21:50</t>
  </si>
  <si>
    <t>04.11.2021 22:21:51</t>
  </si>
  <si>
    <t>04.11.2021 22:21:53</t>
  </si>
  <si>
    <t>04.11.2021 22:21:54</t>
  </si>
  <si>
    <t>04.11.2021 22:21:56</t>
  </si>
  <si>
    <t>04.11.2021 22:23:45</t>
  </si>
  <si>
    <t>04.11.2021 22:23:47</t>
  </si>
  <si>
    <t>04.11.2021 22:23:48</t>
  </si>
  <si>
    <t>04.11.2021 22:23:50</t>
  </si>
  <si>
    <t>04.11.2021 22:26:30</t>
  </si>
  <si>
    <t>04.11.2021 22:26:32</t>
  </si>
  <si>
    <t>04.11.2021 22:26:33</t>
  </si>
  <si>
    <t>04.11.2021 22:26:35</t>
  </si>
  <si>
    <t>04.11.2021 22:30:36</t>
  </si>
  <si>
    <t>04.11.2021 22:30:38</t>
  </si>
  <si>
    <t>04.11.2021 22:30:39</t>
  </si>
  <si>
    <t>04.11.2021 22:30:41</t>
  </si>
  <si>
    <t>04.11.2021 22:30:42</t>
  </si>
  <si>
    <t>04.11.2021 22:30:44</t>
  </si>
  <si>
    <t>04.11.2021 22:30:45</t>
  </si>
  <si>
    <t>04.11.2021 22:32:05</t>
  </si>
  <si>
    <t>04.11.2021 22:32:06</t>
  </si>
  <si>
    <t>04.11.2021 22:32:08</t>
  </si>
  <si>
    <t>04.11.2021 22:32:09</t>
  </si>
  <si>
    <t>04.11.2021 22:32:11</t>
  </si>
  <si>
    <t>04.11.2021 22:34:39</t>
  </si>
  <si>
    <t>04.11.2021 22:34:41</t>
  </si>
  <si>
    <t>04.11.2021 22:34:42</t>
  </si>
  <si>
    <t>04.11.2021 22:34:44</t>
  </si>
  <si>
    <t>04.11.2021 22:34:45</t>
  </si>
  <si>
    <t>04.11.2021 22:38:57</t>
  </si>
  <si>
    <t>04.11.2021 22:38:59</t>
  </si>
  <si>
    <t>04.11.2021 22:39:00</t>
  </si>
  <si>
    <t>04.11.2021 22:39:02</t>
  </si>
  <si>
    <t>04.11.2021 22:40:56</t>
  </si>
  <si>
    <t>04.11.2021 22:40:57</t>
  </si>
  <si>
    <t>04.11.2021 22:40:59</t>
  </si>
  <si>
    <t>04.11.2021 22:41:00</t>
  </si>
  <si>
    <t>04.11.2021 22:43:18</t>
  </si>
  <si>
    <t>04.11.2021 22:43:20</t>
  </si>
  <si>
    <t>04.11.2021 22:43:21</t>
  </si>
  <si>
    <t>04.11.2021 22:43:23</t>
  </si>
  <si>
    <t>04.11.2021 22:49:50</t>
  </si>
  <si>
    <t>04.11.2021 22:49:51</t>
  </si>
  <si>
    <t>04.11.2021 22:49:53</t>
  </si>
  <si>
    <t>04.11.2021 22:49:54</t>
  </si>
  <si>
    <t>04.11.2021 22:49:56</t>
  </si>
  <si>
    <t>04.11.2021 22:52:24</t>
  </si>
  <si>
    <t>04.11.2021 22:52:26</t>
  </si>
  <si>
    <t>04.11.2021 22:52:27</t>
  </si>
  <si>
    <t>04.11.2021 22:52:29</t>
  </si>
  <si>
    <t>04.11.2021 22:52:39</t>
  </si>
  <si>
    <t>04.11.2021 22:52:41</t>
  </si>
  <si>
    <t>04.11.2021 22:52:42</t>
  </si>
  <si>
    <t>04.11.2021 22:52:44</t>
  </si>
  <si>
    <t>04.11.2021 22:52:45</t>
  </si>
  <si>
    <t>04.11.2021 23:07:20</t>
  </si>
  <si>
    <t>04.11.2021 23:07:21</t>
  </si>
  <si>
    <t>04.11.2021 23:07:23</t>
  </si>
  <si>
    <t>04.11.2021 23:07:24</t>
  </si>
  <si>
    <t>04.11.2021 23:07:26</t>
  </si>
  <si>
    <t>04.11.2021 23:16:33</t>
  </si>
  <si>
    <t>04.11.2021 23:16:35</t>
  </si>
  <si>
    <t>04.11.2021 23:16:36</t>
  </si>
  <si>
    <t>04.11.2021 23:16:39</t>
  </si>
  <si>
    <t>04.11.2021 23:23:18</t>
  </si>
  <si>
    <t>04.11.2021 23:23:20</t>
  </si>
  <si>
    <t>04.11.2021 23:23:21</t>
  </si>
  <si>
    <t>04.11.2021 23:23:23</t>
  </si>
  <si>
    <t>04.11.2021 23:23:24</t>
  </si>
  <si>
    <t>04.11.2021 23:25:21</t>
  </si>
  <si>
    <t>04.11.2021 23:25:22</t>
  </si>
  <si>
    <t>04.11.2021 23:25:24</t>
  </si>
  <si>
    <t>04.11.2021 23:25:25</t>
  </si>
  <si>
    <t>04.11.2021 23:25:27</t>
  </si>
  <si>
    <t>04.11.2021 23:37:33</t>
  </si>
  <si>
    <t>04.11.2021 23:37:34</t>
  </si>
  <si>
    <t>04.11.2021 23:37:36</t>
  </si>
  <si>
    <t>04.11.2021 23:37:37</t>
  </si>
  <si>
    <t>04.11.2021 23:37:39</t>
  </si>
  <si>
    <t>04.11.2021 23:48:40</t>
  </si>
  <si>
    <t>04.11.2021 23:48:42</t>
  </si>
  <si>
    <t>04.11.2021 23:48:43</t>
  </si>
  <si>
    <t>04.11.2021 23:48:45</t>
  </si>
  <si>
    <t>04.11.2021 23:48:46</t>
  </si>
  <si>
    <t>04.11.2021 23:51:48</t>
  </si>
  <si>
    <t>04.11.2021 23:51:51</t>
  </si>
  <si>
    <t>04.11.2021 23:51:52</t>
  </si>
  <si>
    <t>04.11.2021 23:51:54</t>
  </si>
  <si>
    <t>04.11.2021 23:51:55</t>
  </si>
  <si>
    <t>04.11.2021 23:51:57</t>
  </si>
  <si>
    <t>05.11.2021 00:41:09</t>
  </si>
  <si>
    <t>05.11.2021 00:41:10</t>
  </si>
  <si>
    <t>05.11.2021 00:41:12</t>
  </si>
  <si>
    <t>05.11.2021 00:41:13</t>
  </si>
  <si>
    <t>05.11.2021 00:41:15</t>
  </si>
  <si>
    <t>05.11.2021 00:41:16</t>
  </si>
  <si>
    <t>05.11.2021 00:46:21</t>
  </si>
  <si>
    <t>05.11.2021 00:46:22</t>
  </si>
  <si>
    <t>05.11.2021 00:46:24</t>
  </si>
  <si>
    <t>05.11.2021 00:54:12</t>
  </si>
  <si>
    <t>05.11.2021 00:54:13</t>
  </si>
  <si>
    <t>05.11.2021 01:08:58</t>
  </si>
  <si>
    <t>05.11.2021 01:09:00</t>
  </si>
  <si>
    <t>05.11.2021 01:09:01</t>
  </si>
  <si>
    <t>05.11.2021 01:09:03</t>
  </si>
  <si>
    <t>05.11.2021 01:09:04</t>
  </si>
  <si>
    <t>05.11.2021 01:09:06</t>
  </si>
  <si>
    <t>05.11.2021 01:19:46</t>
  </si>
  <si>
    <t>05.11.2021 01:19:48</t>
  </si>
  <si>
    <t>05.11.2021 01:19:49</t>
  </si>
  <si>
    <t>05.11.2021 01:19:51</t>
  </si>
  <si>
    <t>05.11.2021 01:19:52</t>
  </si>
  <si>
    <t>05.11.2021 01:19:54</t>
  </si>
  <si>
    <t>05.11.2021 01:34:45</t>
  </si>
  <si>
    <t>05.11.2021 01:35:19</t>
  </si>
  <si>
    <t>05.11.2021 01:36:12</t>
  </si>
  <si>
    <t>05.11.2021 01:36:13</t>
  </si>
  <si>
    <t>05.11.2021 01:36:15</t>
  </si>
  <si>
    <t>05.11.2021 01:36:16</t>
  </si>
  <si>
    <t>05.11.2021 01:37:00</t>
  </si>
  <si>
    <t>05.11.2021 01:37:01</t>
  </si>
  <si>
    <t>05.11.2021 01:37:03</t>
  </si>
  <si>
    <t>05.11.2021 01:37:04</t>
  </si>
  <si>
    <t>05.11.2021 01:37:06</t>
  </si>
  <si>
    <t>05.11.2021 03:35:15</t>
  </si>
  <si>
    <t>05.11.2021 03:35:16</t>
  </si>
  <si>
    <t>05.11.2021 03:35:18</t>
  </si>
  <si>
    <t>05.11.2021 03:35:21</t>
  </si>
  <si>
    <t>05.11.2021 03:36:45</t>
  </si>
  <si>
    <t>05.11.2021 03:36:46</t>
  </si>
  <si>
    <t>05.11.2021 03:36:48</t>
  </si>
  <si>
    <t>05.11.2021 03:36:49</t>
  </si>
  <si>
    <t>05.11.2021 03:36:51</t>
  </si>
  <si>
    <t>05.11.2021 03:36:52</t>
  </si>
  <si>
    <t>05.11.2021 03:36:54</t>
  </si>
  <si>
    <t>05.11.2021 03:39:15</t>
  </si>
  <si>
    <t>05.11.2021 03:39:16</t>
  </si>
  <si>
    <t>05.11.2021 03:39:18</t>
  </si>
  <si>
    <t>05.11.2021 03:39:19</t>
  </si>
  <si>
    <t>05.11.2021 03:39:22</t>
  </si>
  <si>
    <t>05.11.2021 03:47:07</t>
  </si>
  <si>
    <t>05.11.2021 03:47:08</t>
  </si>
  <si>
    <t>05.11.2021 03:47:10</t>
  </si>
  <si>
    <t>05.11.2021 03:47:11</t>
  </si>
  <si>
    <t>05.11.2021 03:47:13</t>
  </si>
  <si>
    <t>05.11.2021 03:47:14</t>
  </si>
  <si>
    <t>05.11.2021 03:58:50</t>
  </si>
  <si>
    <t>05.11.2021 03:58:52</t>
  </si>
  <si>
    <t>05.11.2021 03:58:53</t>
  </si>
  <si>
    <t>05.11.2021 03:58:55</t>
  </si>
  <si>
    <t>05.11.2021 03:58:56</t>
  </si>
  <si>
    <t>05.11.2021 03:58:58</t>
  </si>
  <si>
    <t>05.11.2021 03:58:59</t>
  </si>
  <si>
    <t>05.11.2021 04:35:20</t>
  </si>
  <si>
    <t>05.11.2021 04:35:23</t>
  </si>
  <si>
    <t>05.11.2021 04:35:25</t>
  </si>
  <si>
    <t>05.11.2021 04:35:26</t>
  </si>
  <si>
    <t>05.11.2021 04:35:28</t>
  </si>
  <si>
    <t>05.11.2021 04:55:34</t>
  </si>
  <si>
    <t>05.11.2021 04:55:35</t>
  </si>
  <si>
    <t>05.11.2021 04:55:37</t>
  </si>
  <si>
    <t>05.11.2021 04:55:38</t>
  </si>
  <si>
    <t>05.11.2021 04:55:40</t>
  </si>
  <si>
    <t>05.11.2021 04:55:41</t>
  </si>
  <si>
    <t>05.11.2021 04:55:43</t>
  </si>
  <si>
    <t>05.11.2021 04:55:44</t>
  </si>
  <si>
    <t>05.11.2021 04:55:46</t>
  </si>
  <si>
    <t>05.11.2021 04:55:47</t>
  </si>
  <si>
    <t>05.11.2021 04:55:49</t>
  </si>
  <si>
    <t>05.11.2021 04:55:50</t>
  </si>
  <si>
    <t>05.11.2021 05:05:11</t>
  </si>
  <si>
    <t>05.11.2021 05:05:13</t>
  </si>
  <si>
    <t>05.11.2021 05:05:14</t>
  </si>
  <si>
    <t>05.11.2021 05:05:16</t>
  </si>
  <si>
    <t>05.11.2021 05:05:17</t>
  </si>
  <si>
    <t>05.11.2021 05:05:19</t>
  </si>
  <si>
    <t>05.11.2021 05:07:07</t>
  </si>
  <si>
    <t>05.11.2021 05:07:08</t>
  </si>
  <si>
    <t>05.11.2021 05:21:44</t>
  </si>
  <si>
    <t>05.11.2021 05:21:47</t>
  </si>
  <si>
    <t>05.11.2021 05:21:49</t>
  </si>
  <si>
    <t>05.11.2021 05:21:50</t>
  </si>
  <si>
    <t>05.11.2021 05:21:52</t>
  </si>
  <si>
    <t>05.11.2021 05:21:53</t>
  </si>
  <si>
    <t>05.11.2021 05:22:08</t>
  </si>
  <si>
    <t>05.11.2021 05:22:10</t>
  </si>
  <si>
    <t>05.11.2021 05:22:11</t>
  </si>
  <si>
    <t>05.11.2021 05:22:13</t>
  </si>
  <si>
    <t>05.11.2021 05:22:14</t>
  </si>
  <si>
    <t>05.11.2021 05:27:41</t>
  </si>
  <si>
    <t>05.11.2021 05:27:43</t>
  </si>
  <si>
    <t>05.11.2021 05:36:58</t>
  </si>
  <si>
    <t>05.11.2021 05:36:59</t>
  </si>
  <si>
    <t>05.11.2021 05:37:01</t>
  </si>
  <si>
    <t>05.11.2021 05:37:02</t>
  </si>
  <si>
    <t>05.11.2021 05:37:04</t>
  </si>
  <si>
    <t>05.11.2021 05:37:49</t>
  </si>
  <si>
    <t>05.11.2021 05:37:50</t>
  </si>
  <si>
    <t>05.11.2021 05:37:52</t>
  </si>
  <si>
    <t>05.11.2021 05:37:53</t>
  </si>
  <si>
    <t>05.11.2021 05:37:55</t>
  </si>
  <si>
    <t>05.11.2021 05:37:56</t>
  </si>
  <si>
    <t>05.11.2021 05:37:58</t>
  </si>
  <si>
    <t>05.11.2021 05:37:59</t>
  </si>
  <si>
    <t>05.11.2021 05:38:29</t>
  </si>
  <si>
    <t>05.11.2021 05:38:31</t>
  </si>
  <si>
    <t>05.11.2021 05:38:32</t>
  </si>
  <si>
    <t>05.11.2021 05:38:38</t>
  </si>
  <si>
    <t>05.11.2021 05:38:40</t>
  </si>
  <si>
    <t>05.11.2021 05:38:41</t>
  </si>
  <si>
    <t>05.11.2021 05:38:43</t>
  </si>
  <si>
    <t>05.11.2021 05:38:44</t>
  </si>
  <si>
    <t>05.11.2021 05:40:02</t>
  </si>
  <si>
    <t>05.11.2021 05:40:04</t>
  </si>
  <si>
    <t>05.11.2021 05:40:05</t>
  </si>
  <si>
    <t>05.11.2021 05:40:07</t>
  </si>
  <si>
    <t>05.11.2021 05:40:19</t>
  </si>
  <si>
    <t>05.11.2021 05:40:20</t>
  </si>
  <si>
    <t>05.11.2021 05:40:22</t>
  </si>
  <si>
    <t>05.11.2021 05:40:23</t>
  </si>
  <si>
    <t>05.11.2021 05:40:25</t>
  </si>
  <si>
    <t>05.11.2021 05:40:26</t>
  </si>
  <si>
    <t>05.11.2021 05:41:49</t>
  </si>
  <si>
    <t>05.11.2021 05:41:50</t>
  </si>
  <si>
    <t>05.11.2021 05:41:52</t>
  </si>
  <si>
    <t>05.11.2021 05:41:53</t>
  </si>
  <si>
    <t>05.11.2021 05:41:55</t>
  </si>
  <si>
    <t>05.11.2021 05:46:11</t>
  </si>
  <si>
    <t>05.11.2021 05:46:13</t>
  </si>
  <si>
    <t>05.11.2021 05:46:14</t>
  </si>
  <si>
    <t>05.11.2021 05:46:16</t>
  </si>
  <si>
    <t>05.11.2021 05:46:17</t>
  </si>
  <si>
    <t>05.11.2021 05:46:19</t>
  </si>
  <si>
    <t>05.11.2021 05:46:20</t>
  </si>
  <si>
    <t>05.11.2021 05:46:22</t>
  </si>
  <si>
    <t>05.11.2021 05:46:23</t>
  </si>
  <si>
    <t>05.11.2021 05:46:25</t>
  </si>
  <si>
    <t>05.11.2021 05:46:26</t>
  </si>
  <si>
    <t>05.11.2021 05:46:29</t>
  </si>
  <si>
    <t>05.11.2021 05:46:31</t>
  </si>
  <si>
    <t>05.11.2021 05:46:32</t>
  </si>
  <si>
    <t>05.11.2021 05:46:34</t>
  </si>
  <si>
    <t>05.11.2021 05:46:59</t>
  </si>
  <si>
    <t>05.11.2021 05:47:02</t>
  </si>
  <si>
    <t>05.11.2021 05:47:04</t>
  </si>
  <si>
    <t>05.11.2021 05:47:05</t>
  </si>
  <si>
    <t>05.11.2021 05:52:23</t>
  </si>
  <si>
    <t>05.11.2021 05:52:25</t>
  </si>
  <si>
    <t>05.11.2021 05:52:26</t>
  </si>
  <si>
    <t>05.11.2021 05:52:28</t>
  </si>
  <si>
    <t>05.11.2021 05:52:56</t>
  </si>
  <si>
    <t>05.11.2021 05:52:58</t>
  </si>
  <si>
    <t>05.11.2021 05:52:59</t>
  </si>
  <si>
    <t>05.11.2021 05:53:01</t>
  </si>
  <si>
    <t>05.11.2021 05:53:32</t>
  </si>
  <si>
    <t>05.11.2021 05:53:34</t>
  </si>
  <si>
    <t>05.11.2021 05:53:35</t>
  </si>
  <si>
    <t>05.11.2021 05:53:37</t>
  </si>
  <si>
    <t>05.11.2021 05:53:38</t>
  </si>
  <si>
    <t>05.11.2021 05:54:01</t>
  </si>
  <si>
    <t>05.11.2021 05:54:02</t>
  </si>
  <si>
    <t>05.11.2021 05:55:44</t>
  </si>
  <si>
    <t>05.11.2021 05:55:46</t>
  </si>
  <si>
    <t>05.11.2021 05:55:47</t>
  </si>
  <si>
    <t>05.11.2021 05:55:49</t>
  </si>
  <si>
    <t>05.11.2021 05:55:50</t>
  </si>
  <si>
    <t>05.11.2021 05:58:31</t>
  </si>
  <si>
    <t>05.11.2021 05:58:32</t>
  </si>
  <si>
    <t>05.11.2021 05:58:34</t>
  </si>
  <si>
    <t>05.11.2021 05:58:35</t>
  </si>
  <si>
    <t>05.11.2021 05:58:37</t>
  </si>
  <si>
    <t>05.11.2021 05:58:44</t>
  </si>
  <si>
    <t>05.11.2021 05:58:46</t>
  </si>
  <si>
    <t>05.11.2021 05:58:47</t>
  </si>
  <si>
    <t>05.11.2021 05:58:49</t>
  </si>
  <si>
    <t>05.11.2021 05:59:56</t>
  </si>
  <si>
    <t>05.11.2021 05:59:58</t>
  </si>
  <si>
    <t>05.11.2021 05:59:59</t>
  </si>
  <si>
    <t>05.11.2021 06:00:01</t>
  </si>
  <si>
    <t>05.11.2021 06:00:04</t>
  </si>
  <si>
    <t>05.11.2021 06:00:05</t>
  </si>
  <si>
    <t>05.11.2021 06:00:07</t>
  </si>
  <si>
    <t>05.11.2021 06:05:29</t>
  </si>
  <si>
    <t>05.11.2021 06:05:31</t>
  </si>
  <si>
    <t>05.11.2021 06:05:32</t>
  </si>
  <si>
    <t>05.11.2021 06:05:34</t>
  </si>
  <si>
    <t>05.11.2021 06:05:35</t>
  </si>
  <si>
    <t>05.11.2021 06:05:37</t>
  </si>
  <si>
    <t>05.11.2021 06:05:38</t>
  </si>
  <si>
    <t>05.11.2021 06:13:49</t>
  </si>
  <si>
    <t>05.11.2021 06:13:50</t>
  </si>
  <si>
    <t>05.11.2021 06:13:53</t>
  </si>
  <si>
    <t>05.11.2021 06:13:55</t>
  </si>
  <si>
    <t>05.11.2021 06:13:56</t>
  </si>
  <si>
    <t>05.11.2021 06:13:58</t>
  </si>
  <si>
    <t>05.11.2021 06:15:29</t>
  </si>
  <si>
    <t>05.11.2021 06:15:31</t>
  </si>
  <si>
    <t>05.11.2021 06:15:34</t>
  </si>
  <si>
    <t>05.11.2021 06:15:35</t>
  </si>
  <si>
    <t>05.11.2021 06:15:37</t>
  </si>
  <si>
    <t>05.11.2021 06:17:14</t>
  </si>
  <si>
    <t>05.11.2021 06:17:16</t>
  </si>
  <si>
    <t>05.11.2021 06:17:17</t>
  </si>
  <si>
    <t>05.11.2021 06:17:22</t>
  </si>
  <si>
    <t>05.11.2021 06:17:23</t>
  </si>
  <si>
    <t>05.11.2021 06:17:25</t>
  </si>
  <si>
    <t>05.11.2021 06:17:26</t>
  </si>
  <si>
    <t>05.11.2021 06:17:28</t>
  </si>
  <si>
    <t>05.11.2021 06:17:29</t>
  </si>
  <si>
    <t>05.11.2021 06:17:31</t>
  </si>
  <si>
    <t>05.11.2021 06:20:16</t>
  </si>
  <si>
    <t>05.11.2021 06:20:19</t>
  </si>
  <si>
    <t>05.11.2021 06:20:20</t>
  </si>
  <si>
    <t>05.11.2021 06:20:22</t>
  </si>
  <si>
    <t>05.11.2021 06:20:23</t>
  </si>
  <si>
    <t>05.11.2021 06:20:25</t>
  </si>
  <si>
    <t>05.11.2021 06:20:26</t>
  </si>
  <si>
    <t>05.11.2021 06:20:28</t>
  </si>
  <si>
    <t>05.11.2021 06:21:01</t>
  </si>
  <si>
    <t>05.11.2021 06:21:02</t>
  </si>
  <si>
    <t>05.11.2021 06:21:04</t>
  </si>
  <si>
    <t>05.11.2021 06:21:35</t>
  </si>
  <si>
    <t>05.11.2021 06:21:37</t>
  </si>
  <si>
    <t>05.11.2021 06:23:04</t>
  </si>
  <si>
    <t>05.11.2021 06:23:05</t>
  </si>
  <si>
    <t>05.11.2021 06:23:10</t>
  </si>
  <si>
    <t>05.11.2021 06:23:11</t>
  </si>
  <si>
    <t>05.11.2021 06:23:13</t>
  </si>
  <si>
    <t>05.11.2021 06:23:49</t>
  </si>
  <si>
    <t>05.11.2021 06:23:50</t>
  </si>
  <si>
    <t>05.11.2021 06:23:52</t>
  </si>
  <si>
    <t>05.11.2021 06:24:28</t>
  </si>
  <si>
    <t>05.11.2021 06:24:29</t>
  </si>
  <si>
    <t>05.11.2021 06:24:31</t>
  </si>
  <si>
    <t>05.11.2021 06:24:32</t>
  </si>
  <si>
    <t>05.11.2021 06:24:34</t>
  </si>
  <si>
    <t>05.11.2021 06:24:35</t>
  </si>
  <si>
    <t>05.11.2021 06:24:37</t>
  </si>
  <si>
    <t>05.11.2021 06:26:02</t>
  </si>
  <si>
    <t>05.11.2021 06:26:04</t>
  </si>
  <si>
    <t>05.11.2021 06:26:05</t>
  </si>
  <si>
    <t>05.11.2021 06:26:07</t>
  </si>
  <si>
    <t>05.11.2021 06:26:08</t>
  </si>
  <si>
    <t>05.11.2021 06:27:07</t>
  </si>
  <si>
    <t>05.11.2021 06:27:08</t>
  </si>
  <si>
    <t>05.11.2021 06:27:11</t>
  </si>
  <si>
    <t>05.11.2021 06:27:13</t>
  </si>
  <si>
    <t>05.11.2021 06:27:14</t>
  </si>
  <si>
    <t>05.11.2021 06:27:16</t>
  </si>
  <si>
    <t>05.11.2021 06:27:17</t>
  </si>
  <si>
    <t>05.11.2021 06:27:19</t>
  </si>
  <si>
    <t>05.11.2021 06:27:20</t>
  </si>
  <si>
    <t>05.11.2021 06:27:22</t>
  </si>
  <si>
    <t>05.11.2021 06:27:23</t>
  </si>
  <si>
    <t>05.11.2021 06:27:25</t>
  </si>
  <si>
    <t>05.11.2021 06:27:41</t>
  </si>
  <si>
    <t>05.11.2021 06:27:43</t>
  </si>
  <si>
    <t>05.11.2021 06:27:44</t>
  </si>
  <si>
    <t>05.11.2021 06:27:46</t>
  </si>
  <si>
    <t>05.11.2021 06:27:47</t>
  </si>
  <si>
    <t>05.11.2021 06:27:49</t>
  </si>
  <si>
    <t>05.11.2021 06:27:50</t>
  </si>
  <si>
    <t>05.11.2021 06:29:22</t>
  </si>
  <si>
    <t>05.11.2021 06:29:23</t>
  </si>
  <si>
    <t>05.11.2021 06:29:25</t>
  </si>
  <si>
    <t>05.11.2021 06:29:26</t>
  </si>
  <si>
    <t>05.11.2021 06:29:28</t>
  </si>
  <si>
    <t>05.11.2021 06:30:17</t>
  </si>
  <si>
    <t>05.11.2021 06:30:19</t>
  </si>
  <si>
    <t>05.11.2021 06:30:20</t>
  </si>
  <si>
    <t>05.11.2021 06:30:22</t>
  </si>
  <si>
    <t>05.11.2021 06:30:23</t>
  </si>
  <si>
    <t>05.11.2021 06:30:25</t>
  </si>
  <si>
    <t>05.11.2021 06:30:26</t>
  </si>
  <si>
    <t>05.11.2021 06:30:29</t>
  </si>
  <si>
    <t>05.11.2021 06:31:58</t>
  </si>
  <si>
    <t>05.11.2021 06:31:59</t>
  </si>
  <si>
    <t>05.11.2021 06:32:01</t>
  </si>
  <si>
    <t>05.11.2021 06:32:02</t>
  </si>
  <si>
    <t>05.11.2021 06:32:04</t>
  </si>
  <si>
    <t>05.11.2021 06:32:05</t>
  </si>
  <si>
    <t>05.11.2021 06:32:20</t>
  </si>
  <si>
    <t>05.11.2021 06:32:23</t>
  </si>
  <si>
    <t>05.11.2021 06:32:25</t>
  </si>
  <si>
    <t>05.11.2021 06:32:26</t>
  </si>
  <si>
    <t>05.11.2021 06:32:28</t>
  </si>
  <si>
    <t>05.11.2021 06:32:29</t>
  </si>
  <si>
    <t>05.11.2021 06:32:31</t>
  </si>
  <si>
    <t>05.11.2021 06:32:32</t>
  </si>
  <si>
    <t>05.11.2021 06:32:34</t>
  </si>
  <si>
    <t>05.11.2021 06:32:35</t>
  </si>
  <si>
    <t>05.11.2021 06:32:37</t>
  </si>
  <si>
    <t>05.11.2021 06:33:08</t>
  </si>
  <si>
    <t>05.11.2021 06:33:10</t>
  </si>
  <si>
    <t>05.11.2021 06:33:11</t>
  </si>
  <si>
    <t>05.11.2021 06:33:13</t>
  </si>
  <si>
    <t>05.11.2021 06:33:14</t>
  </si>
  <si>
    <t>05.11.2021 06:33:16</t>
  </si>
  <si>
    <t>05.11.2021 06:33:17</t>
  </si>
  <si>
    <t>05.11.2021 06:33:19</t>
  </si>
  <si>
    <t>05.11.2021 06:33:20</t>
  </si>
  <si>
    <t>05.11.2021 06:33:22</t>
  </si>
  <si>
    <t>05.11.2021 06:33:23</t>
  </si>
  <si>
    <t>05.11.2021 06:33:25</t>
  </si>
  <si>
    <t>05.11.2021 06:33:26</t>
  </si>
  <si>
    <t>05.11.2021 06:33:28</t>
  </si>
  <si>
    <t>05.11.2021 06:33:38</t>
  </si>
  <si>
    <t>05.11.2021 06:33:40</t>
  </si>
  <si>
    <t>05.11.2021 06:33:41</t>
  </si>
  <si>
    <t>05.11.2021 06:33:43</t>
  </si>
  <si>
    <t>05.11.2021 06:33:44</t>
  </si>
  <si>
    <t>05.11.2021 06:33:47</t>
  </si>
  <si>
    <t>05.11.2021 06:33:49</t>
  </si>
  <si>
    <t>05.11.2021 06:34:20</t>
  </si>
  <si>
    <t>05.11.2021 06:34:22</t>
  </si>
  <si>
    <t>05.11.2021 06:34:23</t>
  </si>
  <si>
    <t>05.11.2021 06:34:25</t>
  </si>
  <si>
    <t>05.11.2021 06:34:26</t>
  </si>
  <si>
    <t>05.11.2021 06:34:28</t>
  </si>
  <si>
    <t>05.11.2021 06:35:17</t>
  </si>
  <si>
    <t>05.11.2021 06:35:19</t>
  </si>
  <si>
    <t>05.11.2021 06:35:20</t>
  </si>
  <si>
    <t>05.11.2021 06:35:23</t>
  </si>
  <si>
    <t>05.11.2021 06:35:25</t>
  </si>
  <si>
    <t>05.11.2021 06:35:26</t>
  </si>
  <si>
    <t>05.11.2021 06:35:28</t>
  </si>
  <si>
    <t>05.11.2021 06:35:37</t>
  </si>
  <si>
    <t>05.11.2021 06:35:40</t>
  </si>
  <si>
    <t>05.11.2021 06:35:41</t>
  </si>
  <si>
    <t>05.11.2021 06:35:43</t>
  </si>
  <si>
    <t>05.11.2021 06:35:44</t>
  </si>
  <si>
    <t>05.11.2021 06:36:20</t>
  </si>
  <si>
    <t>05.11.2021 06:36:23</t>
  </si>
  <si>
    <t>05.11.2021 06:36:25</t>
  </si>
  <si>
    <t>05.11.2021 06:38:26</t>
  </si>
  <si>
    <t>05.11.2021 06:38:28</t>
  </si>
  <si>
    <t>05.11.2021 06:38:29</t>
  </si>
  <si>
    <t>05.11.2021 06:38:31</t>
  </si>
  <si>
    <t>05.11.2021 06:38:32</t>
  </si>
  <si>
    <t>05.11.2021 06:38:34</t>
  </si>
  <si>
    <t>05.11.2021 06:38:35</t>
  </si>
  <si>
    <t>05.11.2021 06:38:44</t>
  </si>
  <si>
    <t>05.11.2021 06:38:47</t>
  </si>
  <si>
    <t>05.11.2021 06:38:49</t>
  </si>
  <si>
    <t>05.11.2021 06:38:50</t>
  </si>
  <si>
    <t>05.11.2021 06:38:52</t>
  </si>
  <si>
    <t>05.11.2021 06:38:53</t>
  </si>
  <si>
    <t>05.11.2021 06:38:55</t>
  </si>
  <si>
    <t>05.11.2021 06:38:56</t>
  </si>
  <si>
    <t>05.11.2021 06:38:58</t>
  </si>
  <si>
    <t>05.11.2021 06:39:35</t>
  </si>
  <si>
    <t>05.11.2021 06:39:37</t>
  </si>
  <si>
    <t>05.11.2021 06:40:07</t>
  </si>
  <si>
    <t>05.11.2021 06:40:08</t>
  </si>
  <si>
    <t>05.11.2021 06:40:10</t>
  </si>
  <si>
    <t>05.11.2021 06:40:11</t>
  </si>
  <si>
    <t>05.11.2021 06:40:13</t>
  </si>
  <si>
    <t>05.11.2021 06:41:14</t>
  </si>
  <si>
    <t>05.11.2021 06:41:16</t>
  </si>
  <si>
    <t>05.11.2021 06:41:17</t>
  </si>
  <si>
    <t>05.11.2021 06:41:26</t>
  </si>
  <si>
    <t>05.11.2021 06:41:29</t>
  </si>
  <si>
    <t>05.11.2021 06:41:31</t>
  </si>
  <si>
    <t>05.11.2021 06:41:32</t>
  </si>
  <si>
    <t>05.11.2021 06:41:34</t>
  </si>
  <si>
    <t>05.11.2021 06:42:01</t>
  </si>
  <si>
    <t>05.11.2021 06:42:02</t>
  </si>
  <si>
    <t>05.11.2021 06:42:04</t>
  </si>
  <si>
    <t>05.11.2021 06:42:05</t>
  </si>
  <si>
    <t>05.11.2021 06:42:07</t>
  </si>
  <si>
    <t>05.11.2021 06:42:23</t>
  </si>
  <si>
    <t>05.11.2021 06:42:25</t>
  </si>
  <si>
    <t>05.11.2021 06:42:26</t>
  </si>
  <si>
    <t>05.11.2021 06:42:28</t>
  </si>
  <si>
    <t>05.11.2021 06:42:29</t>
  </si>
  <si>
    <t>05.11.2021 06:42:31</t>
  </si>
  <si>
    <t>05.11.2021 06:42:32</t>
  </si>
  <si>
    <t>05.11.2021 06:42:34</t>
  </si>
  <si>
    <t>05.11.2021 06:43:28</t>
  </si>
  <si>
    <t>05.11.2021 06:43:29</t>
  </si>
  <si>
    <t>05.11.2021 06:43:31</t>
  </si>
  <si>
    <t>05.11.2021 06:43:32</t>
  </si>
  <si>
    <t>05.11.2021 06:43:34</t>
  </si>
  <si>
    <t>05.11.2021 06:43:55</t>
  </si>
  <si>
    <t>05.11.2021 06:43:56</t>
  </si>
  <si>
    <t>05.11.2021 06:43:58</t>
  </si>
  <si>
    <t>05.11.2021 06:43:59</t>
  </si>
  <si>
    <t>05.11.2021 06:44:23</t>
  </si>
  <si>
    <t>05.11.2021 06:44:25</t>
  </si>
  <si>
    <t>05.11.2021 06:44:26</t>
  </si>
  <si>
    <t>05.11.2021 06:44:28</t>
  </si>
  <si>
    <t>05.11.2021 06:44:31</t>
  </si>
  <si>
    <t>05.11.2021 06:45:09</t>
  </si>
  <si>
    <t>05.11.2021 06:45:11</t>
  </si>
  <si>
    <t>05.11.2021 06:45:12</t>
  </si>
  <si>
    <t>05.11.2021 06:45:14</t>
  </si>
  <si>
    <t>05.11.2021 06:45:54</t>
  </si>
  <si>
    <t>05.11.2021 06:45:56</t>
  </si>
  <si>
    <t>05.11.2021 06:45:57</t>
  </si>
  <si>
    <t>05.11.2021 06:45:59</t>
  </si>
  <si>
    <t>05.11.2021 06:46:00</t>
  </si>
  <si>
    <t>05.11.2021 06:46:02</t>
  </si>
  <si>
    <t>05.11.2021 06:46:03</t>
  </si>
  <si>
    <t>05.11.2021 06:46:05</t>
  </si>
  <si>
    <t>05.11.2021 06:46:09</t>
  </si>
  <si>
    <t>05.11.2021 06:46:11</t>
  </si>
  <si>
    <t>05.11.2021 06:46:12</t>
  </si>
  <si>
    <t>05.11.2021 06:46:14</t>
  </si>
  <si>
    <t>05.11.2021 06:49:12</t>
  </si>
  <si>
    <t>05.11.2021 06:49:14</t>
  </si>
  <si>
    <t>05.11.2021 06:49:15</t>
  </si>
  <si>
    <t>05.11.2021 06:49:18</t>
  </si>
  <si>
    <t>05.11.2021 06:49:20</t>
  </si>
  <si>
    <t>05.11.2021 06:49:27</t>
  </si>
  <si>
    <t>05.11.2021 06:49:29</t>
  </si>
  <si>
    <t>05.11.2021 06:49:30</t>
  </si>
  <si>
    <t>05.11.2021 06:49:32</t>
  </si>
  <si>
    <t>05.11.2021 06:49:33</t>
  </si>
  <si>
    <t>05.11.2021 06:51:03</t>
  </si>
  <si>
    <t>05.11.2021 06:51:05</t>
  </si>
  <si>
    <t>05.11.2021 06:51:06</t>
  </si>
  <si>
    <t>05.11.2021 06:51:08</t>
  </si>
  <si>
    <t>05.11.2021 06:51:23</t>
  </si>
  <si>
    <t>05.11.2021 06:51:26</t>
  </si>
  <si>
    <t>05.11.2021 06:51:27</t>
  </si>
  <si>
    <t>05.11.2021 06:51:29</t>
  </si>
  <si>
    <t>05.11.2021 06:51:41</t>
  </si>
  <si>
    <t>05.11.2021 06:51:42</t>
  </si>
  <si>
    <t>05.11.2021 06:51:44</t>
  </si>
  <si>
    <t>05.11.2021 06:51:45</t>
  </si>
  <si>
    <t>05.11.2021 06:51:57</t>
  </si>
  <si>
    <t>05.11.2021 06:52:00</t>
  </si>
  <si>
    <t>05.11.2021 06:52:02</t>
  </si>
  <si>
    <t>05.11.2021 06:52:03</t>
  </si>
  <si>
    <t>05.11.2021 06:52:05</t>
  </si>
  <si>
    <t>05.11.2021 06:52:06</t>
  </si>
  <si>
    <t>05.11.2021 06:52:08</t>
  </si>
  <si>
    <t>05.11.2021 06:52:09</t>
  </si>
  <si>
    <t>05.11.2021 06:52:30</t>
  </si>
  <si>
    <t>05.11.2021 06:52:32</t>
  </si>
  <si>
    <t>05.11.2021 06:52:33</t>
  </si>
  <si>
    <t>05.11.2021 06:52:35</t>
  </si>
  <si>
    <t>05.11.2021 06:52:36</t>
  </si>
  <si>
    <t>05.11.2021 06:53:27</t>
  </si>
  <si>
    <t>05.11.2021 06:53:29</t>
  </si>
  <si>
    <t>05.11.2021 06:53:30</t>
  </si>
  <si>
    <t>05.11.2021 06:53:32</t>
  </si>
  <si>
    <t>05.11.2021 06:53:33</t>
  </si>
  <si>
    <t>05.11.2021 06:53:35</t>
  </si>
  <si>
    <t>05.11.2021 06:53:36</t>
  </si>
  <si>
    <t>05.11.2021 06:53:47</t>
  </si>
  <si>
    <t>05.11.2021 06:53:48</t>
  </si>
  <si>
    <t>05.11.2021 06:53:51</t>
  </si>
  <si>
    <t>05.11.2021 06:53:53</t>
  </si>
  <si>
    <t>05.11.2021 06:54:05</t>
  </si>
  <si>
    <t>05.11.2021 06:54:08</t>
  </si>
  <si>
    <t>05.11.2021 06:54:11</t>
  </si>
  <si>
    <t>05.11.2021 06:54:12</t>
  </si>
  <si>
    <t>05.11.2021 06:54:14</t>
  </si>
  <si>
    <t>05.11.2021 06:54:15</t>
  </si>
  <si>
    <t>05.11.2021 06:54:17</t>
  </si>
  <si>
    <t>05.11.2021 06:55:47</t>
  </si>
  <si>
    <t>05.11.2021 06:55:48</t>
  </si>
  <si>
    <t>05.11.2021 06:55:50</t>
  </si>
  <si>
    <t>05.11.2021 06:55:51</t>
  </si>
  <si>
    <t>05.11.2021 06:55:53</t>
  </si>
  <si>
    <t>05.11.2021 06:55:54</t>
  </si>
  <si>
    <t>05.11.2021 06:56:09</t>
  </si>
  <si>
    <t>05.11.2021 06:56:11</t>
  </si>
  <si>
    <t>05.11.2021 06:56:12</t>
  </si>
  <si>
    <t>05.11.2021 06:56:14</t>
  </si>
  <si>
    <t>05.11.2021 06:56:15</t>
  </si>
  <si>
    <t>05.11.2021 06:56:17</t>
  </si>
  <si>
    <t>05.11.2021 06:56:18</t>
  </si>
  <si>
    <t>05.11.2021 06:56:20</t>
  </si>
  <si>
    <t>05.11.2021 06:56:21</t>
  </si>
  <si>
    <t>05.11.2021 06:56:24</t>
  </si>
  <si>
    <t>05.11.2021 06:56:26</t>
  </si>
  <si>
    <t>05.11.2021 06:56:27</t>
  </si>
  <si>
    <t>05.11.2021 06:56:29</t>
  </si>
  <si>
    <t>05.11.2021 06:56:30</t>
  </si>
  <si>
    <t>05.11.2021 06:56:32</t>
  </si>
  <si>
    <t>05.11.2021 06:57:21</t>
  </si>
  <si>
    <t>05.11.2021 06:57:24</t>
  </si>
  <si>
    <t>05.11.2021 06:57:26</t>
  </si>
  <si>
    <t>05.11.2021 06:57:27</t>
  </si>
  <si>
    <t>05.11.2021 06:57:29</t>
  </si>
  <si>
    <t>05.11.2021 06:57:30</t>
  </si>
  <si>
    <t>05.11.2021 06:58:14</t>
  </si>
  <si>
    <t>05.11.2021 06:58:15</t>
  </si>
  <si>
    <t>05.11.2021 06:58:17</t>
  </si>
  <si>
    <t>05.11.2021 06:58:18</t>
  </si>
  <si>
    <t>05.11.2021 06:58:20</t>
  </si>
  <si>
    <t>05.11.2021 06:59:14</t>
  </si>
  <si>
    <t>05.11.2021 06:59:15</t>
  </si>
  <si>
    <t>05.11.2021 06:59:17</t>
  </si>
  <si>
    <t>05.11.2021 06:59:18</t>
  </si>
  <si>
    <t>05.11.2021 06:59:36</t>
  </si>
  <si>
    <t>05.11.2021 06:59:38</t>
  </si>
  <si>
    <t>05.11.2021 06:59:39</t>
  </si>
  <si>
    <t>05.11.2021 06:59:41</t>
  </si>
  <si>
    <t>05.11.2021 06:59:42</t>
  </si>
  <si>
    <t>05.11.2021 06:59:44</t>
  </si>
  <si>
    <t>05.11.2021 06:59:47</t>
  </si>
  <si>
    <t>05.11.2021 06:59:48</t>
  </si>
  <si>
    <t>05.11.2021 06:59:50</t>
  </si>
  <si>
    <t>05.11.2021 06:59:54</t>
  </si>
  <si>
    <t>05.11.2021 07:02:05</t>
  </si>
  <si>
    <t>05.11.2021 07:02:06</t>
  </si>
  <si>
    <t>05.11.2021 07:02:08</t>
  </si>
  <si>
    <t>05.11.2021 07:02:09</t>
  </si>
  <si>
    <t>05.11.2021 07:03:02</t>
  </si>
  <si>
    <t>05.11.2021 07:03:03</t>
  </si>
  <si>
    <t>05.11.2021 07:03:05</t>
  </si>
  <si>
    <t>05.11.2021 07:03:09</t>
  </si>
  <si>
    <t>05.11.2021 07:04:08</t>
  </si>
  <si>
    <t>05.11.2021 07:04:09</t>
  </si>
  <si>
    <t>05.11.2021 07:04:11</t>
  </si>
  <si>
    <t>05.11.2021 07:04:17</t>
  </si>
  <si>
    <t>05.11.2021 07:04:18</t>
  </si>
  <si>
    <t>05.11.2021 07:04:20</t>
  </si>
  <si>
    <t>05.11.2021 07:04:21</t>
  </si>
  <si>
    <t>05.11.2021 07:04:54</t>
  </si>
  <si>
    <t>05.11.2021 07:04:57</t>
  </si>
  <si>
    <t>05.11.2021 07:04:59</t>
  </si>
  <si>
    <t>05.11.2021 07:05:00</t>
  </si>
  <si>
    <t>05.11.2021 07:05:02</t>
  </si>
  <si>
    <t>05.11.2021 07:05:03</t>
  </si>
  <si>
    <t>05.11.2021 07:05:05</t>
  </si>
  <si>
    <t>05.11.2021 07:05:20</t>
  </si>
  <si>
    <t>05.11.2021 07:05:21</t>
  </si>
  <si>
    <t>05.11.2021 07:05:23</t>
  </si>
  <si>
    <t>05.11.2021 07:05:24</t>
  </si>
  <si>
    <t>05.11.2021 07:05:26</t>
  </si>
  <si>
    <t>05.11.2021 07:05:27</t>
  </si>
  <si>
    <t>05.11.2021 07:05:38</t>
  </si>
  <si>
    <t>05.11.2021 07:05:39</t>
  </si>
  <si>
    <t>05.11.2021 07:05:48</t>
  </si>
  <si>
    <t>05.11.2021 07:05:50</t>
  </si>
  <si>
    <t>05.11.2021 07:05:51</t>
  </si>
  <si>
    <t>05.11.2021 07:05:53</t>
  </si>
  <si>
    <t>05.11.2021 07:05:54</t>
  </si>
  <si>
    <t>05.11.2021 07:05:59</t>
  </si>
  <si>
    <t>05.11.2021 07:06:00</t>
  </si>
  <si>
    <t>05.11.2021 07:06:02</t>
  </si>
  <si>
    <t>05.11.2021 07:06:03</t>
  </si>
  <si>
    <t>05.11.2021 07:06:05</t>
  </si>
  <si>
    <t>05.11.2021 07:06:06</t>
  </si>
  <si>
    <t>05.11.2021 07:06:08</t>
  </si>
  <si>
    <t>05.11.2021 07:06:32</t>
  </si>
  <si>
    <t>05.11.2021 07:06:33</t>
  </si>
  <si>
    <t>05.11.2021 07:06:35</t>
  </si>
  <si>
    <t>05.11.2021 07:06:36</t>
  </si>
  <si>
    <t>05.11.2021 07:07:50</t>
  </si>
  <si>
    <t>05.11.2021 07:07:51</t>
  </si>
  <si>
    <t>05.11.2021 07:07:53</t>
  </si>
  <si>
    <t>05.11.2021 07:07:56</t>
  </si>
  <si>
    <t>05.11.2021 07:07:57</t>
  </si>
  <si>
    <t>05.11.2021 07:08:03</t>
  </si>
  <si>
    <t>05.11.2021 07:08:05</t>
  </si>
  <si>
    <t>05.11.2021 07:08:06</t>
  </si>
  <si>
    <t>05.11.2021 07:08:08</t>
  </si>
  <si>
    <t>05.11.2021 07:08:09</t>
  </si>
  <si>
    <t>05.11.2021 07:08:33</t>
  </si>
  <si>
    <t>05.11.2021 07:08:36</t>
  </si>
  <si>
    <t>05.11.2021 07:08:38</t>
  </si>
  <si>
    <t>05.11.2021 07:08:39</t>
  </si>
  <si>
    <t>05.11.2021 07:08:41</t>
  </si>
  <si>
    <t>05.11.2021 07:08:42</t>
  </si>
  <si>
    <t>05.11.2021 07:08:44</t>
  </si>
  <si>
    <t>05.11.2021 07:08:51</t>
  </si>
  <si>
    <t>05.11.2021 07:08:53</t>
  </si>
  <si>
    <t>05.11.2021 07:08:54</t>
  </si>
  <si>
    <t>05.11.2021 07:09:21</t>
  </si>
  <si>
    <t>05.11.2021 07:09:23</t>
  </si>
  <si>
    <t>05.11.2021 07:09:24</t>
  </si>
  <si>
    <t>05.11.2021 07:09:26</t>
  </si>
  <si>
    <t>05.11.2021 07:09:27</t>
  </si>
  <si>
    <t>05.11.2021 07:10:54</t>
  </si>
  <si>
    <t>05.11.2021 07:10:57</t>
  </si>
  <si>
    <t>05.11.2021 07:10:59</t>
  </si>
  <si>
    <t>05.11.2021 07:11:00</t>
  </si>
  <si>
    <t>05.11.2021 07:11:02</t>
  </si>
  <si>
    <t>05.11.2021 07:11:03</t>
  </si>
  <si>
    <t>05.11.2021 07:11:05</t>
  </si>
  <si>
    <t>05.11.2021 07:11:06</t>
  </si>
  <si>
    <t>05.11.2021 07:11:08</t>
  </si>
  <si>
    <t>05.11.2021 07:11:11</t>
  </si>
  <si>
    <t>05.11.2021 07:11:12</t>
  </si>
  <si>
    <t>05.11.2021 07:11:14</t>
  </si>
  <si>
    <t>05.11.2021 07:12:18</t>
  </si>
  <si>
    <t>05.11.2021 07:12:19</t>
  </si>
  <si>
    <t>05.11.2021 07:12:21</t>
  </si>
  <si>
    <t>05.11.2021 07:12:22</t>
  </si>
  <si>
    <t>05.11.2021 07:12:24</t>
  </si>
  <si>
    <t>05.11.2021 07:13:03</t>
  </si>
  <si>
    <t>05.11.2021 07:13:07</t>
  </si>
  <si>
    <t>05.11.2021 07:13:09</t>
  </si>
  <si>
    <t>05.11.2021 07:13:10</t>
  </si>
  <si>
    <t>05.11.2021 07:13:12</t>
  </si>
  <si>
    <t>05.11.2021 07:13:24</t>
  </si>
  <si>
    <t>05.11.2021 07:13:25</t>
  </si>
  <si>
    <t>05.11.2021 07:13:27</t>
  </si>
  <si>
    <t>05.11.2021 07:13:28</t>
  </si>
  <si>
    <t>05.11.2021 07:15:03</t>
  </si>
  <si>
    <t>05.11.2021 07:15:04</t>
  </si>
  <si>
    <t>05.11.2021 07:15:06</t>
  </si>
  <si>
    <t>05.11.2021 07:15:33</t>
  </si>
  <si>
    <t>05.11.2021 07:15:36</t>
  </si>
  <si>
    <t>05.11.2021 07:15:37</t>
  </si>
  <si>
    <t>05.11.2021 07:15:39</t>
  </si>
  <si>
    <t>05.11.2021 07:15:40</t>
  </si>
  <si>
    <t>05.11.2021 07:15:52</t>
  </si>
  <si>
    <t>05.11.2021 07:15:54</t>
  </si>
  <si>
    <t>05.11.2021 07:15:57</t>
  </si>
  <si>
    <t>05.11.2021 07:15:58</t>
  </si>
  <si>
    <t>05.11.2021 07:16:00</t>
  </si>
  <si>
    <t>05.11.2021 07:16:01</t>
  </si>
  <si>
    <t>05.11.2021 07:16:03</t>
  </si>
  <si>
    <t>05.11.2021 07:16:04</t>
  </si>
  <si>
    <t>05.11.2021 07:16:06</t>
  </si>
  <si>
    <t>05.11.2021 07:16:07</t>
  </si>
  <si>
    <t>05.11.2021 07:16:09</t>
  </si>
  <si>
    <t>05.11.2021 07:16:10</t>
  </si>
  <si>
    <t>05.11.2021 07:16:12</t>
  </si>
  <si>
    <t>05.11.2021 07:16:13</t>
  </si>
  <si>
    <t>05.11.2021 07:16:16</t>
  </si>
  <si>
    <t>05.11.2021 07:16:18</t>
  </si>
  <si>
    <t>05.11.2021 07:16:19</t>
  </si>
  <si>
    <t>05.11.2021 07:16:21</t>
  </si>
  <si>
    <t>05.11.2021 07:17:27</t>
  </si>
  <si>
    <t>05.11.2021 07:17:28</t>
  </si>
  <si>
    <t>05.11.2021 07:17:30</t>
  </si>
  <si>
    <t>05.11.2021 07:17:31</t>
  </si>
  <si>
    <t>05.11.2021 07:17:33</t>
  </si>
  <si>
    <t>05.11.2021 07:17:34</t>
  </si>
  <si>
    <t>05.11.2021 07:17:37</t>
  </si>
  <si>
    <t>05.11.2021 07:17:40</t>
  </si>
  <si>
    <t>05.11.2021 07:17:42</t>
  </si>
  <si>
    <t>05.11.2021 07:17:43</t>
  </si>
  <si>
    <t>05.11.2021 07:17:54</t>
  </si>
  <si>
    <t>05.11.2021 07:17:55</t>
  </si>
  <si>
    <t>05.11.2021 07:17:57</t>
  </si>
  <si>
    <t>05.11.2021 07:17:58</t>
  </si>
  <si>
    <t>05.11.2021 07:18:00</t>
  </si>
  <si>
    <t>05.11.2021 07:18:01</t>
  </si>
  <si>
    <t>05.11.2021 07:18:03</t>
  </si>
  <si>
    <t>05.11.2021 07:18:04</t>
  </si>
  <si>
    <t>05.11.2021 07:19:13</t>
  </si>
  <si>
    <t>05.11.2021 07:19:14</t>
  </si>
  <si>
    <t>05.11.2021 07:19:16</t>
  </si>
  <si>
    <t>05.11.2021 07:19:17</t>
  </si>
  <si>
    <t>05.11.2021 07:19:19</t>
  </si>
  <si>
    <t>05.11.2021 07:19:20</t>
  </si>
  <si>
    <t>05.11.2021 07:19:22</t>
  </si>
  <si>
    <t>05.11.2021 07:19:52</t>
  </si>
  <si>
    <t>05.11.2021 07:19:58</t>
  </si>
  <si>
    <t>05.11.2021 07:19:59</t>
  </si>
  <si>
    <t>05.11.2021 07:20:01</t>
  </si>
  <si>
    <t>05.11.2021 07:20:02</t>
  </si>
  <si>
    <t>05.11.2021 07:20:05</t>
  </si>
  <si>
    <t>05.11.2021 07:20:07</t>
  </si>
  <si>
    <t>05.11.2021 07:20:11</t>
  </si>
  <si>
    <t>05.11.2021 07:20:13</t>
  </si>
  <si>
    <t>05.11.2021 07:20:14</t>
  </si>
  <si>
    <t>05.11.2021 07:20:16</t>
  </si>
  <si>
    <t>05.11.2021 07:20:17</t>
  </si>
  <si>
    <t>05.11.2021 07:20:19</t>
  </si>
  <si>
    <t>05.11.2021 07:20:20</t>
  </si>
  <si>
    <t>05.11.2021 07:20:22</t>
  </si>
  <si>
    <t>05.11.2021 07:20:23</t>
  </si>
  <si>
    <t>05.11.2021 07:20:25</t>
  </si>
  <si>
    <t>05.11.2021 07:20:26</t>
  </si>
  <si>
    <t>05.11.2021 07:20:28</t>
  </si>
  <si>
    <t>05.11.2021 07:20:29</t>
  </si>
  <si>
    <t>05.11.2021 07:20:31</t>
  </si>
  <si>
    <t>05.11.2021 07:20:59</t>
  </si>
  <si>
    <t>05.11.2021 07:21:02</t>
  </si>
  <si>
    <t>05.11.2021 07:21:04</t>
  </si>
  <si>
    <t>05.11.2021 07:21:13</t>
  </si>
  <si>
    <t>05.11.2021 07:21:17</t>
  </si>
  <si>
    <t>05.11.2021 07:21:19</t>
  </si>
  <si>
    <t>05.11.2021 07:21:20</t>
  </si>
  <si>
    <t>05.11.2021 07:21:22</t>
  </si>
  <si>
    <t>05.11.2021 07:21:28</t>
  </si>
  <si>
    <t>05.11.2021 07:21:29</t>
  </si>
  <si>
    <t>05.11.2021 07:21:31</t>
  </si>
  <si>
    <t>05.11.2021 07:21:32</t>
  </si>
  <si>
    <t>05.11.2021 07:21:34</t>
  </si>
  <si>
    <t>05.11.2021 07:21:35</t>
  </si>
  <si>
    <t>05.11.2021 07:21:37</t>
  </si>
  <si>
    <t>05.11.2021 07:22:28</t>
  </si>
  <si>
    <t>05.11.2021 07:22:31</t>
  </si>
  <si>
    <t>05.11.2021 07:22:32</t>
  </si>
  <si>
    <t>05.11.2021 07:22:34</t>
  </si>
  <si>
    <t>05.11.2021 07:22:35</t>
  </si>
  <si>
    <t>05.11.2021 07:23:20</t>
  </si>
  <si>
    <t>05.11.2021 07:23:25</t>
  </si>
  <si>
    <t>05.11.2021 07:23:26</t>
  </si>
  <si>
    <t>05.11.2021 07:23:28</t>
  </si>
  <si>
    <t>05.11.2021 07:23:29</t>
  </si>
  <si>
    <t>05.11.2021 07:23:31</t>
  </si>
  <si>
    <t>05.11.2021 07:23:32</t>
  </si>
  <si>
    <t>05.11.2021 07:23:34</t>
  </si>
  <si>
    <t>05.11.2021 07:23:41</t>
  </si>
  <si>
    <t>05.11.2021 07:23:43</t>
  </si>
  <si>
    <t>05.11.2021 07:23:46</t>
  </si>
  <si>
    <t>05.11.2021 07:23:47</t>
  </si>
  <si>
    <t>05.11.2021 07:23:49</t>
  </si>
  <si>
    <t>05.11.2021 07:23:50</t>
  </si>
  <si>
    <t>05.11.2021 07:23:52</t>
  </si>
  <si>
    <t>05.11.2021 07:23:53</t>
  </si>
  <si>
    <t>05.11.2021 07:23:58</t>
  </si>
  <si>
    <t>05.11.2021 07:25:29</t>
  </si>
  <si>
    <t>05.11.2021 07:25:31</t>
  </si>
  <si>
    <t>05.11.2021 07:25:32</t>
  </si>
  <si>
    <t>05.11.2021 07:25:35</t>
  </si>
  <si>
    <t>05.11.2021 07:25:37</t>
  </si>
  <si>
    <t>05.11.2021 07:25:38</t>
  </si>
  <si>
    <t>05.11.2021 07:25:43</t>
  </si>
  <si>
    <t>05.11.2021 07:25:44</t>
  </si>
  <si>
    <t>05.11.2021 07:25:46</t>
  </si>
  <si>
    <t>05.11.2021 07:25:47</t>
  </si>
  <si>
    <t>05.11.2021 07:25:49</t>
  </si>
  <si>
    <t>05.11.2021 07:25:50</t>
  </si>
  <si>
    <t>05.11.2021 07:25:52</t>
  </si>
  <si>
    <t>05.11.2021 07:25:59</t>
  </si>
  <si>
    <t>05.11.2021 07:26:01</t>
  </si>
  <si>
    <t>05.11.2021 07:26:02</t>
  </si>
  <si>
    <t>05.11.2021 07:26:04</t>
  </si>
  <si>
    <t>05.11.2021 07:26:05</t>
  </si>
  <si>
    <t>05.11.2021 07:26:08</t>
  </si>
  <si>
    <t>05.11.2021 07:26:36</t>
  </si>
  <si>
    <t>05.11.2021 07:26:38</t>
  </si>
  <si>
    <t>05.11.2021 07:26:39</t>
  </si>
  <si>
    <t>05.11.2021 07:26:41</t>
  </si>
  <si>
    <t>05.11.2021 07:26:42</t>
  </si>
  <si>
    <t>05.11.2021 07:26:44</t>
  </si>
  <si>
    <t>05.11.2021 07:26:45</t>
  </si>
  <si>
    <t>05.11.2021 07:26:47</t>
  </si>
  <si>
    <t>05.11.2021 07:26:53</t>
  </si>
  <si>
    <t>05.11.2021 07:26:54</t>
  </si>
  <si>
    <t>05.11.2021 07:26:56</t>
  </si>
  <si>
    <t>05.11.2021 07:26:57</t>
  </si>
  <si>
    <t>05.11.2021 07:26:59</t>
  </si>
  <si>
    <t>05.11.2021 07:27:21</t>
  </si>
  <si>
    <t>05.11.2021 07:27:23</t>
  </si>
  <si>
    <t>05.11.2021 07:27:24</t>
  </si>
  <si>
    <t>05.11.2021 07:27:26</t>
  </si>
  <si>
    <t>05.11.2021 07:27:27</t>
  </si>
  <si>
    <t>05.11.2021 07:27:29</t>
  </si>
  <si>
    <t>05.11.2021 07:27:30</t>
  </si>
  <si>
    <t>05.11.2021 07:27:47</t>
  </si>
  <si>
    <t>05.11.2021 07:27:48</t>
  </si>
  <si>
    <t>05.11.2021 07:27:50</t>
  </si>
  <si>
    <t>05.11.2021 07:27:51</t>
  </si>
  <si>
    <t>05.11.2021 07:27:53</t>
  </si>
  <si>
    <t>05.11.2021 07:27:54</t>
  </si>
  <si>
    <t>05.11.2021 07:28:15</t>
  </si>
  <si>
    <t>05.11.2021 07:28:17</t>
  </si>
  <si>
    <t>05.11.2021 07:28:18</t>
  </si>
  <si>
    <t>05.11.2021 07:28:20</t>
  </si>
  <si>
    <t>05.11.2021 07:28:32</t>
  </si>
  <si>
    <t>05.11.2021 07:28:35</t>
  </si>
  <si>
    <t>05.11.2021 07:28:36</t>
  </si>
  <si>
    <t>05.11.2021 07:28:38</t>
  </si>
  <si>
    <t>05.11.2021 07:28:39</t>
  </si>
  <si>
    <t>05.11.2021 07:28:41</t>
  </si>
  <si>
    <t>05.11.2021 07:28:42</t>
  </si>
  <si>
    <t>05.11.2021 07:28:48</t>
  </si>
  <si>
    <t>05.11.2021 07:28:50</t>
  </si>
  <si>
    <t>05.11.2021 07:28:51</t>
  </si>
  <si>
    <t>05.11.2021 07:28:53</t>
  </si>
  <si>
    <t>05.11.2021 07:29:30</t>
  </si>
  <si>
    <t>05.11.2021 07:29:32</t>
  </si>
  <si>
    <t>05.11.2021 07:29:33</t>
  </si>
  <si>
    <t>05.11.2021 07:29:35</t>
  </si>
  <si>
    <t>05.11.2021 07:29:36</t>
  </si>
  <si>
    <t>05.11.2021 07:29:38</t>
  </si>
  <si>
    <t>05.11.2021 07:29:39</t>
  </si>
  <si>
    <t>05.11.2021 07:29:41</t>
  </si>
  <si>
    <t>05.11.2021 07:29:42</t>
  </si>
  <si>
    <t>05.11.2021 07:29:44</t>
  </si>
  <si>
    <t>05.11.2021 07:29:45</t>
  </si>
  <si>
    <t>05.11.2021 07:29:47</t>
  </si>
  <si>
    <t>05.11.2021 07:30:27</t>
  </si>
  <si>
    <t>05.11.2021 07:30:30</t>
  </si>
  <si>
    <t>05.11.2021 07:30:32</t>
  </si>
  <si>
    <t>05.11.2021 07:30:33</t>
  </si>
  <si>
    <t>05.11.2021 07:30:35</t>
  </si>
  <si>
    <t>05.11.2021 07:30:36</t>
  </si>
  <si>
    <t>05.11.2021 07:30:38</t>
  </si>
  <si>
    <t>05.11.2021 07:30:39</t>
  </si>
  <si>
    <t>05.11.2021 07:30:41</t>
  </si>
  <si>
    <t>05.11.2021 07:30:45</t>
  </si>
  <si>
    <t>05.11.2021 07:30:47</t>
  </si>
  <si>
    <t>05.11.2021 07:30:59</t>
  </si>
  <si>
    <t>05.11.2021 07:31:02</t>
  </si>
  <si>
    <t>05.11.2021 07:31:03</t>
  </si>
  <si>
    <t>05.11.2021 07:31:05</t>
  </si>
  <si>
    <t>05.11.2021 07:31:26</t>
  </si>
  <si>
    <t>05.11.2021 07:31:27</t>
  </si>
  <si>
    <t>05.11.2021 07:31:29</t>
  </si>
  <si>
    <t>05.11.2021 07:31:38</t>
  </si>
  <si>
    <t>05.11.2021 07:31:39</t>
  </si>
  <si>
    <t>05.11.2021 07:31:41</t>
  </si>
  <si>
    <t>05.11.2021 07:31:42</t>
  </si>
  <si>
    <t>05.11.2021 07:31:54</t>
  </si>
  <si>
    <t>05.11.2021 07:31:56</t>
  </si>
  <si>
    <t>05.11.2021 07:31:57</t>
  </si>
  <si>
    <t>05.11.2021 07:31:59</t>
  </si>
  <si>
    <t>05.11.2021 07:32:00</t>
  </si>
  <si>
    <t>05.11.2021 07:32:11</t>
  </si>
  <si>
    <t>05.11.2021 07:32:12</t>
  </si>
  <si>
    <t>05.11.2021 07:32:14</t>
  </si>
  <si>
    <t>05.11.2021 07:32:15</t>
  </si>
  <si>
    <t>05.11.2021 07:32:17</t>
  </si>
  <si>
    <t>05.11.2021 07:32:18</t>
  </si>
  <si>
    <t>05.11.2021 07:32:20</t>
  </si>
  <si>
    <t>05.11.2021 07:32:30</t>
  </si>
  <si>
    <t>05.11.2021 07:32:32</t>
  </si>
  <si>
    <t>05.11.2021 07:32:33</t>
  </si>
  <si>
    <t>05.11.2021 07:32:35</t>
  </si>
  <si>
    <t>05.11.2021 07:32:36</t>
  </si>
  <si>
    <t>05.11.2021 07:32:38</t>
  </si>
  <si>
    <t>05.11.2021 07:32:39</t>
  </si>
  <si>
    <t>05.11.2021 07:32:44</t>
  </si>
  <si>
    <t>05.11.2021 07:32:45</t>
  </si>
  <si>
    <t>05.11.2021 07:32:47</t>
  </si>
  <si>
    <t>05.11.2021 07:33:36</t>
  </si>
  <si>
    <t>05.11.2021 07:33:38</t>
  </si>
  <si>
    <t>05.11.2021 07:33:39</t>
  </si>
  <si>
    <t>05.11.2021 07:33:41</t>
  </si>
  <si>
    <t>05.11.2021 07:33:42</t>
  </si>
  <si>
    <t>05.11.2021 07:33:59</t>
  </si>
  <si>
    <t>05.11.2021 07:34:00</t>
  </si>
  <si>
    <t>05.11.2021 07:34:02</t>
  </si>
  <si>
    <t>05.11.2021 07:34:03</t>
  </si>
  <si>
    <t>05.11.2021 07:34:05</t>
  </si>
  <si>
    <t>05.11.2021 07:34:06</t>
  </si>
  <si>
    <t>05.11.2021 07:34:08</t>
  </si>
  <si>
    <t>05.11.2021 07:34:11</t>
  </si>
  <si>
    <t>05.11.2021 07:34:14</t>
  </si>
  <si>
    <t>05.11.2021 07:34:15</t>
  </si>
  <si>
    <t>05.11.2021 07:34:17</t>
  </si>
  <si>
    <t>05.11.2021 07:34:18</t>
  </si>
  <si>
    <t>05.11.2021 07:34:20</t>
  </si>
  <si>
    <t>05.11.2021 07:34:21</t>
  </si>
  <si>
    <t>05.11.2021 07:35:11</t>
  </si>
  <si>
    <t>05.11.2021 07:35:12</t>
  </si>
  <si>
    <t>05.11.2021 07:35:14</t>
  </si>
  <si>
    <t>05.11.2021 07:35:15</t>
  </si>
  <si>
    <t>05.11.2021 07:35:17</t>
  </si>
  <si>
    <t>05.11.2021 07:35:18</t>
  </si>
  <si>
    <t>05.11.2021 07:35:20</t>
  </si>
  <si>
    <t>05.11.2021 07:35:23</t>
  </si>
  <si>
    <t>05.11.2021 07:35:27</t>
  </si>
  <si>
    <t>05.11.2021 07:35:29</t>
  </si>
  <si>
    <t>05.11.2021 07:35:32</t>
  </si>
  <si>
    <t>05.11.2021 07:35:33</t>
  </si>
  <si>
    <t>05.11.2021 07:35:35</t>
  </si>
  <si>
    <t>05.11.2021 07:36:21</t>
  </si>
  <si>
    <t>05.11.2021 07:36:23</t>
  </si>
  <si>
    <t>05.11.2021 07:36:24</t>
  </si>
  <si>
    <t>05.11.2021 07:36:26</t>
  </si>
  <si>
    <t>05.11.2021 07:36:27</t>
  </si>
  <si>
    <t>05.11.2021 07:36:29</t>
  </si>
  <si>
    <t>05.11.2021 07:36:48</t>
  </si>
  <si>
    <t>05.11.2021 07:36:49</t>
  </si>
  <si>
    <t>05.11.2021 07:36:51</t>
  </si>
  <si>
    <t>05.11.2021 07:36:52</t>
  </si>
  <si>
    <t>05.11.2021 07:36:55</t>
  </si>
  <si>
    <t>05.11.2021 07:36:57</t>
  </si>
  <si>
    <t>05.11.2021 07:36:58</t>
  </si>
  <si>
    <t>05.11.2021 07:37:00</t>
  </si>
  <si>
    <t>05.11.2021 07:37:06</t>
  </si>
  <si>
    <t>05.11.2021 07:37:09</t>
  </si>
  <si>
    <t>05.11.2021 07:37:12</t>
  </si>
  <si>
    <t>05.11.2021 07:38:15</t>
  </si>
  <si>
    <t>05.11.2021 07:38:16</t>
  </si>
  <si>
    <t>05.11.2021 07:38:18</t>
  </si>
  <si>
    <t>05.11.2021 07:38:37</t>
  </si>
  <si>
    <t>05.11.2021 07:38:39</t>
  </si>
  <si>
    <t>05.11.2021 07:38:40</t>
  </si>
  <si>
    <t>05.11.2021 07:38:42</t>
  </si>
  <si>
    <t>05.11.2021 07:38:43</t>
  </si>
  <si>
    <t>05.11.2021 07:38:45</t>
  </si>
  <si>
    <t>05.11.2021 07:38:48</t>
  </si>
  <si>
    <t>05.11.2021 07:38:49</t>
  </si>
  <si>
    <t>05.11.2021 07:38:51</t>
  </si>
  <si>
    <t>05.11.2021 07:38:52</t>
  </si>
  <si>
    <t>05.11.2021 07:39:00</t>
  </si>
  <si>
    <t>05.11.2021 07:39:03</t>
  </si>
  <si>
    <t>05.11.2021 07:39:04</t>
  </si>
  <si>
    <t>05.11.2021 07:39:06</t>
  </si>
  <si>
    <t>05.11.2021 07:39:07</t>
  </si>
  <si>
    <t>05.11.2021 07:39:09</t>
  </si>
  <si>
    <t>05.11.2021 07:39:10</t>
  </si>
  <si>
    <t>05.11.2021 07:39:15</t>
  </si>
  <si>
    <t>05.11.2021 07:39:16</t>
  </si>
  <si>
    <t>05.11.2021 07:39:18</t>
  </si>
  <si>
    <t>05.11.2021 07:39:19</t>
  </si>
  <si>
    <t>05.11.2021 07:39:21</t>
  </si>
  <si>
    <t>05.11.2021 07:39:48</t>
  </si>
  <si>
    <t>05.11.2021 07:39:52</t>
  </si>
  <si>
    <t>05.11.2021 07:39:54</t>
  </si>
  <si>
    <t>05.11.2021 07:39:55</t>
  </si>
  <si>
    <t>05.11.2021 07:40:19</t>
  </si>
  <si>
    <t>05.11.2021 07:40:22</t>
  </si>
  <si>
    <t>05.11.2021 07:40:24</t>
  </si>
  <si>
    <t>05.11.2021 07:40:25</t>
  </si>
  <si>
    <t>05.11.2021 07:40:27</t>
  </si>
  <si>
    <t>05.11.2021 07:40:28</t>
  </si>
  <si>
    <t>05.11.2021 07:40:49</t>
  </si>
  <si>
    <t>05.11.2021 07:40:51</t>
  </si>
  <si>
    <t>05.11.2021 07:40:52</t>
  </si>
  <si>
    <t>05.11.2021 07:40:54</t>
  </si>
  <si>
    <t>05.11.2021 07:41:01</t>
  </si>
  <si>
    <t>05.11.2021 07:41:03</t>
  </si>
  <si>
    <t>05.11.2021 07:41:04</t>
  </si>
  <si>
    <t>05.11.2021 07:41:06</t>
  </si>
  <si>
    <t>05.11.2021 07:41:07</t>
  </si>
  <si>
    <t>05.11.2021 07:41:55</t>
  </si>
  <si>
    <t>05.11.2021 07:41:57</t>
  </si>
  <si>
    <t>05.11.2021 07:41:58</t>
  </si>
  <si>
    <t>05.11.2021 07:42:00</t>
  </si>
  <si>
    <t>05.11.2021 07:42:01</t>
  </si>
  <si>
    <t>05.11.2021 07:42:03</t>
  </si>
  <si>
    <t>05.11.2021 07:42:04</t>
  </si>
  <si>
    <t>05.11.2021 07:42:42</t>
  </si>
  <si>
    <t>05.11.2021 07:42:43</t>
  </si>
  <si>
    <t>05.11.2021 07:42:45</t>
  </si>
  <si>
    <t>05.11.2021 07:42:46</t>
  </si>
  <si>
    <t>05.11.2021 07:42:48</t>
  </si>
  <si>
    <t>05.11.2021 07:42:49</t>
  </si>
  <si>
    <t>05.11.2021 07:42:51</t>
  </si>
  <si>
    <t>05.11.2021 07:42:52</t>
  </si>
  <si>
    <t>05.11.2021 07:42:54</t>
  </si>
  <si>
    <t>05.11.2021 07:43:15</t>
  </si>
  <si>
    <t>05.11.2021 07:43:16</t>
  </si>
  <si>
    <t>05.11.2021 07:43:18</t>
  </si>
  <si>
    <t>05.11.2021 07:43:19</t>
  </si>
  <si>
    <t>05.11.2021 07:43:21</t>
  </si>
  <si>
    <t>05.11.2021 07:43:22</t>
  </si>
  <si>
    <t>05.11.2021 07:43:24</t>
  </si>
  <si>
    <t>05.11.2021 07:43:45</t>
  </si>
  <si>
    <t>05.11.2021 07:43:48</t>
  </si>
  <si>
    <t>05.11.2021 07:43:49</t>
  </si>
  <si>
    <t>05.11.2021 07:43:51</t>
  </si>
  <si>
    <t>05.11.2021 07:44:01</t>
  </si>
  <si>
    <t>05.11.2021 07:44:04</t>
  </si>
  <si>
    <t>05.11.2021 07:44:06</t>
  </si>
  <si>
    <t>05.11.2021 07:44:07</t>
  </si>
  <si>
    <t>05.11.2021 07:44:09</t>
  </si>
  <si>
    <t>05.11.2021 07:44:10</t>
  </si>
  <si>
    <t>05.11.2021 07:44:12</t>
  </si>
  <si>
    <t>05.11.2021 07:44:13</t>
  </si>
  <si>
    <t>05.11.2021 07:44:15</t>
  </si>
  <si>
    <t>05.11.2021 07:44:16</t>
  </si>
  <si>
    <t>05.11.2021 07:44:22</t>
  </si>
  <si>
    <t>05.11.2021 07:44:24</t>
  </si>
  <si>
    <t>05.11.2021 07:44:45</t>
  </si>
  <si>
    <t>05.11.2021 07:44:46</t>
  </si>
  <si>
    <t>05.11.2021 07:44:48</t>
  </si>
  <si>
    <t>05.11.2021 07:44:49</t>
  </si>
  <si>
    <t>05.11.2021 07:44:51</t>
  </si>
  <si>
    <t>05.11.2021 07:44:52</t>
  </si>
  <si>
    <t>05.11.2021 07:45:09</t>
  </si>
  <si>
    <t>05.11.2021 07:45:10</t>
  </si>
  <si>
    <t>05.11.2021 07:45:12</t>
  </si>
  <si>
    <t>05.11.2021 07:45:13</t>
  </si>
  <si>
    <t>05.11.2021 07:45:15</t>
  </si>
  <si>
    <t>05.11.2021 07:45:16</t>
  </si>
  <si>
    <t>05.11.2021 07:45:24</t>
  </si>
  <si>
    <t>05.11.2021 07:45:25</t>
  </si>
  <si>
    <t>05.11.2021 07:45:27</t>
  </si>
  <si>
    <t>05.11.2021 07:45:28</t>
  </si>
  <si>
    <t>05.11.2021 07:45:55</t>
  </si>
  <si>
    <t>05.11.2021 07:45:57</t>
  </si>
  <si>
    <t>05.11.2021 07:45:58</t>
  </si>
  <si>
    <t>05.11.2021 07:46:00</t>
  </si>
  <si>
    <t>05.11.2021 07:46:03</t>
  </si>
  <si>
    <t>05.11.2021 07:46:06</t>
  </si>
  <si>
    <t>05.11.2021 07:46:07</t>
  </si>
  <si>
    <t>05.11.2021 07:46:09</t>
  </si>
  <si>
    <t>05.11.2021 07:46:10</t>
  </si>
  <si>
    <t>05.11.2021 07:46:27</t>
  </si>
  <si>
    <t>05.11.2021 07:46:30</t>
  </si>
  <si>
    <t>05.11.2021 07:46:31</t>
  </si>
  <si>
    <t>05.11.2021 07:46:33</t>
  </si>
  <si>
    <t>05.11.2021 07:46:34</t>
  </si>
  <si>
    <t>05.11.2021 07:46:36</t>
  </si>
  <si>
    <t>05.11.2021 07:46:48</t>
  </si>
  <si>
    <t>05.11.2021 07:46:49</t>
  </si>
  <si>
    <t>05.11.2021 07:46:51</t>
  </si>
  <si>
    <t>05.11.2021 07:46:52</t>
  </si>
  <si>
    <t>05.11.2021 07:46:54</t>
  </si>
  <si>
    <t>05.11.2021 07:46:55</t>
  </si>
  <si>
    <t>05.11.2021 07:46:57</t>
  </si>
  <si>
    <t>05.11.2021 07:47:07</t>
  </si>
  <si>
    <t>05.11.2021 07:47:12</t>
  </si>
  <si>
    <t>05.11.2021 07:47:13</t>
  </si>
  <si>
    <t>05.11.2021 07:47:16</t>
  </si>
  <si>
    <t>05.11.2021 07:47:19</t>
  </si>
  <si>
    <t>05.11.2021 07:47:22</t>
  </si>
  <si>
    <t>05.11.2021 07:47:25</t>
  </si>
  <si>
    <t>05.11.2021 07:47:27</t>
  </si>
  <si>
    <t>05.11.2021 07:47:28</t>
  </si>
  <si>
    <t>05.11.2021 07:47:30</t>
  </si>
  <si>
    <t>05.11.2021 07:47:31</t>
  </si>
  <si>
    <t>05.11.2021 07:47:54</t>
  </si>
  <si>
    <t>05.11.2021 07:47:55</t>
  </si>
  <si>
    <t>05.11.2021 07:47:58</t>
  </si>
  <si>
    <t>05.11.2021 07:48:00</t>
  </si>
  <si>
    <t>05.11.2021 07:48:52</t>
  </si>
  <si>
    <t>05.11.2021 07:48:54</t>
  </si>
  <si>
    <t>05.11.2021 07:48:55</t>
  </si>
  <si>
    <t>05.11.2021 07:48:57</t>
  </si>
  <si>
    <t>05.11.2021 07:48:58</t>
  </si>
  <si>
    <t>05.11.2021 07:49:00</t>
  </si>
  <si>
    <t>05.11.2021 07:49:06</t>
  </si>
  <si>
    <t>05.11.2021 07:49:09</t>
  </si>
  <si>
    <t>05.11.2021 07:49:10</t>
  </si>
  <si>
    <t>05.11.2021 07:49:12</t>
  </si>
  <si>
    <t>05.11.2021 07:49:13</t>
  </si>
  <si>
    <t>05.11.2021 07:49:15</t>
  </si>
  <si>
    <t>05.11.2021 07:49:16</t>
  </si>
  <si>
    <t>05.11.2021 07:49:42</t>
  </si>
  <si>
    <t>05.11.2021 07:49:43</t>
  </si>
  <si>
    <t>05.11.2021 07:49:45</t>
  </si>
  <si>
    <t>05.11.2021 07:49:46</t>
  </si>
  <si>
    <t>05.11.2021 07:49:48</t>
  </si>
  <si>
    <t>05.11.2021 07:50:01</t>
  </si>
  <si>
    <t>05.11.2021 07:50:03</t>
  </si>
  <si>
    <t>05.11.2021 07:50:07</t>
  </si>
  <si>
    <t>05.11.2021 07:50:09</t>
  </si>
  <si>
    <t>05.11.2021 07:50:12</t>
  </si>
  <si>
    <t>05.11.2021 07:50:13</t>
  </si>
  <si>
    <t>05.11.2021 07:50:15</t>
  </si>
  <si>
    <t>05.11.2021 07:50:16</t>
  </si>
  <si>
    <t>05.11.2021 07:50:18</t>
  </si>
  <si>
    <t>05.11.2021 07:50:19</t>
  </si>
  <si>
    <t>05.11.2021 07:50:21</t>
  </si>
  <si>
    <t>05.11.2021 07:50:22</t>
  </si>
  <si>
    <t>05.11.2021 07:51:01</t>
  </si>
  <si>
    <t>05.11.2021 07:51:03</t>
  </si>
  <si>
    <t>05.11.2021 07:51:04</t>
  </si>
  <si>
    <t>05.11.2021 07:51:06</t>
  </si>
  <si>
    <t>05.11.2021 07:51:07</t>
  </si>
  <si>
    <t>05.11.2021 07:51:19</t>
  </si>
  <si>
    <t>05.11.2021 07:51:21</t>
  </si>
  <si>
    <t>05.11.2021 07:51:22</t>
  </si>
  <si>
    <t>05.11.2021 07:51:24</t>
  </si>
  <si>
    <t>05.11.2021 07:51:27</t>
  </si>
  <si>
    <t>05.11.2021 07:51:28</t>
  </si>
  <si>
    <t>05.11.2021 07:51:30</t>
  </si>
  <si>
    <t>05.11.2021 07:51:31</t>
  </si>
  <si>
    <t>05.11.2021 07:51:33</t>
  </si>
  <si>
    <t>05.11.2021 07:51:34</t>
  </si>
  <si>
    <t>05.11.2021 07:51:36</t>
  </si>
  <si>
    <t>05.11.2021 07:51:39</t>
  </si>
  <si>
    <t>05.11.2021 07:51:40</t>
  </si>
  <si>
    <t>05.11.2021 07:51:42</t>
  </si>
  <si>
    <t>05.11.2021 07:51:43</t>
  </si>
  <si>
    <t>05.11.2021 07:51:45</t>
  </si>
  <si>
    <t>05.11.2021 07:51:46</t>
  </si>
  <si>
    <t>05.11.2021 07:51:48</t>
  </si>
  <si>
    <t>05.11.2021 07:51:51</t>
  </si>
  <si>
    <t>05.11.2021 07:51:52</t>
  </si>
  <si>
    <t>05.11.2021 07:51:54</t>
  </si>
  <si>
    <t>05.11.2021 07:51:55</t>
  </si>
  <si>
    <t>05.11.2021 07:52:24</t>
  </si>
  <si>
    <t>05.11.2021 07:52:25</t>
  </si>
  <si>
    <t>05.11.2021 07:52:27</t>
  </si>
  <si>
    <t>05.11.2021 07:52:28</t>
  </si>
  <si>
    <t>05.11.2021 07:52:33</t>
  </si>
  <si>
    <t>05.11.2021 07:52:36</t>
  </si>
  <si>
    <t>05.11.2021 07:52:48</t>
  </si>
  <si>
    <t>05.11.2021 07:52:49</t>
  </si>
  <si>
    <t>05.11.2021 07:52:51</t>
  </si>
  <si>
    <t>05.11.2021 07:52:52</t>
  </si>
  <si>
    <t>05.11.2021 07:52:54</t>
  </si>
  <si>
    <t>05.11.2021 07:53:18</t>
  </si>
  <si>
    <t>05.11.2021 07:53:22</t>
  </si>
  <si>
    <t>05.11.2021 07:53:24</t>
  </si>
  <si>
    <t>05.11.2021 07:53:25</t>
  </si>
  <si>
    <t>05.11.2021 07:53:27</t>
  </si>
  <si>
    <t>05.11.2021 07:53:28</t>
  </si>
  <si>
    <t>05.11.2021 07:53:30</t>
  </si>
  <si>
    <t>05.11.2021 07:53:31</t>
  </si>
  <si>
    <t>05.11.2021 07:53:34</t>
  </si>
  <si>
    <t>05.11.2021 07:53:36</t>
  </si>
  <si>
    <t>05.11.2021 07:53:37</t>
  </si>
  <si>
    <t>05.11.2021 07:53:39</t>
  </si>
  <si>
    <t>05.11.2021 07:53:40</t>
  </si>
  <si>
    <t>05.11.2021 07:53:42</t>
  </si>
  <si>
    <t>05.11.2021 07:54:15</t>
  </si>
  <si>
    <t>05.11.2021 07:54:16</t>
  </si>
  <si>
    <t>05.11.2021 07:54:18</t>
  </si>
  <si>
    <t>05.11.2021 07:54:19</t>
  </si>
  <si>
    <t>05.11.2021 07:54:21</t>
  </si>
  <si>
    <t>05.11.2021 07:54:22</t>
  </si>
  <si>
    <t>05.11.2021 07:54:25</t>
  </si>
  <si>
    <t>05.11.2021 07:54:27</t>
  </si>
  <si>
    <t>05.11.2021 07:54:28</t>
  </si>
  <si>
    <t>05.11.2021 07:54:30</t>
  </si>
  <si>
    <t>05.11.2021 07:55:28</t>
  </si>
  <si>
    <t>05.11.2021 07:55:30</t>
  </si>
  <si>
    <t>05.11.2021 07:55:31</t>
  </si>
  <si>
    <t>05.11.2021 07:55:33</t>
  </si>
  <si>
    <t>05.11.2021 07:55:34</t>
  </si>
  <si>
    <t>05.11.2021 07:55:36</t>
  </si>
  <si>
    <t>05.11.2021 07:55:37</t>
  </si>
  <si>
    <t>05.11.2021 07:55:39</t>
  </si>
  <si>
    <t>05.11.2021 07:55:40</t>
  </si>
  <si>
    <t>05.11.2021 07:55:42</t>
  </si>
  <si>
    <t>05.11.2021 07:55:43</t>
  </si>
  <si>
    <t>05.11.2021 07:55:46</t>
  </si>
  <si>
    <t>05.11.2021 07:55:48</t>
  </si>
  <si>
    <t>05.11.2021 07:55:49</t>
  </si>
  <si>
    <t>05.11.2021 07:55:51</t>
  </si>
  <si>
    <t>05.11.2021 07:55:52</t>
  </si>
  <si>
    <t>05.11.2021 07:55:54</t>
  </si>
  <si>
    <t>05.11.2021 07:55:55</t>
  </si>
  <si>
    <t>05.11.2021 07:56:49</t>
  </si>
  <si>
    <t>05.11.2021 07:56:51</t>
  </si>
  <si>
    <t>05.11.2021 07:56:52</t>
  </si>
  <si>
    <t>05.11.2021 07:56:54</t>
  </si>
  <si>
    <t>05.11.2021 07:56:55</t>
  </si>
  <si>
    <t>05.11.2021 07:56:58</t>
  </si>
  <si>
    <t>05.11.2021 07:57:00</t>
  </si>
  <si>
    <t>05.11.2021 07:57:01</t>
  </si>
  <si>
    <t>05.11.2021 07:57:03</t>
  </si>
  <si>
    <t>05.11.2021 07:57:04</t>
  </si>
  <si>
    <t>05.11.2021 07:57:06</t>
  </si>
  <si>
    <t>05.11.2021 07:57:30</t>
  </si>
  <si>
    <t>05.11.2021 07:57:34</t>
  </si>
  <si>
    <t>05.11.2021 07:57:37</t>
  </si>
  <si>
    <t>05.11.2021 07:57:38</t>
  </si>
  <si>
    <t>05.11.2021 07:57:49</t>
  </si>
  <si>
    <t>05.11.2021 07:57:50</t>
  </si>
  <si>
    <t>05.11.2021 07:57:52</t>
  </si>
  <si>
    <t>05.11.2021 07:57:53</t>
  </si>
  <si>
    <t>05.11.2021 07:58:01</t>
  </si>
  <si>
    <t>05.11.2021 07:58:04</t>
  </si>
  <si>
    <t>05.11.2021 07:58:05</t>
  </si>
  <si>
    <t>05.11.2021 07:58:07</t>
  </si>
  <si>
    <t>05.11.2021 07:58:08</t>
  </si>
  <si>
    <t>05.11.2021 07:58:11</t>
  </si>
  <si>
    <t>05.11.2021 07:58:13</t>
  </si>
  <si>
    <t>05.11.2021 07:58:14</t>
  </si>
  <si>
    <t>05.11.2021 07:59:19</t>
  </si>
  <si>
    <t>05.11.2021 07:59:20</t>
  </si>
  <si>
    <t>05.11.2021 07:59:22</t>
  </si>
  <si>
    <t>05.11.2021 07:59:23</t>
  </si>
  <si>
    <t>05.11.2021 07:59:25</t>
  </si>
  <si>
    <t>05.11.2021 07:59:26</t>
  </si>
  <si>
    <t>05.11.2021 07:59:28</t>
  </si>
  <si>
    <t>05.11.2021 07:59:29</t>
  </si>
  <si>
    <t>05.11.2021 07:59:31</t>
  </si>
  <si>
    <t>05.11.2021 07:59:46</t>
  </si>
  <si>
    <t>05.11.2021 07:59:47</t>
  </si>
  <si>
    <t>05.11.2021 07:59:49</t>
  </si>
  <si>
    <t>05.11.2021 07:59:50</t>
  </si>
  <si>
    <t>05.11.2021 07:59:52</t>
  </si>
  <si>
    <t>05.11.2021 07:59:53</t>
  </si>
  <si>
    <t>05.11.2021 07:59:55</t>
  </si>
  <si>
    <t>05.11.2021 08:00:22</t>
  </si>
  <si>
    <t>05.11.2021 08:00:23</t>
  </si>
  <si>
    <t>05.11.2021 08:00:25</t>
  </si>
  <si>
    <t>05.11.2021 08:00:28</t>
  </si>
  <si>
    <t>05.11.2021 08:00:42</t>
  </si>
  <si>
    <t>05.11.2021 08:00:44</t>
  </si>
  <si>
    <t>05.11.2021 08:00:45</t>
  </si>
  <si>
    <t>05.11.2021 08:00:47</t>
  </si>
  <si>
    <t>05.11.2021 08:01:38</t>
  </si>
  <si>
    <t>05.11.2021 08:01:39</t>
  </si>
  <si>
    <t>05.11.2021 08:01:41</t>
  </si>
  <si>
    <t>05.11.2021 08:01:42</t>
  </si>
  <si>
    <t>05.11.2021 08:01:44</t>
  </si>
  <si>
    <t>05.11.2021 08:01:45</t>
  </si>
  <si>
    <t>05.11.2021 08:01:47</t>
  </si>
  <si>
    <t>05.11.2021 08:01:54</t>
  </si>
  <si>
    <t>05.11.2021 08:01:56</t>
  </si>
  <si>
    <t>05.11.2021 08:01:57</t>
  </si>
  <si>
    <t>05.11.2021 08:01:59</t>
  </si>
  <si>
    <t>05.11.2021 08:02:00</t>
  </si>
  <si>
    <t>05.11.2021 08:02:02</t>
  </si>
  <si>
    <t>05.11.2021 08:03:02</t>
  </si>
  <si>
    <t>05.11.2021 08:03:03</t>
  </si>
  <si>
    <t>05.11.2021 08:03:05</t>
  </si>
  <si>
    <t>05.11.2021 08:03:06</t>
  </si>
  <si>
    <t>05.11.2021 08:03:08</t>
  </si>
  <si>
    <t>05.11.2021 08:03:09</t>
  </si>
  <si>
    <t>05.11.2021 08:03:11</t>
  </si>
  <si>
    <t>05.11.2021 08:03:12</t>
  </si>
  <si>
    <t>05.11.2021 08:03:14</t>
  </si>
  <si>
    <t>05.11.2021 08:03:15</t>
  </si>
  <si>
    <t>05.11.2021 08:03:32</t>
  </si>
  <si>
    <t>05.11.2021 08:03:33</t>
  </si>
  <si>
    <t>05.11.2021 08:03:35</t>
  </si>
  <si>
    <t>05.11.2021 08:03:36</t>
  </si>
  <si>
    <t>05.11.2021 08:03:38</t>
  </si>
  <si>
    <t>05.11.2021 08:03:39</t>
  </si>
  <si>
    <t>05.11.2021 08:03:41</t>
  </si>
  <si>
    <t>05.11.2021 08:03:42</t>
  </si>
  <si>
    <t>05.11.2021 08:03:44</t>
  </si>
  <si>
    <t>05.11.2021 08:03:45</t>
  </si>
  <si>
    <t>05.11.2021 08:03:47</t>
  </si>
  <si>
    <t>05.11.2021 08:03:48</t>
  </si>
  <si>
    <t>05.11.2021 08:04:18</t>
  </si>
  <si>
    <t>05.11.2021 08:04:20</t>
  </si>
  <si>
    <t>05.11.2021 08:04:21</t>
  </si>
  <si>
    <t>05.11.2021 08:04:23</t>
  </si>
  <si>
    <t>05.11.2021 08:04:24</t>
  </si>
  <si>
    <t>05.11.2021 08:04:26</t>
  </si>
  <si>
    <t>05.11.2021 08:05:39</t>
  </si>
  <si>
    <t>05.11.2021 08:05:42</t>
  </si>
  <si>
    <t>05.11.2021 08:05:44</t>
  </si>
  <si>
    <t>05.11.2021 08:05:45</t>
  </si>
  <si>
    <t>05.11.2021 08:05:47</t>
  </si>
  <si>
    <t>05.11.2021 08:05:48</t>
  </si>
  <si>
    <t>05.11.2021 08:05:50</t>
  </si>
  <si>
    <t>05.11.2021 08:06:41</t>
  </si>
  <si>
    <t>05.11.2021 08:06:48</t>
  </si>
  <si>
    <t>05.11.2021 08:06:53</t>
  </si>
  <si>
    <t>05.11.2021 08:06:54</t>
  </si>
  <si>
    <t>05.11.2021 08:06:57</t>
  </si>
  <si>
    <t>05.11.2021 08:07:00</t>
  </si>
  <si>
    <t>05.11.2021 08:07:02</t>
  </si>
  <si>
    <t>05.11.2021 08:07:17</t>
  </si>
  <si>
    <t>05.11.2021 08:07:20</t>
  </si>
  <si>
    <t>05.11.2021 08:07:21</t>
  </si>
  <si>
    <t>05.11.2021 08:07:23</t>
  </si>
  <si>
    <t>05.11.2021 08:07:24</t>
  </si>
  <si>
    <t>05.11.2021 08:08:33</t>
  </si>
  <si>
    <t>05.11.2021 08:08:36</t>
  </si>
  <si>
    <t>05.11.2021 08:08:38</t>
  </si>
  <si>
    <t>05.11.2021 08:08:39</t>
  </si>
  <si>
    <t>05.11.2021 08:08:41</t>
  </si>
  <si>
    <t>05.11.2021 08:08:42</t>
  </si>
  <si>
    <t>05.11.2021 08:09:08</t>
  </si>
  <si>
    <t>05.11.2021 08:09:09</t>
  </si>
  <si>
    <t>05.11.2021 08:09:11</t>
  </si>
  <si>
    <t>05.11.2021 08:09:12</t>
  </si>
  <si>
    <t>05.11.2021 08:09:14</t>
  </si>
  <si>
    <t>05.11.2021 08:09:48</t>
  </si>
  <si>
    <t>05.11.2021 08:09:50</t>
  </si>
  <si>
    <t>05.11.2021 08:09:51</t>
  </si>
  <si>
    <t>05.11.2021 08:09:53</t>
  </si>
  <si>
    <t>05.11.2021 08:09:54</t>
  </si>
  <si>
    <t>05.11.2021 08:09:56</t>
  </si>
  <si>
    <t>05.11.2021 08:09:57</t>
  </si>
  <si>
    <t>05.11.2021 08:09:59</t>
  </si>
  <si>
    <t>05.11.2021 08:10:00</t>
  </si>
  <si>
    <t>05.11.2021 08:10:09</t>
  </si>
  <si>
    <t>05.11.2021 08:10:14</t>
  </si>
  <si>
    <t>05.11.2021 08:10:15</t>
  </si>
  <si>
    <t>05.11.2021 08:10:17</t>
  </si>
  <si>
    <t>05.11.2021 08:10:18</t>
  </si>
  <si>
    <t>05.11.2021 08:10:20</t>
  </si>
  <si>
    <t>05.11.2021 08:11:02</t>
  </si>
  <si>
    <t>05.11.2021 08:11:03</t>
  </si>
  <si>
    <t>05.11.2021 08:11:05</t>
  </si>
  <si>
    <t>05.11.2021 08:11:06</t>
  </si>
  <si>
    <t>05.11.2021 08:11:08</t>
  </si>
  <si>
    <t>05.11.2021 08:11:09</t>
  </si>
  <si>
    <t>05.11.2021 08:11:11</t>
  </si>
  <si>
    <t>05.11.2021 08:11:12</t>
  </si>
  <si>
    <t>05.11.2021 08:11:14</t>
  </si>
  <si>
    <t>05.11.2021 08:11:15</t>
  </si>
  <si>
    <t>05.11.2021 08:11:21</t>
  </si>
  <si>
    <t>05.11.2021 08:11:23</t>
  </si>
  <si>
    <t>05.11.2021 08:11:24</t>
  </si>
  <si>
    <t>05.11.2021 08:11:26</t>
  </si>
  <si>
    <t>05.11.2021 08:11:27</t>
  </si>
  <si>
    <t>05.11.2021 08:11:29</t>
  </si>
  <si>
    <t>05.11.2021 08:11:30</t>
  </si>
  <si>
    <t>05.11.2021 08:11:38</t>
  </si>
  <si>
    <t>05.11.2021 08:11:39</t>
  </si>
  <si>
    <t>05.11.2021 08:11:41</t>
  </si>
  <si>
    <t>05.11.2021 08:11:42</t>
  </si>
  <si>
    <t>05.11.2021 08:11:44</t>
  </si>
  <si>
    <t>05.11.2021 08:11:45</t>
  </si>
  <si>
    <t>05.11.2021 08:12:06</t>
  </si>
  <si>
    <t>05.11.2021 08:12:08</t>
  </si>
  <si>
    <t>05.11.2021 08:12:09</t>
  </si>
  <si>
    <t>05.11.2021 08:12:11</t>
  </si>
  <si>
    <t>05.11.2021 08:12:12</t>
  </si>
  <si>
    <t>05.11.2021 08:12:14</t>
  </si>
  <si>
    <t>05.11.2021 08:12:27</t>
  </si>
  <si>
    <t>05.11.2021 08:12:29</t>
  </si>
  <si>
    <t>05.11.2021 08:12:30</t>
  </si>
  <si>
    <t>05.11.2021 08:12:32</t>
  </si>
  <si>
    <t>05.11.2021 08:12:33</t>
  </si>
  <si>
    <t>05.11.2021 08:12:35</t>
  </si>
  <si>
    <t>05.11.2021 08:12:59</t>
  </si>
  <si>
    <t>05.11.2021 08:13:00</t>
  </si>
  <si>
    <t>05.11.2021 08:13:02</t>
  </si>
  <si>
    <t>05.11.2021 08:13:03</t>
  </si>
  <si>
    <t>05.11.2021 08:13:05</t>
  </si>
  <si>
    <t>05.11.2021 08:13:06</t>
  </si>
  <si>
    <t>05.11.2021 08:13:14</t>
  </si>
  <si>
    <t>05.11.2021 08:13:15</t>
  </si>
  <si>
    <t>05.11.2021 08:13:17</t>
  </si>
  <si>
    <t>05.11.2021 08:13:18</t>
  </si>
  <si>
    <t>05.11.2021 08:13:20</t>
  </si>
  <si>
    <t>05.11.2021 08:13:21</t>
  </si>
  <si>
    <t>05.11.2021 08:13:29</t>
  </si>
  <si>
    <t>05.11.2021 08:13:32</t>
  </si>
  <si>
    <t>05.11.2021 08:13:33</t>
  </si>
  <si>
    <t>05.11.2021 08:13:35</t>
  </si>
  <si>
    <t>05.11.2021 08:13:36</t>
  </si>
  <si>
    <t>05.11.2021 08:13:41</t>
  </si>
  <si>
    <t>05.11.2021 08:13:44</t>
  </si>
  <si>
    <t>05.11.2021 08:13:45</t>
  </si>
  <si>
    <t>05.11.2021 08:13:47</t>
  </si>
  <si>
    <t>05.11.2021 08:13:48</t>
  </si>
  <si>
    <t>05.11.2021 08:13:50</t>
  </si>
  <si>
    <t>05.11.2021 08:13:53</t>
  </si>
  <si>
    <t>05.11.2021 08:13:54</t>
  </si>
  <si>
    <t>05.11.2021 08:13:57</t>
  </si>
  <si>
    <t>05.11.2021 08:13:59</t>
  </si>
  <si>
    <t>05.11.2021 08:14:00</t>
  </si>
  <si>
    <t>05.11.2021 08:14:02</t>
  </si>
  <si>
    <t>05.11.2021 08:14:03</t>
  </si>
  <si>
    <t>05.11.2021 08:14:05</t>
  </si>
  <si>
    <t>05.11.2021 08:14:42</t>
  </si>
  <si>
    <t>05.11.2021 08:14:44</t>
  </si>
  <si>
    <t>05.11.2021 08:14:45</t>
  </si>
  <si>
    <t>05.11.2021 08:14:47</t>
  </si>
  <si>
    <t>05.11.2021 08:14:48</t>
  </si>
  <si>
    <t>05.11.2021 08:14:50</t>
  </si>
  <si>
    <t>05.11.2021 08:14:51</t>
  </si>
  <si>
    <t>05.11.2021 08:14:53</t>
  </si>
  <si>
    <t>05.11.2021 08:15:48</t>
  </si>
  <si>
    <t>05.11.2021 08:15:50</t>
  </si>
  <si>
    <t>05.11.2021 08:15:51</t>
  </si>
  <si>
    <t>05.11.2021 08:15:53</t>
  </si>
  <si>
    <t>05.11.2021 08:15:54</t>
  </si>
  <si>
    <t>05.11.2021 08:15:56</t>
  </si>
  <si>
    <t>05.11.2021 08:15:57</t>
  </si>
  <si>
    <t>05.11.2021 08:16:18</t>
  </si>
  <si>
    <t>05.11.2021 08:16:20</t>
  </si>
  <si>
    <t>05.11.2021 08:16:21</t>
  </si>
  <si>
    <t>05.11.2021 08:16:45</t>
  </si>
  <si>
    <t>05.11.2021 08:16:47</t>
  </si>
  <si>
    <t>05.11.2021 08:16:48</t>
  </si>
  <si>
    <t>05.11.2021 08:16:50</t>
  </si>
  <si>
    <t>05.11.2021 08:16:51</t>
  </si>
  <si>
    <t>05.11.2021 08:16:53</t>
  </si>
  <si>
    <t>05.11.2021 08:16:54</t>
  </si>
  <si>
    <t>05.11.2021 08:17:06</t>
  </si>
  <si>
    <t>05.11.2021 08:17:08</t>
  </si>
  <si>
    <t>05.11.2021 08:17:09</t>
  </si>
  <si>
    <t>05.11.2021 08:18:11</t>
  </si>
  <si>
    <t>05.11.2021 08:18:12</t>
  </si>
  <si>
    <t>05.11.2021 08:18:15</t>
  </si>
  <si>
    <t>05.11.2021 08:18:17</t>
  </si>
  <si>
    <t>05.11.2021 08:18:18</t>
  </si>
  <si>
    <t>05.11.2021 08:18:20</t>
  </si>
  <si>
    <t>05.11.2021 08:18:27</t>
  </si>
  <si>
    <t>05.11.2021 08:18:29</t>
  </si>
  <si>
    <t>05.11.2021 08:18:30</t>
  </si>
  <si>
    <t>05.11.2021 08:18:32</t>
  </si>
  <si>
    <t>05.11.2021 08:18:35</t>
  </si>
  <si>
    <t>05.11.2021 08:18:36</t>
  </si>
  <si>
    <t>05.11.2021 08:18:38</t>
  </si>
  <si>
    <t>05.11.2021 08:19:03</t>
  </si>
  <si>
    <t>05.11.2021 08:19:18</t>
  </si>
  <si>
    <t>05.11.2021 08:19:21</t>
  </si>
  <si>
    <t>05.11.2021 08:19:22</t>
  </si>
  <si>
    <t>05.11.2021 08:19:24</t>
  </si>
  <si>
    <t>05.11.2021 08:19:27</t>
  </si>
  <si>
    <t>05.11.2021 08:19:28</t>
  </si>
  <si>
    <t>05.11.2021 08:19:30</t>
  </si>
  <si>
    <t>05.11.2021 08:19:31</t>
  </si>
  <si>
    <t>05.11.2021 08:19:33</t>
  </si>
  <si>
    <t>05.11.2021 08:19:34</t>
  </si>
  <si>
    <t>05.11.2021 08:19:36</t>
  </si>
  <si>
    <t>05.11.2021 08:19:37</t>
  </si>
  <si>
    <t>05.11.2021 08:19:52</t>
  </si>
  <si>
    <t>05.11.2021 08:19:54</t>
  </si>
  <si>
    <t>05.11.2021 08:19:55</t>
  </si>
  <si>
    <t>05.11.2021 08:19:57</t>
  </si>
  <si>
    <t>05.11.2021 08:19:58</t>
  </si>
  <si>
    <t>05.11.2021 08:20:00</t>
  </si>
  <si>
    <t>05.11.2021 08:20:01</t>
  </si>
  <si>
    <t>05.11.2021 08:20:03</t>
  </si>
  <si>
    <t>05.11.2021 08:20:04</t>
  </si>
  <si>
    <t>05.11.2021 08:20:06</t>
  </si>
  <si>
    <t>05.11.2021 08:20:07</t>
  </si>
  <si>
    <t>05.11.2021 08:20:09</t>
  </si>
  <si>
    <t>05.11.2021 08:20:10</t>
  </si>
  <si>
    <t>05.11.2021 08:20:13</t>
  </si>
  <si>
    <t>05.11.2021 08:20:15</t>
  </si>
  <si>
    <t>05.11.2021 08:20:18</t>
  </si>
  <si>
    <t>05.11.2021 08:20:19</t>
  </si>
  <si>
    <t>05.11.2021 08:20:21</t>
  </si>
  <si>
    <t>05.11.2021 08:20:28</t>
  </si>
  <si>
    <t>05.11.2021 08:20:30</t>
  </si>
  <si>
    <t>05.11.2021 08:21:10</t>
  </si>
  <si>
    <t>05.11.2021 08:21:13</t>
  </si>
  <si>
    <t>05.11.2021 08:21:15</t>
  </si>
  <si>
    <t>05.11.2021 08:21:16</t>
  </si>
  <si>
    <t>05.11.2021 08:21:18</t>
  </si>
  <si>
    <t>05.11.2021 08:21:19</t>
  </si>
  <si>
    <t>05.11.2021 08:21:21</t>
  </si>
  <si>
    <t>05.11.2021 08:21:22</t>
  </si>
  <si>
    <t>05.11.2021 08:21:24</t>
  </si>
  <si>
    <t>05.11.2021 08:21:25</t>
  </si>
  <si>
    <t>05.11.2021 08:21:27</t>
  </si>
  <si>
    <t>05.11.2021 08:21:28</t>
  </si>
  <si>
    <t>05.11.2021 08:21:33</t>
  </si>
  <si>
    <t>05.11.2021 08:21:36</t>
  </si>
  <si>
    <t>05.11.2021 08:21:37</t>
  </si>
  <si>
    <t>05.11.2021 08:21:39</t>
  </si>
  <si>
    <t>05.11.2021 08:21:40</t>
  </si>
  <si>
    <t>05.11.2021 08:21:52</t>
  </si>
  <si>
    <t>05.11.2021 08:21:54</t>
  </si>
  <si>
    <t>05.11.2021 08:21:55</t>
  </si>
  <si>
    <t>05.11.2021 08:22:07</t>
  </si>
  <si>
    <t>05.11.2021 08:22:09</t>
  </si>
  <si>
    <t>05.11.2021 08:22:10</t>
  </si>
  <si>
    <t>05.11.2021 08:22:12</t>
  </si>
  <si>
    <t>05.11.2021 08:22:13</t>
  </si>
  <si>
    <t>05.11.2021 08:22:15</t>
  </si>
  <si>
    <t>05.11.2021 08:22:16</t>
  </si>
  <si>
    <t>05.11.2021 08:22:18</t>
  </si>
  <si>
    <t>05.11.2021 08:22:31</t>
  </si>
  <si>
    <t>05.11.2021 08:22:33</t>
  </si>
  <si>
    <t>05.11.2021 08:22:34</t>
  </si>
  <si>
    <t>05.11.2021 08:22:36</t>
  </si>
  <si>
    <t>05.11.2021 08:22:48</t>
  </si>
  <si>
    <t>05.11.2021 08:22:49</t>
  </si>
  <si>
    <t>05.11.2021 08:22:51</t>
  </si>
  <si>
    <t>05.11.2021 08:22:52</t>
  </si>
  <si>
    <t>05.11.2021 08:22:54</t>
  </si>
  <si>
    <t>05.11.2021 08:22:55</t>
  </si>
  <si>
    <t>05.11.2021 08:22:57</t>
  </si>
  <si>
    <t>05.11.2021 08:22:58</t>
  </si>
  <si>
    <t>05.11.2021 08:23:00</t>
  </si>
  <si>
    <t>05.11.2021 08:23:01</t>
  </si>
  <si>
    <t>05.11.2021 08:23:04</t>
  </si>
  <si>
    <t>05.11.2021 08:23:07</t>
  </si>
  <si>
    <t>05.11.2021 08:23:09</t>
  </si>
  <si>
    <t>05.11.2021 08:23:12</t>
  </si>
  <si>
    <t>05.11.2021 08:23:13</t>
  </si>
  <si>
    <t>05.11.2021 08:23:15</t>
  </si>
  <si>
    <t>05.11.2021 08:23:16</t>
  </si>
  <si>
    <t>05.11.2021 08:23:18</t>
  </si>
  <si>
    <t>05.11.2021 08:23:19</t>
  </si>
  <si>
    <t>05.11.2021 08:23:21</t>
  </si>
  <si>
    <t>05.11.2021 08:23:22</t>
  </si>
  <si>
    <t>05.11.2021 08:23:52</t>
  </si>
  <si>
    <t>05.11.2021 08:23:54</t>
  </si>
  <si>
    <t>05.11.2021 08:23:55</t>
  </si>
  <si>
    <t>05.11.2021 08:23:57</t>
  </si>
  <si>
    <t>05.11.2021 08:23:58</t>
  </si>
  <si>
    <t>05.11.2021 08:24:00</t>
  </si>
  <si>
    <t>05.11.2021 08:24:01</t>
  </si>
  <si>
    <t>05.11.2021 08:24:03</t>
  </si>
  <si>
    <t>05.11.2021 08:25:13</t>
  </si>
  <si>
    <t>05.11.2021 08:25:16</t>
  </si>
  <si>
    <t>05.11.2021 08:25:18</t>
  </si>
  <si>
    <t>05.11.2021 08:25:19</t>
  </si>
  <si>
    <t>05.11.2021 08:25:21</t>
  </si>
  <si>
    <t>05.11.2021 08:25:22</t>
  </si>
  <si>
    <t>05.11.2021 08:25:24</t>
  </si>
  <si>
    <t>05.11.2021 08:25:42</t>
  </si>
  <si>
    <t>05.11.2021 08:25:43</t>
  </si>
  <si>
    <t>05.11.2021 08:25:45</t>
  </si>
  <si>
    <t>05.11.2021 08:25:46</t>
  </si>
  <si>
    <t>05.11.2021 08:25:48</t>
  </si>
  <si>
    <t>05.11.2021 08:25:49</t>
  </si>
  <si>
    <t>05.11.2021 08:25:51</t>
  </si>
  <si>
    <t>05.11.2021 08:26:40</t>
  </si>
  <si>
    <t>05.11.2021 08:26:45</t>
  </si>
  <si>
    <t>05.11.2021 08:26:48</t>
  </si>
  <si>
    <t>05.11.2021 08:26:49</t>
  </si>
  <si>
    <t>05.11.2021 08:26:51</t>
  </si>
  <si>
    <t>05.11.2021 08:26:52</t>
  </si>
  <si>
    <t>05.11.2021 08:27:16</t>
  </si>
  <si>
    <t>05.11.2021 08:27:19</t>
  </si>
  <si>
    <t>05.11.2021 08:27:21</t>
  </si>
  <si>
    <t>05.11.2021 08:27:22</t>
  </si>
  <si>
    <t>05.11.2021 08:27:27</t>
  </si>
  <si>
    <t>05.11.2021 08:27:28</t>
  </si>
  <si>
    <t>05.11.2021 08:27:29</t>
  </si>
  <si>
    <t>05.11.2021 08:27:31</t>
  </si>
  <si>
    <t>05.11.2021 08:27:49</t>
  </si>
  <si>
    <t>05.11.2021 08:27:50</t>
  </si>
  <si>
    <t>05.11.2021 08:27:52</t>
  </si>
  <si>
    <t>05.11.2021 08:27:53</t>
  </si>
  <si>
    <t>05.11.2021 08:27:55</t>
  </si>
  <si>
    <t>05.11.2021 08:27:56</t>
  </si>
  <si>
    <t>05.11.2021 08:27:58</t>
  </si>
  <si>
    <t>05.11.2021 08:29:01</t>
  </si>
  <si>
    <t>05.11.2021 08:29:04</t>
  </si>
  <si>
    <t>05.11.2021 08:29:05</t>
  </si>
  <si>
    <t>05.11.2021 08:29:07</t>
  </si>
  <si>
    <t>05.11.2021 08:29:08</t>
  </si>
  <si>
    <t>05.11.2021 08:30:08</t>
  </si>
  <si>
    <t>05.11.2021 08:30:10</t>
  </si>
  <si>
    <t>05.11.2021 08:30:11</t>
  </si>
  <si>
    <t>05.11.2021 08:30:13</t>
  </si>
  <si>
    <t>05.11.2021 08:30:14</t>
  </si>
  <si>
    <t>05.11.2021 08:30:16</t>
  </si>
  <si>
    <t>05.11.2021 08:30:19</t>
  </si>
  <si>
    <t>05.11.2021 08:30:20</t>
  </si>
  <si>
    <t>05.11.2021 08:30:22</t>
  </si>
  <si>
    <t>05.11.2021 08:30:23</t>
  </si>
  <si>
    <t>05.11.2021 08:30:25</t>
  </si>
  <si>
    <t>05.11.2021 08:31:05</t>
  </si>
  <si>
    <t>05.11.2021 08:31:07</t>
  </si>
  <si>
    <t>05.11.2021 08:31:08</t>
  </si>
  <si>
    <t>05.11.2021 08:31:10</t>
  </si>
  <si>
    <t>05.11.2021 08:31:11</t>
  </si>
  <si>
    <t>05.11.2021 08:31:28</t>
  </si>
  <si>
    <t>05.11.2021 08:31:29</t>
  </si>
  <si>
    <t>05.11.2021 08:31:49</t>
  </si>
  <si>
    <t>05.11.2021 08:31:50</t>
  </si>
  <si>
    <t>05.11.2021 08:31:52</t>
  </si>
  <si>
    <t>05.11.2021 08:31:53</t>
  </si>
  <si>
    <t>05.11.2021 08:31:55</t>
  </si>
  <si>
    <t>05.11.2021 08:31:56</t>
  </si>
  <si>
    <t>05.11.2021 08:32:34</t>
  </si>
  <si>
    <t>05.11.2021 08:32:35</t>
  </si>
  <si>
    <t>05.11.2021 08:32:40</t>
  </si>
  <si>
    <t>05.11.2021 08:32:41</t>
  </si>
  <si>
    <t>05.11.2021 08:32:43</t>
  </si>
  <si>
    <t>05.11.2021 08:32:46</t>
  </si>
  <si>
    <t>05.11.2021 08:32:58</t>
  </si>
  <si>
    <t>05.11.2021 08:32:59</t>
  </si>
  <si>
    <t>05.11.2021 08:33:01</t>
  </si>
  <si>
    <t>05.11.2021 08:33:02</t>
  </si>
  <si>
    <t>05.11.2021 08:33:04</t>
  </si>
  <si>
    <t>05.11.2021 08:33:05</t>
  </si>
  <si>
    <t>05.11.2021 08:34:16</t>
  </si>
  <si>
    <t>05.11.2021 08:34:17</t>
  </si>
  <si>
    <t>05.11.2021 08:34:19</t>
  </si>
  <si>
    <t>05.11.2021 08:34:20</t>
  </si>
  <si>
    <t>05.11.2021 08:34:22</t>
  </si>
  <si>
    <t>05.11.2021 08:36:07</t>
  </si>
  <si>
    <t>05.11.2021 08:36:10</t>
  </si>
  <si>
    <t>05.11.2021 08:36:11</t>
  </si>
  <si>
    <t>05.11.2021 08:36:13</t>
  </si>
  <si>
    <t>05.11.2021 08:36:14</t>
  </si>
  <si>
    <t>05.11.2021 08:37:10</t>
  </si>
  <si>
    <t>05.11.2021 08:37:11</t>
  </si>
  <si>
    <t>05.11.2021 08:37:13</t>
  </si>
  <si>
    <t>05.11.2021 08:37:14</t>
  </si>
  <si>
    <t>05.11.2021 08:37:16</t>
  </si>
  <si>
    <t>05.11.2021 08:38:20</t>
  </si>
  <si>
    <t>05.11.2021 08:38:22</t>
  </si>
  <si>
    <t>05.11.2021 08:38:23</t>
  </si>
  <si>
    <t>05.11.2021 08:38:58</t>
  </si>
  <si>
    <t>05.11.2021 08:39:01</t>
  </si>
  <si>
    <t>05.11.2021 08:39:04</t>
  </si>
  <si>
    <t>05.11.2021 08:39:05</t>
  </si>
  <si>
    <t>05.11.2021 08:39:07</t>
  </si>
  <si>
    <t>05.11.2021 08:39:08</t>
  </si>
  <si>
    <t>05.11.2021 08:39:10</t>
  </si>
  <si>
    <t>05.11.2021 08:39:11</t>
  </si>
  <si>
    <t>05.11.2021 08:39:13</t>
  </si>
  <si>
    <t>05.11.2021 08:39:14</t>
  </si>
  <si>
    <t>05.11.2021 08:39:16</t>
  </si>
  <si>
    <t>05.11.2021 08:39:23</t>
  </si>
  <si>
    <t>05.11.2021 08:39:26</t>
  </si>
  <si>
    <t>05.11.2021 08:39:28</t>
  </si>
  <si>
    <t>05.11.2021 08:39:29</t>
  </si>
  <si>
    <t>05.11.2021 08:39:41</t>
  </si>
  <si>
    <t>05.11.2021 08:39:43</t>
  </si>
  <si>
    <t>05.11.2021 08:39:44</t>
  </si>
  <si>
    <t>05.11.2021 08:39:46</t>
  </si>
  <si>
    <t>05.11.2021 08:39:47</t>
  </si>
  <si>
    <t>05.11.2021 08:39:49</t>
  </si>
  <si>
    <t>05.11.2021 08:39:50</t>
  </si>
  <si>
    <t>05.11.2021 08:39:52</t>
  </si>
  <si>
    <t>05.11.2021 08:40:14</t>
  </si>
  <si>
    <t>05.11.2021 08:40:17</t>
  </si>
  <si>
    <t>05.11.2021 08:40:19</t>
  </si>
  <si>
    <t>05.11.2021 08:40:20</t>
  </si>
  <si>
    <t>05.11.2021 08:40:22</t>
  </si>
  <si>
    <t>05.11.2021 08:40:59</t>
  </si>
  <si>
    <t>05.11.2021 08:41:01</t>
  </si>
  <si>
    <t>05.11.2021 08:41:02</t>
  </si>
  <si>
    <t>05.11.2021 08:41:04</t>
  </si>
  <si>
    <t>05.11.2021 08:41:05</t>
  </si>
  <si>
    <t>05.11.2021 08:41:07</t>
  </si>
  <si>
    <t>05.11.2021 08:41:20</t>
  </si>
  <si>
    <t>05.11.2021 08:41:22</t>
  </si>
  <si>
    <t>05.11.2021 08:41:23</t>
  </si>
  <si>
    <t>05.11.2021 08:41:25</t>
  </si>
  <si>
    <t>05.11.2021 08:41:26</t>
  </si>
  <si>
    <t>05.11.2021 08:41:32</t>
  </si>
  <si>
    <t>05.11.2021 08:41:35</t>
  </si>
  <si>
    <t>05.11.2021 08:41:37</t>
  </si>
  <si>
    <t>05.11.2021 08:41:38</t>
  </si>
  <si>
    <t>05.11.2021 08:41:40</t>
  </si>
  <si>
    <t>05.11.2021 08:42:28</t>
  </si>
  <si>
    <t>05.11.2021 08:42:29</t>
  </si>
  <si>
    <t>05.11.2021 08:42:31</t>
  </si>
  <si>
    <t>05.11.2021 08:42:32</t>
  </si>
  <si>
    <t>05.11.2021 08:42:34</t>
  </si>
  <si>
    <t>05.11.2021 08:42:35</t>
  </si>
  <si>
    <t>05.11.2021 08:42:37</t>
  </si>
  <si>
    <t>05.11.2021 08:42:38</t>
  </si>
  <si>
    <t>05.11.2021 08:42:40</t>
  </si>
  <si>
    <t>05.11.2021 08:42:41</t>
  </si>
  <si>
    <t>05.11.2021 08:42:43</t>
  </si>
  <si>
    <t>05.11.2021 08:42:44</t>
  </si>
  <si>
    <t>05.11.2021 08:43:02</t>
  </si>
  <si>
    <t>05.11.2021 08:43:04</t>
  </si>
  <si>
    <t>05.11.2021 08:43:07</t>
  </si>
  <si>
    <t>05.11.2021 08:43:31</t>
  </si>
  <si>
    <t>05.11.2021 08:43:32</t>
  </si>
  <si>
    <t>05.11.2021 08:43:35</t>
  </si>
  <si>
    <t>05.11.2021 08:43:37</t>
  </si>
  <si>
    <t>05.11.2021 08:43:38</t>
  </si>
  <si>
    <t>05.11.2021 08:43:41</t>
  </si>
  <si>
    <t>05.11.2021 08:43:43</t>
  </si>
  <si>
    <t>05.11.2021 08:43:44</t>
  </si>
  <si>
    <t>05.11.2021 08:43:46</t>
  </si>
  <si>
    <t>05.11.2021 08:43:47</t>
  </si>
  <si>
    <t>05.11.2021 08:43:49</t>
  </si>
  <si>
    <t>05.11.2021 08:43:50</t>
  </si>
  <si>
    <t>05.11.2021 08:43:52</t>
  </si>
  <si>
    <t>05.11.2021 08:43:59</t>
  </si>
  <si>
    <t>05.11.2021 08:44:01</t>
  </si>
  <si>
    <t>05.11.2021 08:44:05</t>
  </si>
  <si>
    <t>05.11.2021 08:44:07</t>
  </si>
  <si>
    <t>05.11.2021 08:44:08</t>
  </si>
  <si>
    <t>05.11.2021 08:44:10</t>
  </si>
  <si>
    <t>05.11.2021 08:44:11</t>
  </si>
  <si>
    <t>05.11.2021 08:44:13</t>
  </si>
  <si>
    <t>05.11.2021 08:44:14</t>
  </si>
  <si>
    <t>05.11.2021 08:44:16</t>
  </si>
  <si>
    <t>05.11.2021 08:44:35</t>
  </si>
  <si>
    <t>05.11.2021 08:44:38</t>
  </si>
  <si>
    <t>05.11.2021 08:44:40</t>
  </si>
  <si>
    <t>05.11.2021 08:44:43</t>
  </si>
  <si>
    <t>05.11.2021 08:44:44</t>
  </si>
  <si>
    <t>05.11.2021 08:46:05</t>
  </si>
  <si>
    <t>05.11.2021 08:46:07</t>
  </si>
  <si>
    <t>05.11.2021 08:46:08</t>
  </si>
  <si>
    <t>05.11.2021 08:46:10</t>
  </si>
  <si>
    <t>05.11.2021 08:46:11</t>
  </si>
  <si>
    <t>05.11.2021 08:46:13</t>
  </si>
  <si>
    <t>05.11.2021 08:46:14</t>
  </si>
  <si>
    <t>05.11.2021 08:46:56</t>
  </si>
  <si>
    <t>05.11.2021 08:46:58</t>
  </si>
  <si>
    <t>05.11.2021 08:46:59</t>
  </si>
  <si>
    <t>05.11.2021 08:47:01</t>
  </si>
  <si>
    <t>05.11.2021 08:47:02</t>
  </si>
  <si>
    <t>05.11.2021 08:48:38</t>
  </si>
  <si>
    <t>05.11.2021 08:48:40</t>
  </si>
  <si>
    <t>05.11.2021 08:48:41</t>
  </si>
  <si>
    <t>05.11.2021 08:48:53</t>
  </si>
  <si>
    <t>05.11.2021 08:48:55</t>
  </si>
  <si>
    <t>05.11.2021 08:48:56</t>
  </si>
  <si>
    <t>05.11.2021 08:48:58</t>
  </si>
  <si>
    <t>05.11.2021 08:48:59</t>
  </si>
  <si>
    <t>05.11.2021 08:49:14</t>
  </si>
  <si>
    <t>05.11.2021 08:49:16</t>
  </si>
  <si>
    <t>05.11.2021 08:49:17</t>
  </si>
  <si>
    <t>05.11.2021 08:49:19</t>
  </si>
  <si>
    <t>05.11.2021 08:49:20</t>
  </si>
  <si>
    <t>05.11.2021 08:49:22</t>
  </si>
  <si>
    <t>05.11.2021 08:49:23</t>
  </si>
  <si>
    <t>05.11.2021 08:49:25</t>
  </si>
  <si>
    <t>05.11.2021 08:50:59</t>
  </si>
  <si>
    <t>05.11.2021 08:51:01</t>
  </si>
  <si>
    <t>05.11.2021 08:51:02</t>
  </si>
  <si>
    <t>05.11.2021 08:51:04</t>
  </si>
  <si>
    <t>05.11.2021 08:51:05</t>
  </si>
  <si>
    <t>05.11.2021 08:51:07</t>
  </si>
  <si>
    <t>05.11.2021 08:51:35</t>
  </si>
  <si>
    <t>05.11.2021 08:51:37</t>
  </si>
  <si>
    <t>05.11.2021 08:51:38</t>
  </si>
  <si>
    <t>05.11.2021 08:51:41</t>
  </si>
  <si>
    <t>05.11.2021 08:51:43</t>
  </si>
  <si>
    <t>05.11.2021 08:52:16</t>
  </si>
  <si>
    <t>05.11.2021 08:52:17</t>
  </si>
  <si>
    <t>05.11.2021 08:52:19</t>
  </si>
  <si>
    <t>05.11.2021 08:52:20</t>
  </si>
  <si>
    <t>05.11.2021 08:52:22</t>
  </si>
  <si>
    <t>05.11.2021 08:52:23</t>
  </si>
  <si>
    <t>05.11.2021 08:52:25</t>
  </si>
  <si>
    <t>05.11.2021 08:52:26</t>
  </si>
  <si>
    <t>05.11.2021 08:52:31</t>
  </si>
  <si>
    <t>05.11.2021 08:52:34</t>
  </si>
  <si>
    <t>05.11.2021 08:52:35</t>
  </si>
  <si>
    <t>05.11.2021 08:52:37</t>
  </si>
  <si>
    <t>05.11.2021 08:52:38</t>
  </si>
  <si>
    <t>05.11.2021 08:52:40</t>
  </si>
  <si>
    <t>05.11.2021 08:52:41</t>
  </si>
  <si>
    <t>05.11.2021 08:52:46</t>
  </si>
  <si>
    <t>05.11.2021 08:52:47</t>
  </si>
  <si>
    <t>05.11.2021 08:52:49</t>
  </si>
  <si>
    <t>05.11.2021 08:52:50</t>
  </si>
  <si>
    <t>05.11.2021 08:53:01</t>
  </si>
  <si>
    <t>05.11.2021 08:53:02</t>
  </si>
  <si>
    <t>05.11.2021 08:53:04</t>
  </si>
  <si>
    <t>05.11.2021 08:53:05</t>
  </si>
  <si>
    <t>05.11.2021 08:53:20</t>
  </si>
  <si>
    <t>05.11.2021 08:53:22</t>
  </si>
  <si>
    <t>05.11.2021 08:53:23</t>
  </si>
  <si>
    <t>05.11.2021 08:53:25</t>
  </si>
  <si>
    <t>05.11.2021 08:53:26</t>
  </si>
  <si>
    <t>05.11.2021 08:53:28</t>
  </si>
  <si>
    <t>05.11.2021 08:53:53</t>
  </si>
  <si>
    <t>05.11.2021 08:53:55</t>
  </si>
  <si>
    <t>05.11.2021 08:53:56</t>
  </si>
  <si>
    <t>05.11.2021 08:53:58</t>
  </si>
  <si>
    <t>05.11.2021 08:53:59</t>
  </si>
  <si>
    <t>05.11.2021 08:54:02</t>
  </si>
  <si>
    <t>05.11.2021 08:54:04</t>
  </si>
  <si>
    <t>05.11.2021 08:54:05</t>
  </si>
  <si>
    <t>05.11.2021 08:54:07</t>
  </si>
  <si>
    <t>05.11.2021 08:54:10</t>
  </si>
  <si>
    <t>05.11.2021 08:54:11</t>
  </si>
  <si>
    <t>05.11.2021 08:54:13</t>
  </si>
  <si>
    <t>05.11.2021 08:54:14</t>
  </si>
  <si>
    <t>05.11.2021 08:54:19</t>
  </si>
  <si>
    <t>05.11.2021 08:54:20</t>
  </si>
  <si>
    <t>05.11.2021 08:54:22</t>
  </si>
  <si>
    <t>05.11.2021 08:54:23</t>
  </si>
  <si>
    <t>05.11.2021 08:54:25</t>
  </si>
  <si>
    <t>05.11.2021 08:54:26</t>
  </si>
  <si>
    <t>05.11.2021 08:55:08</t>
  </si>
  <si>
    <t>05.11.2021 08:55:11</t>
  </si>
  <si>
    <t>05.11.2021 08:55:13</t>
  </si>
  <si>
    <t>05.11.2021 08:55:14</t>
  </si>
  <si>
    <t>05.11.2021 08:55:16</t>
  </si>
  <si>
    <t>05.11.2021 08:55:17</t>
  </si>
  <si>
    <t>05.11.2021 08:58:38</t>
  </si>
  <si>
    <t>05.11.2021 08:58:40</t>
  </si>
  <si>
    <t>05.11.2021 08:58:41</t>
  </si>
  <si>
    <t>05.11.2021 08:58:43</t>
  </si>
  <si>
    <t>05.11.2021 09:00:46</t>
  </si>
  <si>
    <t>05.11.2021 09:00:47</t>
  </si>
  <si>
    <t>05.11.2021 09:00:49</t>
  </si>
  <si>
    <t>05.11.2021 09:00:50</t>
  </si>
  <si>
    <t>05.11.2021 09:00:52</t>
  </si>
  <si>
    <t>05.11.2021 09:00:59</t>
  </si>
  <si>
    <t>05.11.2021 09:01:02</t>
  </si>
  <si>
    <t>05.11.2021 09:01:04</t>
  </si>
  <si>
    <t>05.11.2021 09:01:05</t>
  </si>
  <si>
    <t>05.11.2021 09:01:07</t>
  </si>
  <si>
    <t>05.11.2021 09:01:08</t>
  </si>
  <si>
    <t>05.11.2021 09:01:10</t>
  </si>
  <si>
    <t>05.11.2021 09:01:11</t>
  </si>
  <si>
    <t>05.11.2021 09:01:26</t>
  </si>
  <si>
    <t>05.11.2021 09:01:28</t>
  </si>
  <si>
    <t>05.11.2021 09:01:29</t>
  </si>
  <si>
    <t>05.11.2021 09:01:31</t>
  </si>
  <si>
    <t>05.11.2021 09:01:32</t>
  </si>
  <si>
    <t>05.11.2021 09:01:52</t>
  </si>
  <si>
    <t>05.11.2021 09:01:53</t>
  </si>
  <si>
    <t>05.11.2021 09:01:55</t>
  </si>
  <si>
    <t>05.11.2021 09:01:56</t>
  </si>
  <si>
    <t>05.11.2021 09:02:01</t>
  </si>
  <si>
    <t>05.11.2021 09:02:23</t>
  </si>
  <si>
    <t>05.11.2021 09:02:25</t>
  </si>
  <si>
    <t>05.11.2021 09:02:26</t>
  </si>
  <si>
    <t>05.11.2021 09:02:28</t>
  </si>
  <si>
    <t>05.11.2021 09:02:29</t>
  </si>
  <si>
    <t>05.11.2021 09:03:20</t>
  </si>
  <si>
    <t>05.11.2021 09:03:22</t>
  </si>
  <si>
    <t>05.11.2021 09:03:23</t>
  </si>
  <si>
    <t>05.11.2021 09:03:25</t>
  </si>
  <si>
    <t>05.11.2021 09:03:26</t>
  </si>
  <si>
    <t>05.11.2021 09:03:28</t>
  </si>
  <si>
    <t>05.11.2021 09:03:32</t>
  </si>
  <si>
    <t>05.11.2021 09:03:35</t>
  </si>
  <si>
    <t>05.11.2021 09:03:37</t>
  </si>
  <si>
    <t>05.11.2021 09:03:38</t>
  </si>
  <si>
    <t>05.11.2021 09:03:40</t>
  </si>
  <si>
    <t>05.11.2021 09:05:05</t>
  </si>
  <si>
    <t>05.11.2021 09:05:08</t>
  </si>
  <si>
    <t>05.11.2021 09:05:10</t>
  </si>
  <si>
    <t>05.11.2021 09:05:11</t>
  </si>
  <si>
    <t>05.11.2021 09:05:13</t>
  </si>
  <si>
    <t>05.11.2021 09:05:14</t>
  </si>
  <si>
    <t>05.11.2021 09:05:16</t>
  </si>
  <si>
    <t>05.11.2021 09:05:17</t>
  </si>
  <si>
    <t>05.11.2021 09:05:19</t>
  </si>
  <si>
    <t>05.11.2021 09:05:20</t>
  </si>
  <si>
    <t>05.11.2021 09:05:22</t>
  </si>
  <si>
    <t>05.11.2021 09:05:23</t>
  </si>
  <si>
    <t>05.11.2021 09:05:25</t>
  </si>
  <si>
    <t>05.11.2021 09:06:02</t>
  </si>
  <si>
    <t>05.11.2021 09:06:04</t>
  </si>
  <si>
    <t>05.11.2021 09:06:05</t>
  </si>
  <si>
    <t>05.11.2021 09:06:07</t>
  </si>
  <si>
    <t>05.11.2021 09:06:08</t>
  </si>
  <si>
    <t>05.11.2021 09:06:10</t>
  </si>
  <si>
    <t>05.11.2021 09:06:11</t>
  </si>
  <si>
    <t>05.11.2021 09:06:44</t>
  </si>
  <si>
    <t>05.11.2021 09:06:46</t>
  </si>
  <si>
    <t>05.11.2021 09:06:47</t>
  </si>
  <si>
    <t>05.11.2021 09:06:49</t>
  </si>
  <si>
    <t>05.11.2021 09:06:50</t>
  </si>
  <si>
    <t>05.11.2021 09:06:55</t>
  </si>
  <si>
    <t>05.11.2021 09:06:56</t>
  </si>
  <si>
    <t>05.11.2021 09:06:58</t>
  </si>
  <si>
    <t>05.11.2021 09:06:59</t>
  </si>
  <si>
    <t>05.11.2021 09:07:01</t>
  </si>
  <si>
    <t>05.11.2021 09:07:02</t>
  </si>
  <si>
    <t>05.11.2021 09:07:04</t>
  </si>
  <si>
    <t>05.11.2021 09:07:05</t>
  </si>
  <si>
    <t>05.11.2021 09:07:50</t>
  </si>
  <si>
    <t>05.11.2021 09:07:52</t>
  </si>
  <si>
    <t>05.11.2021 09:07:53</t>
  </si>
  <si>
    <t>05.11.2021 09:07:55</t>
  </si>
  <si>
    <t>05.11.2021 09:07:56</t>
  </si>
  <si>
    <t>05.11.2021 09:09:11</t>
  </si>
  <si>
    <t>05.11.2021 09:09:13</t>
  </si>
  <si>
    <t>05.11.2021 09:09:16</t>
  </si>
  <si>
    <t>05.11.2021 09:09:17</t>
  </si>
  <si>
    <t>05.11.2021 09:09:19</t>
  </si>
  <si>
    <t>05.11.2021 09:09:22</t>
  </si>
  <si>
    <t>05.11.2021 09:09:23</t>
  </si>
  <si>
    <t>05.11.2021 09:09:25</t>
  </si>
  <si>
    <t>05.11.2021 09:09:28</t>
  </si>
  <si>
    <t>05.11.2021 09:09:29</t>
  </si>
  <si>
    <t>05.11.2021 09:09:43</t>
  </si>
  <si>
    <t>05.11.2021 09:09:44</t>
  </si>
  <si>
    <t>05.11.2021 09:09:46</t>
  </si>
  <si>
    <t>05.11.2021 09:09:47</t>
  </si>
  <si>
    <t>05.11.2021 09:09:49</t>
  </si>
  <si>
    <t>05.11.2021 09:09:50</t>
  </si>
  <si>
    <t>05.11.2021 09:10:19</t>
  </si>
  <si>
    <t>05.11.2021 09:10:20</t>
  </si>
  <si>
    <t>05.11.2021 09:10:22</t>
  </si>
  <si>
    <t>05.11.2021 09:10:23</t>
  </si>
  <si>
    <t>05.11.2021 09:10:25</t>
  </si>
  <si>
    <t>05.11.2021 09:10:31</t>
  </si>
  <si>
    <t>05.11.2021 09:10:32</t>
  </si>
  <si>
    <t>05.11.2021 09:10:34</t>
  </si>
  <si>
    <t>05.11.2021 09:10:35</t>
  </si>
  <si>
    <t>05.11.2021 09:10:38</t>
  </si>
  <si>
    <t>05.11.2021 09:10:40</t>
  </si>
  <si>
    <t>05.11.2021 09:10:41</t>
  </si>
  <si>
    <t>05.11.2021 09:10:59</t>
  </si>
  <si>
    <t>05.11.2021 09:11:01</t>
  </si>
  <si>
    <t>05.11.2021 09:11:02</t>
  </si>
  <si>
    <t>05.11.2021 09:11:04</t>
  </si>
  <si>
    <t>05.11.2021 09:11:05</t>
  </si>
  <si>
    <t>05.11.2021 09:11:07</t>
  </si>
  <si>
    <t>05.11.2021 09:11:08</t>
  </si>
  <si>
    <t>05.11.2021 09:11:44</t>
  </si>
  <si>
    <t>05.11.2021 09:11:46</t>
  </si>
  <si>
    <t>05.11.2021 09:11:47</t>
  </si>
  <si>
    <t>05.11.2021 09:11:49</t>
  </si>
  <si>
    <t>05.11.2021 09:11:50</t>
  </si>
  <si>
    <t>05.11.2021 09:11:52</t>
  </si>
  <si>
    <t>05.11.2021 09:12:02</t>
  </si>
  <si>
    <t>05.11.2021 09:12:04</t>
  </si>
  <si>
    <t>05.11.2021 09:12:05</t>
  </si>
  <si>
    <t>05.11.2021 09:12:07</t>
  </si>
  <si>
    <t>05.11.2021 09:12:08</t>
  </si>
  <si>
    <t>05.11.2021 09:12:10</t>
  </si>
  <si>
    <t>05.11.2021 09:12:11</t>
  </si>
  <si>
    <t>05.11.2021 09:12:13</t>
  </si>
  <si>
    <t>05.11.2021 09:12:14</t>
  </si>
  <si>
    <t>05.11.2021 09:12:20</t>
  </si>
  <si>
    <t>05.11.2021 09:12:21</t>
  </si>
  <si>
    <t>05.11.2021 09:12:23</t>
  </si>
  <si>
    <t>05.11.2021 09:12:24</t>
  </si>
  <si>
    <t>05.11.2021 09:12:26</t>
  </si>
  <si>
    <t>05.11.2021 09:12:27</t>
  </si>
  <si>
    <t>05.11.2021 09:12:45</t>
  </si>
  <si>
    <t>05.11.2021 09:12:47</t>
  </si>
  <si>
    <t>05.11.2021 09:12:48</t>
  </si>
  <si>
    <t>05.11.2021 09:12:50</t>
  </si>
  <si>
    <t>05.11.2021 09:12:51</t>
  </si>
  <si>
    <t>05.11.2021 09:12:53</t>
  </si>
  <si>
    <t>05.11.2021 09:12:54</t>
  </si>
  <si>
    <t>05.11.2021 09:13:36</t>
  </si>
  <si>
    <t>05.11.2021 09:13:38</t>
  </si>
  <si>
    <t>05.11.2021 09:13:39</t>
  </si>
  <si>
    <t>05.11.2021 09:13:41</t>
  </si>
  <si>
    <t>05.11.2021 09:13:42</t>
  </si>
  <si>
    <t>05.11.2021 09:13:47</t>
  </si>
  <si>
    <t>05.11.2021 09:13:48</t>
  </si>
  <si>
    <t>05.11.2021 09:13:51</t>
  </si>
  <si>
    <t>05.11.2021 09:13:52</t>
  </si>
  <si>
    <t>05.11.2021 09:13:54</t>
  </si>
  <si>
    <t>05.11.2021 09:14:09</t>
  </si>
  <si>
    <t>05.11.2021 09:14:10</t>
  </si>
  <si>
    <t>05.11.2021 09:14:12</t>
  </si>
  <si>
    <t>05.11.2021 09:14:13</t>
  </si>
  <si>
    <t>05.11.2021 09:15:07</t>
  </si>
  <si>
    <t>05.11.2021 09:15:09</t>
  </si>
  <si>
    <t>05.11.2021 09:15:10</t>
  </si>
  <si>
    <t>05.11.2021 09:15:12</t>
  </si>
  <si>
    <t>05.11.2021 09:15:13</t>
  </si>
  <si>
    <t>05.11.2021 09:15:15</t>
  </si>
  <si>
    <t>05.11.2021 09:15:16</t>
  </si>
  <si>
    <t>05.11.2021 09:15:18</t>
  </si>
  <si>
    <t>05.11.2021 09:15:34</t>
  </si>
  <si>
    <t>05.11.2021 09:15:36</t>
  </si>
  <si>
    <t>05.11.2021 09:15:37</t>
  </si>
  <si>
    <t>05.11.2021 09:15:39</t>
  </si>
  <si>
    <t>05.11.2021 09:15:40</t>
  </si>
  <si>
    <t>05.11.2021 09:15:42</t>
  </si>
  <si>
    <t>05.11.2021 09:15:43</t>
  </si>
  <si>
    <t>05.11.2021 09:15:52</t>
  </si>
  <si>
    <t>05.11.2021 09:15:54</t>
  </si>
  <si>
    <t>05.11.2021 09:15:55</t>
  </si>
  <si>
    <t>05.11.2021 09:15:57</t>
  </si>
  <si>
    <t>05.11.2021 09:15:58</t>
  </si>
  <si>
    <t>05.11.2021 09:16:00</t>
  </si>
  <si>
    <t>05.11.2021 09:16:01</t>
  </si>
  <si>
    <t>05.11.2021 09:16:03</t>
  </si>
  <si>
    <t>05.11.2021 09:16:24</t>
  </si>
  <si>
    <t>05.11.2021 09:16:25</t>
  </si>
  <si>
    <t>05.11.2021 09:16:27</t>
  </si>
  <si>
    <t>05.11.2021 09:16:28</t>
  </si>
  <si>
    <t>05.11.2021 09:16:30</t>
  </si>
  <si>
    <t>05.11.2021 09:16:31</t>
  </si>
  <si>
    <t>05.11.2021 09:16:33</t>
  </si>
  <si>
    <t>05.11.2021 09:17:06</t>
  </si>
  <si>
    <t>05.11.2021 09:17:07</t>
  </si>
  <si>
    <t>05.11.2021 09:17:09</t>
  </si>
  <si>
    <t>05.11.2021 09:17:10</t>
  </si>
  <si>
    <t>05.11.2021 09:17:12</t>
  </si>
  <si>
    <t>05.11.2021 09:17:13</t>
  </si>
  <si>
    <t>05.11.2021 09:17:19</t>
  </si>
  <si>
    <t>05.11.2021 09:17:21</t>
  </si>
  <si>
    <t>05.11.2021 09:17:22</t>
  </si>
  <si>
    <t>05.11.2021 09:17:24</t>
  </si>
  <si>
    <t>05.11.2021 09:17:25</t>
  </si>
  <si>
    <t>05.11.2021 09:17:36</t>
  </si>
  <si>
    <t>05.11.2021 09:17:39</t>
  </si>
  <si>
    <t>05.11.2021 09:17:40</t>
  </si>
  <si>
    <t>05.11.2021 09:17:42</t>
  </si>
  <si>
    <t>05.11.2021 09:17:49</t>
  </si>
  <si>
    <t>05.11.2021 09:18:00</t>
  </si>
  <si>
    <t>05.11.2021 09:18:01</t>
  </si>
  <si>
    <t>05.11.2021 09:18:03</t>
  </si>
  <si>
    <t>05.11.2021 09:18:04</t>
  </si>
  <si>
    <t>05.11.2021 09:18:06</t>
  </si>
  <si>
    <t>05.11.2021 09:18:34</t>
  </si>
  <si>
    <t>05.11.2021 09:18:36</t>
  </si>
  <si>
    <t>05.11.2021 09:18:37</t>
  </si>
  <si>
    <t>05.11.2021 09:18:39</t>
  </si>
  <si>
    <t>05.11.2021 09:18:40</t>
  </si>
  <si>
    <t>05.11.2021 09:18:42</t>
  </si>
  <si>
    <t>05.11.2021 09:18:43</t>
  </si>
  <si>
    <t>05.11.2021 09:18:45</t>
  </si>
  <si>
    <t>05.11.2021 09:18:46</t>
  </si>
  <si>
    <t>05.11.2021 09:18:48</t>
  </si>
  <si>
    <t>05.11.2021 09:18:49</t>
  </si>
  <si>
    <t>05.11.2021 09:18:51</t>
  </si>
  <si>
    <t>05.11.2021 09:18:52</t>
  </si>
  <si>
    <t>05.11.2021 09:18:54</t>
  </si>
  <si>
    <t>05.11.2021 09:18:55</t>
  </si>
  <si>
    <t>05.11.2021 09:19:00</t>
  </si>
  <si>
    <t>05.11.2021 09:19:01</t>
  </si>
  <si>
    <t>05.11.2021 09:19:03</t>
  </si>
  <si>
    <t>05.11.2021 09:19:04</t>
  </si>
  <si>
    <t>05.11.2021 09:19:06</t>
  </si>
  <si>
    <t>05.11.2021 09:19:07</t>
  </si>
  <si>
    <t>05.11.2021 09:19:09</t>
  </si>
  <si>
    <t>05.11.2021 09:19:10</t>
  </si>
  <si>
    <t>05.11.2021 09:19:19</t>
  </si>
  <si>
    <t>05.11.2021 09:19:21</t>
  </si>
  <si>
    <t>05.11.2021 09:19:22</t>
  </si>
  <si>
    <t>05.11.2021 09:19:24</t>
  </si>
  <si>
    <t>05.11.2021 09:20:19</t>
  </si>
  <si>
    <t>05.11.2021 09:20:22</t>
  </si>
  <si>
    <t>05.11.2021 09:20:24</t>
  </si>
  <si>
    <t>05.11.2021 09:20:25</t>
  </si>
  <si>
    <t>05.11.2021 09:20:27</t>
  </si>
  <si>
    <t>05.11.2021 09:21:10</t>
  </si>
  <si>
    <t>05.11.2021 09:21:12</t>
  </si>
  <si>
    <t>05.11.2021 09:21:13</t>
  </si>
  <si>
    <t>05.11.2021 09:21:15</t>
  </si>
  <si>
    <t>05.11.2021 09:21:39</t>
  </si>
  <si>
    <t>05.11.2021 09:21:40</t>
  </si>
  <si>
    <t>05.11.2021 09:21:42</t>
  </si>
  <si>
    <t>05.11.2021 09:21:43</t>
  </si>
  <si>
    <t>05.11.2021 09:21:45</t>
  </si>
  <si>
    <t>05.11.2021 09:21:48</t>
  </si>
  <si>
    <t>05.11.2021 09:21:49</t>
  </si>
  <si>
    <t>05.11.2021 09:21:51</t>
  </si>
  <si>
    <t>05.11.2021 09:21:52</t>
  </si>
  <si>
    <t>05.11.2021 09:22:39</t>
  </si>
  <si>
    <t>05.11.2021 09:22:40</t>
  </si>
  <si>
    <t>05.11.2021 09:22:42</t>
  </si>
  <si>
    <t>05.11.2021 09:22:45</t>
  </si>
  <si>
    <t>05.11.2021 09:22:46</t>
  </si>
  <si>
    <t>05.11.2021 09:22:48</t>
  </si>
  <si>
    <t>05.11.2021 09:22:52</t>
  </si>
  <si>
    <t>05.11.2021 09:23:12</t>
  </si>
  <si>
    <t>05.11.2021 09:23:13</t>
  </si>
  <si>
    <t>05.11.2021 09:23:15</t>
  </si>
  <si>
    <t>05.11.2021 09:23:16</t>
  </si>
  <si>
    <t>05.11.2021 09:23:18</t>
  </si>
  <si>
    <t>05.11.2021 09:23:19</t>
  </si>
  <si>
    <t>05.11.2021 09:23:21</t>
  </si>
  <si>
    <t>05.11.2021 09:24:04</t>
  </si>
  <si>
    <t>05.11.2021 09:24:06</t>
  </si>
  <si>
    <t>05.11.2021 09:24:07</t>
  </si>
  <si>
    <t>05.11.2021 09:24:09</t>
  </si>
  <si>
    <t>05.11.2021 09:24:24</t>
  </si>
  <si>
    <t>05.11.2021 09:24:25</t>
  </si>
  <si>
    <t>05.11.2021 09:24:27</t>
  </si>
  <si>
    <t>05.11.2021 09:24:28</t>
  </si>
  <si>
    <t>05.11.2021 09:24:30</t>
  </si>
  <si>
    <t>05.11.2021 09:24:31</t>
  </si>
  <si>
    <t>05.11.2021 09:24:33</t>
  </si>
  <si>
    <t>05.11.2021 09:24:34</t>
  </si>
  <si>
    <t>05.11.2021 09:24:37</t>
  </si>
  <si>
    <t>05.11.2021 09:24:39</t>
  </si>
  <si>
    <t>05.11.2021 09:24:40</t>
  </si>
  <si>
    <t>05.11.2021 09:24:42</t>
  </si>
  <si>
    <t>05.11.2021 09:24:43</t>
  </si>
  <si>
    <t>05.11.2021 09:24:45</t>
  </si>
  <si>
    <t>05.11.2021 09:24:46</t>
  </si>
  <si>
    <t>05.11.2021 09:25:52</t>
  </si>
  <si>
    <t>05.11.2021 09:25:53</t>
  </si>
  <si>
    <t>05.11.2021 09:25:55</t>
  </si>
  <si>
    <t>05.11.2021 09:25:56</t>
  </si>
  <si>
    <t>05.11.2021 09:25:58</t>
  </si>
  <si>
    <t>05.11.2021 09:26:02</t>
  </si>
  <si>
    <t>05.11.2021 09:26:04</t>
  </si>
  <si>
    <t>05.11.2021 09:26:05</t>
  </si>
  <si>
    <t>05.11.2021 09:26:07</t>
  </si>
  <si>
    <t>05.11.2021 09:26:10</t>
  </si>
  <si>
    <t>05.11.2021 09:26:11</t>
  </si>
  <si>
    <t>05.11.2021 09:26:13</t>
  </si>
  <si>
    <t>05.11.2021 09:26:14</t>
  </si>
  <si>
    <t>05.11.2021 09:26:16</t>
  </si>
  <si>
    <t>05.11.2021 09:26:17</t>
  </si>
  <si>
    <t>05.11.2021 09:26:19</t>
  </si>
  <si>
    <t>05.11.2021 09:26:20</t>
  </si>
  <si>
    <t>05.11.2021 09:27:50</t>
  </si>
  <si>
    <t>05.11.2021 09:27:52</t>
  </si>
  <si>
    <t>05.11.2021 09:27:53</t>
  </si>
  <si>
    <t>05.11.2021 09:27:55</t>
  </si>
  <si>
    <t>05.11.2021 09:27:56</t>
  </si>
  <si>
    <t>05.11.2021 09:27:58</t>
  </si>
  <si>
    <t>05.11.2021 09:27:59</t>
  </si>
  <si>
    <t>05.11.2021 09:28:02</t>
  </si>
  <si>
    <t>05.11.2021 09:28:04</t>
  </si>
  <si>
    <t>05.11.2021 09:28:05</t>
  </si>
  <si>
    <t>05.11.2021 09:28:07</t>
  </si>
  <si>
    <t>05.11.2021 09:28:08</t>
  </si>
  <si>
    <t>05.11.2021 09:28:10</t>
  </si>
  <si>
    <t>05.11.2021 09:28:13</t>
  </si>
  <si>
    <t>05.11.2021 09:28:14</t>
  </si>
  <si>
    <t>05.11.2021 09:28:16</t>
  </si>
  <si>
    <t>05.11.2021 09:28:17</t>
  </si>
  <si>
    <t>05.11.2021 09:28:26</t>
  </si>
  <si>
    <t>05.11.2021 09:28:28</t>
  </si>
  <si>
    <t>05.11.2021 09:28:29</t>
  </si>
  <si>
    <t>05.11.2021 09:28:31</t>
  </si>
  <si>
    <t>05.11.2021 09:28:32</t>
  </si>
  <si>
    <t>05.11.2021 09:28:34</t>
  </si>
  <si>
    <t>05.11.2021 09:28:50</t>
  </si>
  <si>
    <t>05.11.2021 09:28:52</t>
  </si>
  <si>
    <t>05.11.2021 09:28:53</t>
  </si>
  <si>
    <t>05.11.2021 09:28:55</t>
  </si>
  <si>
    <t>05.11.2021 09:28:56</t>
  </si>
  <si>
    <t>05.11.2021 09:29:34</t>
  </si>
  <si>
    <t>05.11.2021 09:29:35</t>
  </si>
  <si>
    <t>05.11.2021 09:29:37</t>
  </si>
  <si>
    <t>05.11.2021 09:29:38</t>
  </si>
  <si>
    <t>05.11.2021 09:30:31</t>
  </si>
  <si>
    <t>05.11.2021 09:30:32</t>
  </si>
  <si>
    <t>05.11.2021 09:30:34</t>
  </si>
  <si>
    <t>05.11.2021 09:30:35</t>
  </si>
  <si>
    <t>05.11.2021 09:31:01</t>
  </si>
  <si>
    <t>05.11.2021 09:31:04</t>
  </si>
  <si>
    <t>05.11.2021 09:31:05</t>
  </si>
  <si>
    <t>05.11.2021 09:31:07</t>
  </si>
  <si>
    <t>05.11.2021 09:31:08</t>
  </si>
  <si>
    <t>05.11.2021 09:31:10</t>
  </si>
  <si>
    <t>05.11.2021 09:31:22</t>
  </si>
  <si>
    <t>05.11.2021 09:31:23</t>
  </si>
  <si>
    <t>05.11.2021 09:31:26</t>
  </si>
  <si>
    <t>05.11.2021 09:32:43</t>
  </si>
  <si>
    <t>05.11.2021 09:32:46</t>
  </si>
  <si>
    <t>05.11.2021 09:32:47</t>
  </si>
  <si>
    <t>05.11.2021 09:32:49</t>
  </si>
  <si>
    <t>05.11.2021 09:32:50</t>
  </si>
  <si>
    <t>05.11.2021 09:32:52</t>
  </si>
  <si>
    <t>05.11.2021 09:33:40</t>
  </si>
  <si>
    <t>05.11.2021 09:33:41</t>
  </si>
  <si>
    <t>05.11.2021 09:33:43</t>
  </si>
  <si>
    <t>05.11.2021 09:33:44</t>
  </si>
  <si>
    <t>05.11.2021 09:33:46</t>
  </si>
  <si>
    <t>05.11.2021 09:34:35</t>
  </si>
  <si>
    <t>05.11.2021 09:34:36</t>
  </si>
  <si>
    <t>05.11.2021 09:34:38</t>
  </si>
  <si>
    <t>05.11.2021 09:34:39</t>
  </si>
  <si>
    <t>05.11.2021 09:34:41</t>
  </si>
  <si>
    <t>05.11.2021 09:34:42</t>
  </si>
  <si>
    <t>05.11.2021 09:34:44</t>
  </si>
  <si>
    <t>05.11.2021 09:34:45</t>
  </si>
  <si>
    <t>05.11.2021 09:34:47</t>
  </si>
  <si>
    <t>05.11.2021 09:34:48</t>
  </si>
  <si>
    <t>05.11.2021 09:35:08</t>
  </si>
  <si>
    <t>05.11.2021 09:35:09</t>
  </si>
  <si>
    <t>05.11.2021 09:35:11</t>
  </si>
  <si>
    <t>05.11.2021 09:36:35</t>
  </si>
  <si>
    <t>05.11.2021 09:36:38</t>
  </si>
  <si>
    <t>05.11.2021 09:36:39</t>
  </si>
  <si>
    <t>05.11.2021 09:36:41</t>
  </si>
  <si>
    <t>05.11.2021 09:36:42</t>
  </si>
  <si>
    <t>05.11.2021 09:36:44</t>
  </si>
  <si>
    <t>05.11.2021 09:36:45</t>
  </si>
  <si>
    <t>05.11.2021 09:36:47</t>
  </si>
  <si>
    <t>05.11.2021 09:36:48</t>
  </si>
  <si>
    <t>05.11.2021 09:38:51</t>
  </si>
  <si>
    <t>05.11.2021 09:38:53</t>
  </si>
  <si>
    <t>05.11.2021 09:38:54</t>
  </si>
  <si>
    <t>05.11.2021 09:38:56</t>
  </si>
  <si>
    <t>05.11.2021 09:38:57</t>
  </si>
  <si>
    <t>05.11.2021 09:38:59</t>
  </si>
  <si>
    <t>05.11.2021 09:39:14</t>
  </si>
  <si>
    <t>05.11.2021 09:39:15</t>
  </si>
  <si>
    <t>05.11.2021 09:39:17</t>
  </si>
  <si>
    <t>05.11.2021 09:39:18</t>
  </si>
  <si>
    <t>05.11.2021 09:39:20</t>
  </si>
  <si>
    <t>05.11.2021 09:39:21</t>
  </si>
  <si>
    <t>05.11.2021 09:39:27</t>
  </si>
  <si>
    <t>05.11.2021 09:39:29</t>
  </si>
  <si>
    <t>05.11.2021 09:39:30</t>
  </si>
  <si>
    <t>05.11.2021 09:39:32</t>
  </si>
  <si>
    <t>05.11.2021 09:39:33</t>
  </si>
  <si>
    <t>05.11.2021 09:39:35</t>
  </si>
  <si>
    <t>05.11.2021 09:40:35</t>
  </si>
  <si>
    <t>05.11.2021 09:40:36</t>
  </si>
  <si>
    <t>05.11.2021 09:40:38</t>
  </si>
  <si>
    <t>05.11.2021 09:40:41</t>
  </si>
  <si>
    <t>05.11.2021 09:40:42</t>
  </si>
  <si>
    <t>05.11.2021 09:40:44</t>
  </si>
  <si>
    <t>05.11.2021 09:40:45</t>
  </si>
  <si>
    <t>05.11.2021 09:40:47</t>
  </si>
  <si>
    <t>05.11.2021 09:40:48</t>
  </si>
  <si>
    <t>05.11.2021 09:40:50</t>
  </si>
  <si>
    <t>05.11.2021 09:40:51</t>
  </si>
  <si>
    <t>05.11.2021 09:40:53</t>
  </si>
  <si>
    <t>05.11.2021 09:40:54</t>
  </si>
  <si>
    <t>05.11.2021 09:40:56</t>
  </si>
  <si>
    <t>05.11.2021 09:41:02</t>
  </si>
  <si>
    <t>05.11.2021 09:41:03</t>
  </si>
  <si>
    <t>05.11.2021 09:41:05</t>
  </si>
  <si>
    <t>05.11.2021 09:41:39</t>
  </si>
  <si>
    <t>05.11.2021 09:41:41</t>
  </si>
  <si>
    <t>05.11.2021 09:41:42</t>
  </si>
  <si>
    <t>05.11.2021 09:41:44</t>
  </si>
  <si>
    <t>05.11.2021 09:41:45</t>
  </si>
  <si>
    <t>05.11.2021 09:41:47</t>
  </si>
  <si>
    <t>05.11.2021 09:41:53</t>
  </si>
  <si>
    <t>05.11.2021 09:41:54</t>
  </si>
  <si>
    <t>05.11.2021 09:41:56</t>
  </si>
  <si>
    <t>05.11.2021 09:41:57</t>
  </si>
  <si>
    <t>05.11.2021 09:41:59</t>
  </si>
  <si>
    <t>05.11.2021 09:42:00</t>
  </si>
  <si>
    <t>05.11.2021 09:42:02</t>
  </si>
  <si>
    <t>05.11.2021 09:42:05</t>
  </si>
  <si>
    <t>05.11.2021 09:42:06</t>
  </si>
  <si>
    <t>05.11.2021 09:42:08</t>
  </si>
  <si>
    <t>05.11.2021 09:42:09</t>
  </si>
  <si>
    <t>05.11.2021 09:42:11</t>
  </si>
  <si>
    <t>05.11.2021 09:42:12</t>
  </si>
  <si>
    <t>05.11.2021 09:42:14</t>
  </si>
  <si>
    <t>05.11.2021 09:42:15</t>
  </si>
  <si>
    <t>05.11.2021 09:42:17</t>
  </si>
  <si>
    <t>05.11.2021 09:42:18</t>
  </si>
  <si>
    <t>05.11.2021 09:42:20</t>
  </si>
  <si>
    <t>05.11.2021 09:42:21</t>
  </si>
  <si>
    <t>05.11.2021 09:42:23</t>
  </si>
  <si>
    <t>05.11.2021 09:42:39</t>
  </si>
  <si>
    <t>05.11.2021 09:42:40</t>
  </si>
  <si>
    <t>05.11.2021 09:42:42</t>
  </si>
  <si>
    <t>05.11.2021 09:42:43</t>
  </si>
  <si>
    <t>05.11.2021 09:42:45</t>
  </si>
  <si>
    <t>05.11.2021 09:42:46</t>
  </si>
  <si>
    <t>05.11.2021 09:42:48</t>
  </si>
  <si>
    <t>05.11.2021 09:42:49</t>
  </si>
  <si>
    <t>05.11.2021 09:42:51</t>
  </si>
  <si>
    <t>05.11.2021 09:42:52</t>
  </si>
  <si>
    <t>05.11.2021 09:42:54</t>
  </si>
  <si>
    <t>05.11.2021 09:42:55</t>
  </si>
  <si>
    <t>05.11.2021 09:42:57</t>
  </si>
  <si>
    <t>05.11.2021 09:43:03</t>
  </si>
  <si>
    <t>05.11.2021 09:43:04</t>
  </si>
  <si>
    <t>05.11.2021 09:43:06</t>
  </si>
  <si>
    <t>05.11.2021 09:43:07</t>
  </si>
  <si>
    <t>05.11.2021 09:43:10</t>
  </si>
  <si>
    <t>05.11.2021 09:43:12</t>
  </si>
  <si>
    <t>05.11.2021 09:43:13</t>
  </si>
  <si>
    <t>05.11.2021 09:43:15</t>
  </si>
  <si>
    <t>05.11.2021 09:43:16</t>
  </si>
  <si>
    <t>05.11.2021 09:43:18</t>
  </si>
  <si>
    <t>05.11.2021 09:43:19</t>
  </si>
  <si>
    <t>05.11.2021 09:43:21</t>
  </si>
  <si>
    <t>05.11.2021 09:43:43</t>
  </si>
  <si>
    <t>05.11.2021 09:43:45</t>
  </si>
  <si>
    <t>05.11.2021 09:43:46</t>
  </si>
  <si>
    <t>05.11.2021 09:43:48</t>
  </si>
  <si>
    <t>05.11.2021 09:43:49</t>
  </si>
  <si>
    <t>05.11.2021 09:43:51</t>
  </si>
  <si>
    <t>05.11.2021 09:44:07</t>
  </si>
  <si>
    <t>05.11.2021 09:44:09</t>
  </si>
  <si>
    <t>05.11.2021 09:44:15</t>
  </si>
  <si>
    <t>05.11.2021 09:44:16</t>
  </si>
  <si>
    <t>05.11.2021 09:44:18</t>
  </si>
  <si>
    <t>05.11.2021 09:44:19</t>
  </si>
  <si>
    <t>05.11.2021 09:44:21</t>
  </si>
  <si>
    <t>05.11.2021 09:44:22</t>
  </si>
  <si>
    <t>05.11.2021 09:44:24</t>
  </si>
  <si>
    <t>05.11.2021 09:45:04</t>
  </si>
  <si>
    <t>05.11.2021 09:45:06</t>
  </si>
  <si>
    <t>05.11.2021 09:45:07</t>
  </si>
  <si>
    <t>05.11.2021 09:45:09</t>
  </si>
  <si>
    <t>05.11.2021 09:45:10</t>
  </si>
  <si>
    <t>05.11.2021 09:45:12</t>
  </si>
  <si>
    <t>05.11.2021 09:45:13</t>
  </si>
  <si>
    <t>05.11.2021 09:45:15</t>
  </si>
  <si>
    <t>05.11.2021 09:45:51</t>
  </si>
  <si>
    <t>05.11.2021 09:45:52</t>
  </si>
  <si>
    <t>05.11.2021 09:45:54</t>
  </si>
  <si>
    <t>05.11.2021 09:45:55</t>
  </si>
  <si>
    <t>05.11.2021 09:45:57</t>
  </si>
  <si>
    <t>05.11.2021 09:45:58</t>
  </si>
  <si>
    <t>05.11.2021 09:46:00</t>
  </si>
  <si>
    <t>05.11.2021 09:46:21</t>
  </si>
  <si>
    <t>05.11.2021 09:46:22</t>
  </si>
  <si>
    <t>05.11.2021 09:46:24</t>
  </si>
  <si>
    <t>05.11.2021 09:46:25</t>
  </si>
  <si>
    <t>05.11.2021 09:46:52</t>
  </si>
  <si>
    <t>05.11.2021 09:47:57</t>
  </si>
  <si>
    <t>05.11.2021 09:47:58</t>
  </si>
  <si>
    <t>05.11.2021 09:48:00</t>
  </si>
  <si>
    <t>05.11.2021 09:48:01</t>
  </si>
  <si>
    <t>05.11.2021 09:48:03</t>
  </si>
  <si>
    <t>05.11.2021 09:48:45</t>
  </si>
  <si>
    <t>05.11.2021 09:48:46</t>
  </si>
  <si>
    <t>05.11.2021 09:48:48</t>
  </si>
  <si>
    <t>05.11.2021 09:48:49</t>
  </si>
  <si>
    <t>05.11.2021 09:48:51</t>
  </si>
  <si>
    <t>05.11.2021 09:48:52</t>
  </si>
  <si>
    <t>05.11.2021 09:48:54</t>
  </si>
  <si>
    <t>05.11.2021 09:48:55</t>
  </si>
  <si>
    <t>05.11.2021 09:49:15</t>
  </si>
  <si>
    <t>05.11.2021 09:49:16</t>
  </si>
  <si>
    <t>05.11.2021 09:49:18</t>
  </si>
  <si>
    <t>05.11.2021 09:49:19</t>
  </si>
  <si>
    <t>05.11.2021 09:49:21</t>
  </si>
  <si>
    <t>05.11.2021 09:49:22</t>
  </si>
  <si>
    <t>05.11.2021 09:49:36</t>
  </si>
  <si>
    <t>05.11.2021 09:49:37</t>
  </si>
  <si>
    <t>05.11.2021 09:49:39</t>
  </si>
  <si>
    <t>05.11.2021 09:49:40</t>
  </si>
  <si>
    <t>05.11.2021 09:51:33</t>
  </si>
  <si>
    <t>05.11.2021 09:51:34</t>
  </si>
  <si>
    <t>05.11.2021 09:51:36</t>
  </si>
  <si>
    <t>05.11.2021 09:51:37</t>
  </si>
  <si>
    <t>05.11.2021 09:51:39</t>
  </si>
  <si>
    <t>05.11.2021 09:51:40</t>
  </si>
  <si>
    <t>05.11.2021 09:51:42</t>
  </si>
  <si>
    <t>05.11.2021 09:51:43</t>
  </si>
  <si>
    <t>05.11.2021 09:51:58</t>
  </si>
  <si>
    <t>05.11.2021 09:52:00</t>
  </si>
  <si>
    <t>05.11.2021 09:52:01</t>
  </si>
  <si>
    <t>05.11.2021 09:52:03</t>
  </si>
  <si>
    <t>05.11.2021 09:52:04</t>
  </si>
  <si>
    <t>05.11.2021 09:52:12</t>
  </si>
  <si>
    <t>05.11.2021 09:52:13</t>
  </si>
  <si>
    <t>05.11.2021 09:52:15</t>
  </si>
  <si>
    <t>05.11.2021 09:52:16</t>
  </si>
  <si>
    <t>05.11.2021 09:52:18</t>
  </si>
  <si>
    <t>05.11.2021 09:52:19</t>
  </si>
  <si>
    <t>05.11.2021 09:52:21</t>
  </si>
  <si>
    <t>05.11.2021 09:52:22</t>
  </si>
  <si>
    <t>05.11.2021 09:52:24</t>
  </si>
  <si>
    <t>05.11.2021 09:52:25</t>
  </si>
  <si>
    <t>05.11.2021 09:52:27</t>
  </si>
  <si>
    <t>05.11.2021 09:52:57</t>
  </si>
  <si>
    <t>05.11.2021 09:52:58</t>
  </si>
  <si>
    <t>05.11.2021 09:53:00</t>
  </si>
  <si>
    <t>05.11.2021 09:53:01</t>
  </si>
  <si>
    <t>05.11.2021 09:53:03</t>
  </si>
  <si>
    <t>05.11.2021 09:53:04</t>
  </si>
  <si>
    <t>05.11.2021 09:53:06</t>
  </si>
  <si>
    <t>05.11.2021 09:53:25</t>
  </si>
  <si>
    <t>05.11.2021 09:53:27</t>
  </si>
  <si>
    <t>05.11.2021 09:53:28</t>
  </si>
  <si>
    <t>05.11.2021 09:53:30</t>
  </si>
  <si>
    <t>05.11.2021 09:53:31</t>
  </si>
  <si>
    <t>05.11.2021 09:53:33</t>
  </si>
  <si>
    <t>05.11.2021 09:53:34</t>
  </si>
  <si>
    <t>05.11.2021 09:53:36</t>
  </si>
  <si>
    <t>05.11.2021 09:53:37</t>
  </si>
  <si>
    <t>05.11.2021 09:53:39</t>
  </si>
  <si>
    <t>05.11.2021 09:53:40</t>
  </si>
  <si>
    <t>05.11.2021 09:53:42</t>
  </si>
  <si>
    <t>05.11.2021 09:53:43</t>
  </si>
  <si>
    <t>05.11.2021 09:53:45</t>
  </si>
  <si>
    <t>05.11.2021 09:53:46</t>
  </si>
  <si>
    <t>05.11.2021 09:54:15</t>
  </si>
  <si>
    <t>05.11.2021 09:54:16</t>
  </si>
  <si>
    <t>05.11.2021 09:54:18</t>
  </si>
  <si>
    <t>05.11.2021 09:54:19</t>
  </si>
  <si>
    <t>05.11.2021 09:55:31</t>
  </si>
  <si>
    <t>05.11.2021 09:55:33</t>
  </si>
  <si>
    <t>05.11.2021 09:55:34</t>
  </si>
  <si>
    <t>05.11.2021 09:55:36</t>
  </si>
  <si>
    <t>05.11.2021 09:55:37</t>
  </si>
  <si>
    <t>05.11.2021 09:55:39</t>
  </si>
  <si>
    <t>05.11.2021 09:55:40</t>
  </si>
  <si>
    <t>05.11.2021 09:55:42</t>
  </si>
  <si>
    <t>05.11.2021 09:55:43</t>
  </si>
  <si>
    <t>05.11.2021 09:56:00</t>
  </si>
  <si>
    <t>05.11.2021 09:56:01</t>
  </si>
  <si>
    <t>05.11.2021 09:56:03</t>
  </si>
  <si>
    <t>05.11.2021 09:56:04</t>
  </si>
  <si>
    <t>05.11.2021 09:56:06</t>
  </si>
  <si>
    <t>05.11.2021 09:56:07</t>
  </si>
  <si>
    <t>05.11.2021 09:56:09</t>
  </si>
  <si>
    <t>05.11.2021 09:56:10</t>
  </si>
  <si>
    <t>05.11.2021 09:56:12</t>
  </si>
  <si>
    <t>05.11.2021 09:56:13</t>
  </si>
  <si>
    <t>05.11.2021 09:56:15</t>
  </si>
  <si>
    <t>05.11.2021 09:57:19</t>
  </si>
  <si>
    <t>05.11.2021 09:57:21</t>
  </si>
  <si>
    <t>05.11.2021 09:57:22</t>
  </si>
  <si>
    <t>05.11.2021 09:57:25</t>
  </si>
  <si>
    <t>05.11.2021 09:57:28</t>
  </si>
  <si>
    <t>05.11.2021 09:57:30</t>
  </si>
  <si>
    <t>05.11.2021 09:57:31</t>
  </si>
  <si>
    <t>05.11.2021 09:57:33</t>
  </si>
  <si>
    <t>05.11.2021 09:57:34</t>
  </si>
  <si>
    <t>05.11.2021 09:57:36</t>
  </si>
  <si>
    <t>05.11.2021 09:57:40</t>
  </si>
  <si>
    <t>05.11.2021 09:57:42</t>
  </si>
  <si>
    <t>05.11.2021 09:57:43</t>
  </si>
  <si>
    <t>05.11.2021 09:57:45</t>
  </si>
  <si>
    <t>05.11.2021 09:57:48</t>
  </si>
  <si>
    <t>05.11.2021 09:57:49</t>
  </si>
  <si>
    <t>05.11.2021 09:57:51</t>
  </si>
  <si>
    <t>05.11.2021 09:57:52</t>
  </si>
  <si>
    <t>05.11.2021 09:57:54</t>
  </si>
  <si>
    <t>05.11.2021 09:59:30</t>
  </si>
  <si>
    <t>05.11.2021 09:59:31</t>
  </si>
  <si>
    <t>05.11.2021 09:59:33</t>
  </si>
  <si>
    <t>05.11.2021 09:59:34</t>
  </si>
  <si>
    <t>05.11.2021 09:59:36</t>
  </si>
  <si>
    <t>05.11.2021 09:59:40</t>
  </si>
  <si>
    <t>05.11.2021 09:59:42</t>
  </si>
  <si>
    <t>05.11.2021 09:59:43</t>
  </si>
  <si>
    <t>05.11.2021 09:59:45</t>
  </si>
  <si>
    <t>05.11.2021 09:59:46</t>
  </si>
  <si>
    <t>05.11.2021 10:00:51</t>
  </si>
  <si>
    <t>05.11.2021 10:00:54</t>
  </si>
  <si>
    <t>05.11.2021 10:00:55</t>
  </si>
  <si>
    <t>05.11.2021 10:00:57</t>
  </si>
  <si>
    <t>05.11.2021 10:00:58</t>
  </si>
  <si>
    <t>05.11.2021 10:01:03</t>
  </si>
  <si>
    <t>05.11.2021 10:01:06</t>
  </si>
  <si>
    <t>05.11.2021 10:01:07</t>
  </si>
  <si>
    <t>05.11.2021 10:01:09</t>
  </si>
  <si>
    <t>05.11.2021 10:01:10</t>
  </si>
  <si>
    <t>05.11.2021 10:01:12</t>
  </si>
  <si>
    <t>05.11.2021 10:01:39</t>
  </si>
  <si>
    <t>05.11.2021 10:01:40</t>
  </si>
  <si>
    <t>05.11.2021 10:01:42</t>
  </si>
  <si>
    <t>05.11.2021 10:01:43</t>
  </si>
  <si>
    <t>05.11.2021 10:01:45</t>
  </si>
  <si>
    <t>05.11.2021 10:02:34</t>
  </si>
  <si>
    <t>05.11.2021 10:02:36</t>
  </si>
  <si>
    <t>05.11.2021 10:02:37</t>
  </si>
  <si>
    <t>05.11.2021 10:02:39</t>
  </si>
  <si>
    <t>05.11.2021 10:02:40</t>
  </si>
  <si>
    <t>05.11.2021 10:02:42</t>
  </si>
  <si>
    <t>05.11.2021 10:02:43</t>
  </si>
  <si>
    <t>05.11.2021 10:02:45</t>
  </si>
  <si>
    <t>05.11.2021 10:02:46</t>
  </si>
  <si>
    <t>05.11.2021 10:02:49</t>
  </si>
  <si>
    <t>05.11.2021 10:02:50</t>
  </si>
  <si>
    <t>05.11.2021 10:02:59</t>
  </si>
  <si>
    <t>05.11.2021 10:03:02</t>
  </si>
  <si>
    <t>05.11.2021 10:03:04</t>
  </si>
  <si>
    <t>05.11.2021 10:03:05</t>
  </si>
  <si>
    <t>05.11.2021 10:03:07</t>
  </si>
  <si>
    <t>05.11.2021 10:03:20</t>
  </si>
  <si>
    <t>05.11.2021 10:03:22</t>
  </si>
  <si>
    <t>05.11.2021 10:03:23</t>
  </si>
  <si>
    <t>05.11.2021 10:03:25</t>
  </si>
  <si>
    <t>05.11.2021 10:03:26</t>
  </si>
  <si>
    <t>05.11.2021 10:03:43</t>
  </si>
  <si>
    <t>05.11.2021 10:03:44</t>
  </si>
  <si>
    <t>05.11.2021 10:03:46</t>
  </si>
  <si>
    <t>05.11.2021 10:03:47</t>
  </si>
  <si>
    <t>05.11.2021 10:03:49</t>
  </si>
  <si>
    <t>05.11.2021 10:03:52</t>
  </si>
  <si>
    <t>05.11.2021 10:03:53</t>
  </si>
  <si>
    <t>05.11.2021 10:03:55</t>
  </si>
  <si>
    <t>05.11.2021 10:03:56</t>
  </si>
  <si>
    <t>05.11.2021 10:04:22</t>
  </si>
  <si>
    <t>05.11.2021 10:04:23</t>
  </si>
  <si>
    <t>05.11.2021 10:04:24</t>
  </si>
  <si>
    <t>05.11.2021 10:04:26</t>
  </si>
  <si>
    <t>05.11.2021 10:04:27</t>
  </si>
  <si>
    <t>05.11.2021 10:04:36</t>
  </si>
  <si>
    <t>05.11.2021 10:04:38</t>
  </si>
  <si>
    <t>05.11.2021 10:04:39</t>
  </si>
  <si>
    <t>05.11.2021 10:04:41</t>
  </si>
  <si>
    <t>05.11.2021 10:04:42</t>
  </si>
  <si>
    <t>05.11.2021 10:04:44</t>
  </si>
  <si>
    <t>05.11.2021 10:04:45</t>
  </si>
  <si>
    <t>05.11.2021 10:05:05</t>
  </si>
  <si>
    <t>05.11.2021 10:05:06</t>
  </si>
  <si>
    <t>05.11.2021 10:05:08</t>
  </si>
  <si>
    <t>05.11.2021 10:05:09</t>
  </si>
  <si>
    <t>05.11.2021 10:05:11</t>
  </si>
  <si>
    <t>05.11.2021 10:05:12</t>
  </si>
  <si>
    <t>05.11.2021 10:05:21</t>
  </si>
  <si>
    <t>05.11.2021 10:05:23</t>
  </si>
  <si>
    <t>05.11.2021 10:05:24</t>
  </si>
  <si>
    <t>05.11.2021 10:05:26</t>
  </si>
  <si>
    <t>05.11.2021 10:05:27</t>
  </si>
  <si>
    <t>05.11.2021 10:05:29</t>
  </si>
  <si>
    <t>05.11.2021 10:06:23</t>
  </si>
  <si>
    <t>05.11.2021 10:06:26</t>
  </si>
  <si>
    <t>05.11.2021 10:06:27</t>
  </si>
  <si>
    <t>05.11.2021 10:06:29</t>
  </si>
  <si>
    <t>05.11.2021 10:06:30</t>
  </si>
  <si>
    <t>05.11.2021 10:06:39</t>
  </si>
  <si>
    <t>05.11.2021 10:06:41</t>
  </si>
  <si>
    <t>05.11.2021 10:06:42</t>
  </si>
  <si>
    <t>05.11.2021 10:06:44</t>
  </si>
  <si>
    <t>05.11.2021 10:06:45</t>
  </si>
  <si>
    <t>05.11.2021 10:06:47</t>
  </si>
  <si>
    <t>05.11.2021 10:06:48</t>
  </si>
  <si>
    <t>05.11.2021 10:06:50</t>
  </si>
  <si>
    <t>05.11.2021 10:06:51</t>
  </si>
  <si>
    <t>05.11.2021 10:06:53</t>
  </si>
  <si>
    <t>05.11.2021 10:06:54</t>
  </si>
  <si>
    <t>05.11.2021 10:06:56</t>
  </si>
  <si>
    <t>05.11.2021 10:07:09</t>
  </si>
  <si>
    <t>05.11.2021 10:07:11</t>
  </si>
  <si>
    <t>05.11.2021 10:07:12</t>
  </si>
  <si>
    <t>05.11.2021 10:07:14</t>
  </si>
  <si>
    <t>05.11.2021 10:07:15</t>
  </si>
  <si>
    <t>05.11.2021 10:07:17</t>
  </si>
  <si>
    <t>05.11.2021 10:08:14</t>
  </si>
  <si>
    <t>05.11.2021 10:08:15</t>
  </si>
  <si>
    <t>05.11.2021 10:08:17</t>
  </si>
  <si>
    <t>05.11.2021 10:08:18</t>
  </si>
  <si>
    <t>05.11.2021 10:08:20</t>
  </si>
  <si>
    <t>05.11.2021 10:08:21</t>
  </si>
  <si>
    <t>05.11.2021 10:08:30</t>
  </si>
  <si>
    <t>05.11.2021 10:08:32</t>
  </si>
  <si>
    <t>05.11.2021 10:08:33</t>
  </si>
  <si>
    <t>05.11.2021 10:08:35</t>
  </si>
  <si>
    <t>05.11.2021 10:08:36</t>
  </si>
  <si>
    <t>05.11.2021 10:08:39</t>
  </si>
  <si>
    <t>05.11.2021 10:08:42</t>
  </si>
  <si>
    <t>05.11.2021 10:08:44</t>
  </si>
  <si>
    <t>05.11.2021 10:09:18</t>
  </si>
  <si>
    <t>05.11.2021 10:09:20</t>
  </si>
  <si>
    <t>05.11.2021 10:09:21</t>
  </si>
  <si>
    <t>05.11.2021 10:09:23</t>
  </si>
  <si>
    <t>05.11.2021 10:09:24</t>
  </si>
  <si>
    <t>05.11.2021 10:09:26</t>
  </si>
  <si>
    <t>05.11.2021 10:09:27</t>
  </si>
  <si>
    <t>05.11.2021 10:09:30</t>
  </si>
  <si>
    <t>05.11.2021 10:09:32</t>
  </si>
  <si>
    <t>05.11.2021 10:09:33</t>
  </si>
  <si>
    <t>05.11.2021 10:09:36</t>
  </si>
  <si>
    <t>05.11.2021 10:09:38</t>
  </si>
  <si>
    <t>05.11.2021 10:09:39</t>
  </si>
  <si>
    <t>05.11.2021 10:09:41</t>
  </si>
  <si>
    <t>05.11.2021 10:09:42</t>
  </si>
  <si>
    <t>05.11.2021 10:09:44</t>
  </si>
  <si>
    <t>05.11.2021 10:09:45</t>
  </si>
  <si>
    <t>05.11.2021 10:09:47</t>
  </si>
  <si>
    <t>05.11.2021 10:10:09</t>
  </si>
  <si>
    <t>05.11.2021 10:10:10</t>
  </si>
  <si>
    <t>05.11.2021 10:10:12</t>
  </si>
  <si>
    <t>05.11.2021 10:10:13</t>
  </si>
  <si>
    <t>05.11.2021 10:10:15</t>
  </si>
  <si>
    <t>05.11.2021 10:10:16</t>
  </si>
  <si>
    <t>05.11.2021 10:10:18</t>
  </si>
  <si>
    <t>05.11.2021 10:10:19</t>
  </si>
  <si>
    <t>05.11.2021 10:10:21</t>
  </si>
  <si>
    <t>05.11.2021 10:10:22</t>
  </si>
  <si>
    <t>05.11.2021 10:10:24</t>
  </si>
  <si>
    <t>05.11.2021 10:10:25</t>
  </si>
  <si>
    <t>05.11.2021 10:10:27</t>
  </si>
  <si>
    <t>05.11.2021 10:10:45</t>
  </si>
  <si>
    <t>05.11.2021 10:10:46</t>
  </si>
  <si>
    <t>05.11.2021 10:10:48</t>
  </si>
  <si>
    <t>05.11.2021 10:10:49</t>
  </si>
  <si>
    <t>05.11.2021 10:10:51</t>
  </si>
  <si>
    <t>05.11.2021 10:10:57</t>
  </si>
  <si>
    <t>05.11.2021 10:10:58</t>
  </si>
  <si>
    <t>05.11.2021 10:11:00</t>
  </si>
  <si>
    <t>05.11.2021 10:11:01</t>
  </si>
  <si>
    <t>05.11.2021 10:11:03</t>
  </si>
  <si>
    <t>05.11.2021 10:11:04</t>
  </si>
  <si>
    <t>05.11.2021 10:11:06</t>
  </si>
  <si>
    <t>05.11.2021 10:11:07</t>
  </si>
  <si>
    <t>05.11.2021 10:11:09</t>
  </si>
  <si>
    <t>05.11.2021 10:11:24</t>
  </si>
  <si>
    <t>05.11.2021 10:11:25</t>
  </si>
  <si>
    <t>05.11.2021 10:11:27</t>
  </si>
  <si>
    <t>05.11.2021 10:11:28</t>
  </si>
  <si>
    <t>05.11.2021 10:11:30</t>
  </si>
  <si>
    <t>05.11.2021 10:11:31</t>
  </si>
  <si>
    <t>05.11.2021 10:11:33</t>
  </si>
  <si>
    <t>05.11.2021 10:11:54</t>
  </si>
  <si>
    <t>05.11.2021 10:11:55</t>
  </si>
  <si>
    <t>05.11.2021 10:11:57</t>
  </si>
  <si>
    <t>05.11.2021 10:11:58</t>
  </si>
  <si>
    <t>05.11.2021 10:12:58</t>
  </si>
  <si>
    <t>05.11.2021 10:13:00</t>
  </si>
  <si>
    <t>05.11.2021 10:13:01</t>
  </si>
  <si>
    <t>05.11.2021 10:13:03</t>
  </si>
  <si>
    <t>05.11.2021 10:13:04</t>
  </si>
  <si>
    <t>05.11.2021 10:13:06</t>
  </si>
  <si>
    <t>05.11.2021 10:13:10</t>
  </si>
  <si>
    <t>05.11.2021 10:13:12</t>
  </si>
  <si>
    <t>05.11.2021 10:13:13</t>
  </si>
  <si>
    <t>05.11.2021 10:13:15</t>
  </si>
  <si>
    <t>05.11.2021 10:13:16</t>
  </si>
  <si>
    <t>05.11.2021 10:13:18</t>
  </si>
  <si>
    <t>05.11.2021 10:13:33</t>
  </si>
  <si>
    <t>05.11.2021 10:13:34</t>
  </si>
  <si>
    <t>05.11.2021 10:13:36</t>
  </si>
  <si>
    <t>05.11.2021 10:13:37</t>
  </si>
  <si>
    <t>05.11.2021 10:13:39</t>
  </si>
  <si>
    <t>05.11.2021 10:14:06</t>
  </si>
  <si>
    <t>05.11.2021 10:14:07</t>
  </si>
  <si>
    <t>05.11.2021 10:14:09</t>
  </si>
  <si>
    <t>05.11.2021 10:14:10</t>
  </si>
  <si>
    <t>05.11.2021 10:14:12</t>
  </si>
  <si>
    <t>05.11.2021 10:14:13</t>
  </si>
  <si>
    <t>05.11.2021 10:14:15</t>
  </si>
  <si>
    <t>05.11.2021 10:14:16</t>
  </si>
  <si>
    <t>05.11.2021 10:14:18</t>
  </si>
  <si>
    <t>05.11.2021 10:14:19</t>
  </si>
  <si>
    <t>05.11.2021 10:14:21</t>
  </si>
  <si>
    <t>05.11.2021 10:14:22</t>
  </si>
  <si>
    <t>05.11.2021 10:14:24</t>
  </si>
  <si>
    <t>05.11.2021 10:14:27</t>
  </si>
  <si>
    <t>05.11.2021 10:15:31</t>
  </si>
  <si>
    <t>05.11.2021 10:15:32</t>
  </si>
  <si>
    <t>05.11.2021 10:15:34</t>
  </si>
  <si>
    <t>05.11.2021 10:16:41</t>
  </si>
  <si>
    <t>05.11.2021 10:16:43</t>
  </si>
  <si>
    <t>05.11.2021 10:16:44</t>
  </si>
  <si>
    <t>05.11.2021 10:16:46</t>
  </si>
  <si>
    <t>05.11.2021 10:16:47</t>
  </si>
  <si>
    <t>05.11.2021 10:16:49</t>
  </si>
  <si>
    <t>05.11.2021 10:16:50</t>
  </si>
  <si>
    <t>05.11.2021 10:17:02</t>
  </si>
  <si>
    <t>05.11.2021 10:17:04</t>
  </si>
  <si>
    <t>05.11.2021 10:17:05</t>
  </si>
  <si>
    <t>05.11.2021 10:17:07</t>
  </si>
  <si>
    <t>05.11.2021 10:17:08</t>
  </si>
  <si>
    <t>05.11.2021 10:17:10</t>
  </si>
  <si>
    <t>05.11.2021 10:17:11</t>
  </si>
  <si>
    <t>05.11.2021 10:17:13</t>
  </si>
  <si>
    <t>05.11.2021 10:17:14</t>
  </si>
  <si>
    <t>05.11.2021 10:17:16</t>
  </si>
  <si>
    <t>05.11.2021 10:17:17</t>
  </si>
  <si>
    <t>05.11.2021 10:17:19</t>
  </si>
  <si>
    <t>05.11.2021 10:17:20</t>
  </si>
  <si>
    <t>05.11.2021 10:17:22</t>
  </si>
  <si>
    <t>05.11.2021 10:17:23</t>
  </si>
  <si>
    <t>05.11.2021 10:17:32</t>
  </si>
  <si>
    <t>05.11.2021 10:17:34</t>
  </si>
  <si>
    <t>05.11.2021 10:17:35</t>
  </si>
  <si>
    <t>05.11.2021 10:17:37</t>
  </si>
  <si>
    <t>05.11.2021 10:17:56</t>
  </si>
  <si>
    <t>05.11.2021 10:17:58</t>
  </si>
  <si>
    <t>05.11.2021 10:17:59</t>
  </si>
  <si>
    <t>05.11.2021 10:18:01</t>
  </si>
  <si>
    <t>05.11.2021 10:18:02</t>
  </si>
  <si>
    <t>05.11.2021 10:18:04</t>
  </si>
  <si>
    <t>05.11.2021 10:18:05</t>
  </si>
  <si>
    <t>05.11.2021 10:18:47</t>
  </si>
  <si>
    <t>05.11.2021 10:18:49</t>
  </si>
  <si>
    <t>05.11.2021 10:18:50</t>
  </si>
  <si>
    <t>05.11.2021 10:18:52</t>
  </si>
  <si>
    <t>05.11.2021 10:18:53</t>
  </si>
  <si>
    <t>05.11.2021 10:19:38</t>
  </si>
  <si>
    <t>05.11.2021 10:19:41</t>
  </si>
  <si>
    <t>05.11.2021 10:19:43</t>
  </si>
  <si>
    <t>05.11.2021 10:19:44</t>
  </si>
  <si>
    <t>05.11.2021 10:19:46</t>
  </si>
  <si>
    <t>05.11.2021 10:19:47</t>
  </si>
  <si>
    <t>05.11.2021 10:19:49</t>
  </si>
  <si>
    <t>05.11.2021 10:20:20</t>
  </si>
  <si>
    <t>05.11.2021 10:20:23</t>
  </si>
  <si>
    <t>05.11.2021 10:20:25</t>
  </si>
  <si>
    <t>05.11.2021 10:20:26</t>
  </si>
  <si>
    <t>05.11.2021 10:20:28</t>
  </si>
  <si>
    <t>05.11.2021 10:20:29</t>
  </si>
  <si>
    <t>05.11.2021 10:20:31</t>
  </si>
  <si>
    <t>05.11.2021 10:20:32</t>
  </si>
  <si>
    <t>05.11.2021 10:20:34</t>
  </si>
  <si>
    <t>05.11.2021 10:21:58</t>
  </si>
  <si>
    <t>05.11.2021 10:21:59</t>
  </si>
  <si>
    <t>05.11.2021 10:22:01</t>
  </si>
  <si>
    <t>05.11.2021 10:22:02</t>
  </si>
  <si>
    <t>05.11.2021 10:22:04</t>
  </si>
  <si>
    <t>05.11.2021 10:23:07</t>
  </si>
  <si>
    <t>05.11.2021 10:23:08</t>
  </si>
  <si>
    <t>05.11.2021 10:23:10</t>
  </si>
  <si>
    <t>05.11.2021 10:23:11</t>
  </si>
  <si>
    <t>05.11.2021 10:24:41</t>
  </si>
  <si>
    <t>05.11.2021 10:24:43</t>
  </si>
  <si>
    <t>05.11.2021 10:24:44</t>
  </si>
  <si>
    <t>05.11.2021 10:24:46</t>
  </si>
  <si>
    <t>05.11.2021 10:24:47</t>
  </si>
  <si>
    <t>05.11.2021 10:24:49</t>
  </si>
  <si>
    <t>05.11.2021 10:24:50</t>
  </si>
  <si>
    <t>05.11.2021 10:25:44</t>
  </si>
  <si>
    <t>05.11.2021 10:25:46</t>
  </si>
  <si>
    <t>05.11.2021 10:25:47</t>
  </si>
  <si>
    <t>05.11.2021 10:25:49</t>
  </si>
  <si>
    <t>05.11.2021 10:25:50</t>
  </si>
  <si>
    <t>05.11.2021 10:25:52</t>
  </si>
  <si>
    <t>05.11.2021 10:25:53</t>
  </si>
  <si>
    <t>05.11.2021 10:25:55</t>
  </si>
  <si>
    <t>05.11.2021 10:25:56</t>
  </si>
  <si>
    <t>05.11.2021 10:25:58</t>
  </si>
  <si>
    <t>05.11.2021 10:25:59</t>
  </si>
  <si>
    <t>05.11.2021 10:26:01</t>
  </si>
  <si>
    <t>05.11.2021 10:26:02</t>
  </si>
  <si>
    <t>05.11.2021 10:26:19</t>
  </si>
  <si>
    <t>05.11.2021 10:26:20</t>
  </si>
  <si>
    <t>05.11.2021 10:26:22</t>
  </si>
  <si>
    <t>05.11.2021 10:26:44</t>
  </si>
  <si>
    <t>05.11.2021 10:26:47</t>
  </si>
  <si>
    <t>05.11.2021 10:28:10</t>
  </si>
  <si>
    <t>05.11.2021 10:28:11</t>
  </si>
  <si>
    <t>05.11.2021 10:28:13</t>
  </si>
  <si>
    <t>05.11.2021 10:28:14</t>
  </si>
  <si>
    <t>05.11.2021 10:28:16</t>
  </si>
  <si>
    <t>05.11.2021 10:28:17</t>
  </si>
  <si>
    <t>05.11.2021 10:28:19</t>
  </si>
  <si>
    <t>05.11.2021 10:28:20</t>
  </si>
  <si>
    <t>05.11.2021 10:28:25</t>
  </si>
  <si>
    <t>05.11.2021 10:28:26</t>
  </si>
  <si>
    <t>05.11.2021 10:28:28</t>
  </si>
  <si>
    <t>05.11.2021 10:28:29</t>
  </si>
  <si>
    <t>05.11.2021 10:28:31</t>
  </si>
  <si>
    <t>05.11.2021 10:28:35</t>
  </si>
  <si>
    <t>05.11.2021 10:28:41</t>
  </si>
  <si>
    <t>05.11.2021 10:28:43</t>
  </si>
  <si>
    <t>05.11.2021 10:28:44</t>
  </si>
  <si>
    <t>05.11.2021 10:28:46</t>
  </si>
  <si>
    <t>05.11.2021 10:29:08</t>
  </si>
  <si>
    <t>05.11.2021 10:29:10</t>
  </si>
  <si>
    <t>05.11.2021 10:29:11</t>
  </si>
  <si>
    <t>05.11.2021 10:29:13</t>
  </si>
  <si>
    <t>05.11.2021 10:29:17</t>
  </si>
  <si>
    <t>05.11.2021 10:29:38</t>
  </si>
  <si>
    <t>05.11.2021 10:29:40</t>
  </si>
  <si>
    <t>05.11.2021 10:29:41</t>
  </si>
  <si>
    <t>05.11.2021 10:29:43</t>
  </si>
  <si>
    <t>05.11.2021 10:29:44</t>
  </si>
  <si>
    <t>05.11.2021 10:29:52</t>
  </si>
  <si>
    <t>05.11.2021 10:29:53</t>
  </si>
  <si>
    <t>05.11.2021 10:29:55</t>
  </si>
  <si>
    <t>05.11.2021 10:29:56</t>
  </si>
  <si>
    <t>05.11.2021 10:30:16</t>
  </si>
  <si>
    <t>05.11.2021 10:30:17</t>
  </si>
  <si>
    <t>05.11.2021 10:30:19</t>
  </si>
  <si>
    <t>05.11.2021 10:30:20</t>
  </si>
  <si>
    <t>05.11.2021 10:31:34</t>
  </si>
  <si>
    <t>05.11.2021 10:31:35</t>
  </si>
  <si>
    <t>05.11.2021 10:31:37</t>
  </si>
  <si>
    <t>05.11.2021 10:31:38</t>
  </si>
  <si>
    <t>05.11.2021 10:33:40</t>
  </si>
  <si>
    <t>05.11.2021 10:33:41</t>
  </si>
  <si>
    <t>05.11.2021 10:33:43</t>
  </si>
  <si>
    <t>05.11.2021 10:34:04</t>
  </si>
  <si>
    <t>05.11.2021 10:34:05</t>
  </si>
  <si>
    <t>05.11.2021 10:34:07</t>
  </si>
  <si>
    <t>05.11.2021 10:34:08</t>
  </si>
  <si>
    <t>05.11.2021 10:34:10</t>
  </si>
  <si>
    <t>05.11.2021 10:34:16</t>
  </si>
  <si>
    <t>05.11.2021 10:34:17</t>
  </si>
  <si>
    <t>05.11.2021 10:34:19</t>
  </si>
  <si>
    <t>05.11.2021 10:34:20</t>
  </si>
  <si>
    <t>05.11.2021 10:34:46</t>
  </si>
  <si>
    <t>05.11.2021 10:34:47</t>
  </si>
  <si>
    <t>05.11.2021 10:34:49</t>
  </si>
  <si>
    <t>05.11.2021 10:34:50</t>
  </si>
  <si>
    <t>05.11.2021 10:34:52</t>
  </si>
  <si>
    <t>05.11.2021 10:35:44</t>
  </si>
  <si>
    <t>05.11.2021 10:35:47</t>
  </si>
  <si>
    <t>05.11.2021 10:35:49</t>
  </si>
  <si>
    <t>05.11.2021 10:35:50</t>
  </si>
  <si>
    <t>05.11.2021 10:35:52</t>
  </si>
  <si>
    <t>05.11.2021 10:36:11</t>
  </si>
  <si>
    <t>05.11.2021 10:36:14</t>
  </si>
  <si>
    <t>05.11.2021 10:36:16</t>
  </si>
  <si>
    <t>05.11.2021 10:36:17</t>
  </si>
  <si>
    <t>05.11.2021 10:36:19</t>
  </si>
  <si>
    <t>05.11.2021 10:36:49</t>
  </si>
  <si>
    <t>05.11.2021 10:37:28</t>
  </si>
  <si>
    <t>05.11.2021 10:37:29</t>
  </si>
  <si>
    <t>05.11.2021 10:37:35</t>
  </si>
  <si>
    <t>05.11.2021 10:37:37</t>
  </si>
  <si>
    <t>05.11.2021 10:37:38</t>
  </si>
  <si>
    <t>05.11.2021 10:37:40</t>
  </si>
  <si>
    <t>05.11.2021 10:37:41</t>
  </si>
  <si>
    <t>05.11.2021 10:37:43</t>
  </si>
  <si>
    <t>05.11.2021 10:37:58</t>
  </si>
  <si>
    <t>05.11.2021 10:37:59</t>
  </si>
  <si>
    <t>05.11.2021 10:38:37</t>
  </si>
  <si>
    <t>05.11.2021 10:38:38</t>
  </si>
  <si>
    <t>05.11.2021 10:38:40</t>
  </si>
  <si>
    <t>05.11.2021 10:38:41</t>
  </si>
  <si>
    <t>05.11.2021 10:39:07</t>
  </si>
  <si>
    <t>05.11.2021 10:39:08</t>
  </si>
  <si>
    <t>05.11.2021 10:39:10</t>
  </si>
  <si>
    <t>05.11.2021 10:39:13</t>
  </si>
  <si>
    <t>05.11.2021 10:39:14</t>
  </si>
  <si>
    <t>05.11.2021 10:39:16</t>
  </si>
  <si>
    <t>05.11.2021 10:39:28</t>
  </si>
  <si>
    <t>05.11.2021 10:39:29</t>
  </si>
  <si>
    <t>05.11.2021 10:39:31</t>
  </si>
  <si>
    <t>05.11.2021 10:39:32</t>
  </si>
  <si>
    <t>05.11.2021 10:39:34</t>
  </si>
  <si>
    <t>05.11.2021 10:39:35</t>
  </si>
  <si>
    <t>05.11.2021 10:39:37</t>
  </si>
  <si>
    <t>05.11.2021 10:39:38</t>
  </si>
  <si>
    <t>05.11.2021 10:39:40</t>
  </si>
  <si>
    <t>05.11.2021 10:39:41</t>
  </si>
  <si>
    <t>05.11.2021 10:40:04</t>
  </si>
  <si>
    <t>05.11.2021 10:40:05</t>
  </si>
  <si>
    <t>05.11.2021 10:40:07</t>
  </si>
  <si>
    <t>05.11.2021 10:40:08</t>
  </si>
  <si>
    <t>05.11.2021 10:40:10</t>
  </si>
  <si>
    <t>05.11.2021 10:41:07</t>
  </si>
  <si>
    <t>05.11.2021 10:41:08</t>
  </si>
  <si>
    <t>05.11.2021 10:41:10</t>
  </si>
  <si>
    <t>05.11.2021 10:41:11</t>
  </si>
  <si>
    <t>05.11.2021 10:42:11</t>
  </si>
  <si>
    <t>05.11.2021 10:42:13</t>
  </si>
  <si>
    <t>05.11.2021 10:42:14</t>
  </si>
  <si>
    <t>05.11.2021 10:42:17</t>
  </si>
  <si>
    <t>05.11.2021 10:42:19</t>
  </si>
  <si>
    <t>05.11.2021 10:42:20</t>
  </si>
  <si>
    <t>05.11.2021 10:42:22</t>
  </si>
  <si>
    <t>05.11.2021 10:42:23</t>
  </si>
  <si>
    <t>05.11.2021 10:42:25</t>
  </si>
  <si>
    <t>05.11.2021 10:44:25</t>
  </si>
  <si>
    <t>05.11.2021 10:44:26</t>
  </si>
  <si>
    <t>05.11.2021 10:44:28</t>
  </si>
  <si>
    <t>05.11.2021 10:44:29</t>
  </si>
  <si>
    <t>05.11.2021 10:44:31</t>
  </si>
  <si>
    <t>05.11.2021 10:44:37</t>
  </si>
  <si>
    <t>05.11.2021 10:44:38</t>
  </si>
  <si>
    <t>05.11.2021 10:44:40</t>
  </si>
  <si>
    <t>05.11.2021 10:44:44</t>
  </si>
  <si>
    <t>05.11.2021 10:44:46</t>
  </si>
  <si>
    <t>05.11.2021 10:45:40</t>
  </si>
  <si>
    <t>05.11.2021 10:45:41</t>
  </si>
  <si>
    <t>05.11.2021 10:45:43</t>
  </si>
  <si>
    <t>05.11.2021 10:45:44</t>
  </si>
  <si>
    <t>05.11.2021 10:45:56</t>
  </si>
  <si>
    <t>05.11.2021 10:45:59</t>
  </si>
  <si>
    <t>05.11.2021 10:46:01</t>
  </si>
  <si>
    <t>05.11.2021 10:46:02</t>
  </si>
  <si>
    <t>05.11.2021 10:46:29</t>
  </si>
  <si>
    <t>05.11.2021 10:46:31</t>
  </si>
  <si>
    <t>05.11.2021 10:46:32</t>
  </si>
  <si>
    <t>05.11.2021 10:46:35</t>
  </si>
  <si>
    <t>05.11.2021 10:46:37</t>
  </si>
  <si>
    <t>05.11.2021 10:46:38</t>
  </si>
  <si>
    <t>05.11.2021 10:46:49</t>
  </si>
  <si>
    <t>05.11.2021 10:46:50</t>
  </si>
  <si>
    <t>05.11.2021 10:46:52</t>
  </si>
  <si>
    <t>05.11.2021 10:46:53</t>
  </si>
  <si>
    <t>05.11.2021 10:47:28</t>
  </si>
  <si>
    <t>05.11.2021 10:47:29</t>
  </si>
  <si>
    <t>05.11.2021 10:47:32</t>
  </si>
  <si>
    <t>05.11.2021 10:47:34</t>
  </si>
  <si>
    <t>05.11.2021 10:47:35</t>
  </si>
  <si>
    <t>05.11.2021 10:47:37</t>
  </si>
  <si>
    <t>05.11.2021 10:47:56</t>
  </si>
  <si>
    <t>05.11.2021 10:47:58</t>
  </si>
  <si>
    <t>05.11.2021 10:47:59</t>
  </si>
  <si>
    <t>05.11.2021 10:48:01</t>
  </si>
  <si>
    <t>05.11.2021 10:48:02</t>
  </si>
  <si>
    <t>05.11.2021 10:49:56</t>
  </si>
  <si>
    <t>05.11.2021 10:49:58</t>
  </si>
  <si>
    <t>05.11.2021 10:49:59</t>
  </si>
  <si>
    <t>05.11.2021 10:50:01</t>
  </si>
  <si>
    <t>05.11.2021 10:50:02</t>
  </si>
  <si>
    <t>05.11.2021 10:50:04</t>
  </si>
  <si>
    <t>05.11.2021 10:50:05</t>
  </si>
  <si>
    <t>05.11.2021 10:50:25</t>
  </si>
  <si>
    <t>05.11.2021 10:50:26</t>
  </si>
  <si>
    <t>05.11.2021 10:50:28</t>
  </si>
  <si>
    <t>05.11.2021 10:50:29</t>
  </si>
  <si>
    <t>05.11.2021 10:51:17</t>
  </si>
  <si>
    <t>05.11.2021 10:51:19</t>
  </si>
  <si>
    <t>05.11.2021 10:51:20</t>
  </si>
  <si>
    <t>05.11.2021 10:51:22</t>
  </si>
  <si>
    <t>05.11.2021 10:51:23</t>
  </si>
  <si>
    <t>05.11.2021 10:51:25</t>
  </si>
  <si>
    <t>05.11.2021 10:51:26</t>
  </si>
  <si>
    <t>05.11.2021 10:51:28</t>
  </si>
  <si>
    <t>05.11.2021 10:51:53</t>
  </si>
  <si>
    <t>05.11.2021 10:51:55</t>
  </si>
  <si>
    <t>05.11.2021 10:51:56</t>
  </si>
  <si>
    <t>05.11.2021 10:51:58</t>
  </si>
  <si>
    <t>05.11.2021 10:51:59</t>
  </si>
  <si>
    <t>05.11.2021 10:52:01</t>
  </si>
  <si>
    <t>05.11.2021 10:52:02</t>
  </si>
  <si>
    <t>05.11.2021 10:52:04</t>
  </si>
  <si>
    <t>05.11.2021 10:52:05</t>
  </si>
  <si>
    <t>05.11.2021 10:52:29</t>
  </si>
  <si>
    <t>05.11.2021 10:52:31</t>
  </si>
  <si>
    <t>05.11.2021 10:52:34</t>
  </si>
  <si>
    <t>05.11.2021 10:52:35</t>
  </si>
  <si>
    <t>05.11.2021 10:52:37</t>
  </si>
  <si>
    <t>05.11.2021 10:53:01</t>
  </si>
  <si>
    <t>05.11.2021 10:53:05</t>
  </si>
  <si>
    <t>05.11.2021 10:53:08</t>
  </si>
  <si>
    <t>05.11.2021 10:53:11</t>
  </si>
  <si>
    <t>05.11.2021 10:53:31</t>
  </si>
  <si>
    <t>05.11.2021 10:53:32</t>
  </si>
  <si>
    <t>05.11.2021 10:53:34</t>
  </si>
  <si>
    <t>05.11.2021 10:53:35</t>
  </si>
  <si>
    <t>05.11.2021 10:53:37</t>
  </si>
  <si>
    <t>05.11.2021 10:53:56</t>
  </si>
  <si>
    <t>05.11.2021 10:53:58</t>
  </si>
  <si>
    <t>05.11.2021 10:53:59</t>
  </si>
  <si>
    <t>05.11.2021 10:54:01</t>
  </si>
  <si>
    <t>05.11.2021 10:54:02</t>
  </si>
  <si>
    <t>05.11.2021 10:54:04</t>
  </si>
  <si>
    <t>05.11.2021 10:54:07</t>
  </si>
  <si>
    <t>05.11.2021 10:54:10</t>
  </si>
  <si>
    <t>05.11.2021 10:54:11</t>
  </si>
  <si>
    <t>05.11.2021 10:54:13</t>
  </si>
  <si>
    <t>05.11.2021 10:54:14</t>
  </si>
  <si>
    <t>05.11.2021 10:54:16</t>
  </si>
  <si>
    <t>05.11.2021 10:56:50</t>
  </si>
  <si>
    <t>05.11.2021 10:56:52</t>
  </si>
  <si>
    <t>05.11.2021 10:56:53</t>
  </si>
  <si>
    <t>05.11.2021 10:56:55</t>
  </si>
  <si>
    <t>05.11.2021 10:56:56</t>
  </si>
  <si>
    <t>05.11.2021 10:57:08</t>
  </si>
  <si>
    <t>05.11.2021 10:57:10</t>
  </si>
  <si>
    <t>05.11.2021 10:57:11</t>
  </si>
  <si>
    <t>05.11.2021 10:57:13</t>
  </si>
  <si>
    <t>05.11.2021 10:57:32</t>
  </si>
  <si>
    <t>05.11.2021 10:57:34</t>
  </si>
  <si>
    <t>05.11.2021 10:57:35</t>
  </si>
  <si>
    <t>05.11.2021 10:57:37</t>
  </si>
  <si>
    <t>05.11.2021 10:57:38</t>
  </si>
  <si>
    <t>05.11.2021 10:58:01</t>
  </si>
  <si>
    <t>05.11.2021 10:58:02</t>
  </si>
  <si>
    <t>05.11.2021 10:58:04</t>
  </si>
  <si>
    <t>05.11.2021 10:58:05</t>
  </si>
  <si>
    <t>05.11.2021 10:58:07</t>
  </si>
  <si>
    <t>05.11.2021 10:58:55</t>
  </si>
  <si>
    <t>05.11.2021 10:58:58</t>
  </si>
  <si>
    <t>05.11.2021 10:59:37</t>
  </si>
  <si>
    <t>05.11.2021 10:59:38</t>
  </si>
  <si>
    <t>05.11.2021 10:59:40</t>
  </si>
  <si>
    <t>05.11.2021 10:59:41</t>
  </si>
  <si>
    <t>05.11.2021 10:59:43</t>
  </si>
  <si>
    <t>05.11.2021 10:59:44</t>
  </si>
  <si>
    <t>05.11.2021 10:59:46</t>
  </si>
  <si>
    <t>05.11.2021 10:59:56</t>
  </si>
  <si>
    <t>05.11.2021 10:59:58</t>
  </si>
  <si>
    <t>05.11.2021 10:59:59</t>
  </si>
  <si>
    <t>05.11.2021 11:00:01</t>
  </si>
  <si>
    <t>05.11.2021 11:00:02</t>
  </si>
  <si>
    <t>05.11.2021 11:00:28</t>
  </si>
  <si>
    <t>05.11.2021 11:00:31</t>
  </si>
  <si>
    <t>05.11.2021 11:00:32</t>
  </si>
  <si>
    <t>05.11.2021 11:00:34</t>
  </si>
  <si>
    <t>05.11.2021 11:00:35</t>
  </si>
  <si>
    <t>05.11.2021 11:00:37</t>
  </si>
  <si>
    <t>05.11.2021 11:00:40</t>
  </si>
  <si>
    <t>05.11.2021 11:00:41</t>
  </si>
  <si>
    <t>05.11.2021 11:00:43</t>
  </si>
  <si>
    <t>05.11.2021 11:00:44</t>
  </si>
  <si>
    <t>05.11.2021 11:00:46</t>
  </si>
  <si>
    <t>05.11.2021 11:00:47</t>
  </si>
  <si>
    <t>05.11.2021 11:01:19</t>
  </si>
  <si>
    <t>05.11.2021 11:01:20</t>
  </si>
  <si>
    <t>05.11.2021 11:01:22</t>
  </si>
  <si>
    <t>05.11.2021 11:01:23</t>
  </si>
  <si>
    <t>05.11.2021 11:01:25</t>
  </si>
  <si>
    <t>05.11.2021 11:01:26</t>
  </si>
  <si>
    <t>05.11.2021 11:01:31</t>
  </si>
  <si>
    <t>05.11.2021 11:01:32</t>
  </si>
  <si>
    <t>05.11.2021 11:01:34</t>
  </si>
  <si>
    <t>05.11.2021 11:01:35</t>
  </si>
  <si>
    <t>05.11.2021 11:01:37</t>
  </si>
  <si>
    <t>05.11.2021 11:01:38</t>
  </si>
  <si>
    <t>05.11.2021 11:01:40</t>
  </si>
  <si>
    <t>05.11.2021 11:02:31</t>
  </si>
  <si>
    <t>05.11.2021 11:02:34</t>
  </si>
  <si>
    <t>05.11.2021 11:02:35</t>
  </si>
  <si>
    <t>05.11.2021 11:02:37</t>
  </si>
  <si>
    <t>05.11.2021 11:02:38</t>
  </si>
  <si>
    <t>05.11.2021 11:03:10</t>
  </si>
  <si>
    <t>05.11.2021 11:03:11</t>
  </si>
  <si>
    <t>05.11.2021 11:03:13</t>
  </si>
  <si>
    <t>05.11.2021 11:03:14</t>
  </si>
  <si>
    <t>05.11.2021 11:03:16</t>
  </si>
  <si>
    <t>05.11.2021 11:03:17</t>
  </si>
  <si>
    <t>05.11.2021 11:03:23</t>
  </si>
  <si>
    <t>05.11.2021 11:03:25</t>
  </si>
  <si>
    <t>05.11.2021 11:03:26</t>
  </si>
  <si>
    <t>05.11.2021 11:03:28</t>
  </si>
  <si>
    <t>05.11.2021 11:03:29</t>
  </si>
  <si>
    <t>05.11.2021 11:03:31</t>
  </si>
  <si>
    <t>05.11.2021 11:03:32</t>
  </si>
  <si>
    <t>05.11.2021 11:03:34</t>
  </si>
  <si>
    <t>05.11.2021 11:03:41</t>
  </si>
  <si>
    <t>05.11.2021 11:03:56</t>
  </si>
  <si>
    <t>05.11.2021 11:03:58</t>
  </si>
  <si>
    <t>05.11.2021 11:03:59</t>
  </si>
  <si>
    <t>05.11.2021 11:04:01</t>
  </si>
  <si>
    <t>05.11.2021 11:04:02</t>
  </si>
  <si>
    <t>05.11.2021 11:04:04</t>
  </si>
  <si>
    <t>05.11.2021 11:04:25</t>
  </si>
  <si>
    <t>05.11.2021 11:04:26</t>
  </si>
  <si>
    <t>05.11.2021 11:04:28</t>
  </si>
  <si>
    <t>05.11.2021 11:04:29</t>
  </si>
  <si>
    <t>05.11.2021 11:05:10</t>
  </si>
  <si>
    <t>05.11.2021 11:05:11</t>
  </si>
  <si>
    <t>05.11.2021 11:05:13</t>
  </si>
  <si>
    <t>05.11.2021 11:05:14</t>
  </si>
  <si>
    <t>05.11.2021 11:05:16</t>
  </si>
  <si>
    <t>05.11.2021 11:05:17</t>
  </si>
  <si>
    <t>05.11.2021 11:05:20</t>
  </si>
  <si>
    <t>05.11.2021 11:05:22</t>
  </si>
  <si>
    <t>05.11.2021 11:05:23</t>
  </si>
  <si>
    <t>05.11.2021 11:05:25</t>
  </si>
  <si>
    <t>05.11.2021 11:05:26</t>
  </si>
  <si>
    <t>05.11.2021 11:05:28</t>
  </si>
  <si>
    <t>05.11.2021 11:05:31</t>
  </si>
  <si>
    <t>05.11.2021 11:05:32</t>
  </si>
  <si>
    <t>05.11.2021 11:05:34</t>
  </si>
  <si>
    <t>05.11.2021 11:05:37</t>
  </si>
  <si>
    <t>05.11.2021 11:05:38</t>
  </si>
  <si>
    <t>05.11.2021 11:05:40</t>
  </si>
  <si>
    <t>05.11.2021 11:05:41</t>
  </si>
  <si>
    <t>05.11.2021 11:05:43</t>
  </si>
  <si>
    <t>05.11.2021 11:05:44</t>
  </si>
  <si>
    <t>05.11.2021 11:05:46</t>
  </si>
  <si>
    <t>05.11.2021 11:05:47</t>
  </si>
  <si>
    <t>05.11.2021 11:05:49</t>
  </si>
  <si>
    <t>05.11.2021 11:05:50</t>
  </si>
  <si>
    <t>05.11.2021 11:05:52</t>
  </si>
  <si>
    <t>05.11.2021 11:07:05</t>
  </si>
  <si>
    <t>05.11.2021 11:07:07</t>
  </si>
  <si>
    <t>05.11.2021 11:07:08</t>
  </si>
  <si>
    <t>05.11.2021 11:09:01</t>
  </si>
  <si>
    <t>05.11.2021 11:09:02</t>
  </si>
  <si>
    <t>05.11.2021 11:09:05</t>
  </si>
  <si>
    <t>05.11.2021 11:09:06</t>
  </si>
  <si>
    <t>05.11.2021 11:09:08</t>
  </si>
  <si>
    <t>05.11.2021 11:09:35</t>
  </si>
  <si>
    <t>05.11.2021 11:09:36</t>
  </si>
  <si>
    <t>05.11.2021 11:09:38</t>
  </si>
  <si>
    <t>05.11.2021 11:09:39</t>
  </si>
  <si>
    <t>05.11.2021 11:09:41</t>
  </si>
  <si>
    <t>05.11.2021 11:09:42</t>
  </si>
  <si>
    <t>05.11.2021 11:09:44</t>
  </si>
  <si>
    <t>05.11.2021 11:12:18</t>
  </si>
  <si>
    <t>05.11.2021 11:12:20</t>
  </si>
  <si>
    <t>05.11.2021 11:12:21</t>
  </si>
  <si>
    <t>05.11.2021 11:12:23</t>
  </si>
  <si>
    <t>05.11.2021 11:12:24</t>
  </si>
  <si>
    <t>05.11.2021 11:12:56</t>
  </si>
  <si>
    <t>05.11.2021 11:12:59</t>
  </si>
  <si>
    <t>05.11.2021 11:13:00</t>
  </si>
  <si>
    <t>05.11.2021 11:13:02</t>
  </si>
  <si>
    <t>05.11.2021 11:15:03</t>
  </si>
  <si>
    <t>05.11.2021 11:15:05</t>
  </si>
  <si>
    <t>05.11.2021 11:15:06</t>
  </si>
  <si>
    <t>05.11.2021 11:15:08</t>
  </si>
  <si>
    <t>05.11.2021 11:15:09</t>
  </si>
  <si>
    <t>05.11.2021 11:15:29</t>
  </si>
  <si>
    <t>05.11.2021 11:15:30</t>
  </si>
  <si>
    <t>05.11.2021 11:15:32</t>
  </si>
  <si>
    <t>05.11.2021 11:15:33</t>
  </si>
  <si>
    <t>05.11.2021 11:15:35</t>
  </si>
  <si>
    <t>05.11.2021 11:15:36</t>
  </si>
  <si>
    <t>05.11.2021 11:15:41</t>
  </si>
  <si>
    <t>05.11.2021 11:15:42</t>
  </si>
  <si>
    <t>05.11.2021 11:15:44</t>
  </si>
  <si>
    <t>05.11.2021 11:15:45</t>
  </si>
  <si>
    <t>05.11.2021 11:15:47</t>
  </si>
  <si>
    <t>05.11.2021 11:15:48</t>
  </si>
  <si>
    <t>05.11.2021 11:16:20</t>
  </si>
  <si>
    <t>05.11.2021 11:16:23</t>
  </si>
  <si>
    <t>05.11.2021 11:16:24</t>
  </si>
  <si>
    <t>05.11.2021 11:16:26</t>
  </si>
  <si>
    <t>05.11.2021 11:16:27</t>
  </si>
  <si>
    <t>05.11.2021 11:16:35</t>
  </si>
  <si>
    <t>05.11.2021 11:16:36</t>
  </si>
  <si>
    <t>05.11.2021 11:16:38</t>
  </si>
  <si>
    <t>05.11.2021 11:17:17</t>
  </si>
  <si>
    <t>05.11.2021 11:17:18</t>
  </si>
  <si>
    <t>05.11.2021 11:17:20</t>
  </si>
  <si>
    <t>05.11.2021 11:17:21</t>
  </si>
  <si>
    <t>05.11.2021 11:17:23</t>
  </si>
  <si>
    <t>05.11.2021 11:17:24</t>
  </si>
  <si>
    <t>05.11.2021 11:17:26</t>
  </si>
  <si>
    <t>05.11.2021 11:17:27</t>
  </si>
  <si>
    <t>05.11.2021 11:17:30</t>
  </si>
  <si>
    <t>05.11.2021 11:17:32</t>
  </si>
  <si>
    <t>05.11.2021 11:17:33</t>
  </si>
  <si>
    <t>05.11.2021 11:17:35</t>
  </si>
  <si>
    <t>05.11.2021 11:17:38</t>
  </si>
  <si>
    <t>05.11.2021 11:17:39</t>
  </si>
  <si>
    <t>05.11.2021 11:17:44</t>
  </si>
  <si>
    <t>05.11.2021 11:17:45</t>
  </si>
  <si>
    <t>05.11.2021 11:17:47</t>
  </si>
  <si>
    <t>05.11.2021 11:17:54</t>
  </si>
  <si>
    <t>05.11.2021 11:17:56</t>
  </si>
  <si>
    <t>05.11.2021 11:17:57</t>
  </si>
  <si>
    <t>05.11.2021 11:17:59</t>
  </si>
  <si>
    <t>05.11.2021 11:18:00</t>
  </si>
  <si>
    <t>05.11.2021 11:18:02</t>
  </si>
  <si>
    <t>05.11.2021 11:18:03</t>
  </si>
  <si>
    <t>05.11.2021 11:18:06</t>
  </si>
  <si>
    <t>05.11.2021 11:18:08</t>
  </si>
  <si>
    <t>05.11.2021 11:18:09</t>
  </si>
  <si>
    <t>05.11.2021 11:18:11</t>
  </si>
  <si>
    <t>05.11.2021 11:18:20</t>
  </si>
  <si>
    <t>05.11.2021 11:18:21</t>
  </si>
  <si>
    <t>05.11.2021 11:18:23</t>
  </si>
  <si>
    <t>05.11.2021 11:18:24</t>
  </si>
  <si>
    <t>05.11.2021 11:19:00</t>
  </si>
  <si>
    <t>05.11.2021 11:19:02</t>
  </si>
  <si>
    <t>05.11.2021 11:19:03</t>
  </si>
  <si>
    <t>05.11.2021 11:19:05</t>
  </si>
  <si>
    <t>05.11.2021 11:19:06</t>
  </si>
  <si>
    <t>05.11.2021 11:19:17</t>
  </si>
  <si>
    <t>05.11.2021 11:19:18</t>
  </si>
  <si>
    <t>05.11.2021 11:19:20</t>
  </si>
  <si>
    <t>05.11.2021 11:19:21</t>
  </si>
  <si>
    <t>05.11.2021 11:19:23</t>
  </si>
  <si>
    <t>05.11.2021 11:19:30</t>
  </si>
  <si>
    <t>05.11.2021 11:19:33</t>
  </si>
  <si>
    <t>05.11.2021 11:19:35</t>
  </si>
  <si>
    <t>05.11.2021 11:19:36</t>
  </si>
  <si>
    <t>05.11.2021 11:19:38</t>
  </si>
  <si>
    <t>05.11.2021 11:19:39</t>
  </si>
  <si>
    <t>05.11.2021 11:19:41</t>
  </si>
  <si>
    <t>05.11.2021 11:19:42</t>
  </si>
  <si>
    <t>05.11.2021 11:19:44</t>
  </si>
  <si>
    <t>05.11.2021 11:19:45</t>
  </si>
  <si>
    <t>05.11.2021 11:19:54</t>
  </si>
  <si>
    <t>05.11.2021 11:19:56</t>
  </si>
  <si>
    <t>05.11.2021 11:19:57</t>
  </si>
  <si>
    <t>05.11.2021 11:19:59</t>
  </si>
  <si>
    <t>05.11.2021 11:20:53</t>
  </si>
  <si>
    <t>05.11.2021 11:20:54</t>
  </si>
  <si>
    <t>05.11.2021 11:20:56</t>
  </si>
  <si>
    <t>05.11.2021 11:20:57</t>
  </si>
  <si>
    <t>05.11.2021 11:20:59</t>
  </si>
  <si>
    <t>05.11.2021 11:21:00</t>
  </si>
  <si>
    <t>05.11.2021 11:21:02</t>
  </si>
  <si>
    <t>05.11.2021 11:21:03</t>
  </si>
  <si>
    <t>05.11.2021 11:22:23</t>
  </si>
  <si>
    <t>05.11.2021 11:22:24</t>
  </si>
  <si>
    <t>05.11.2021 11:22:36</t>
  </si>
  <si>
    <t>05.11.2021 11:22:38</t>
  </si>
  <si>
    <t>05.11.2021 11:22:39</t>
  </si>
  <si>
    <t>05.11.2021 11:22:41</t>
  </si>
  <si>
    <t>05.11.2021 11:22:42</t>
  </si>
  <si>
    <t>05.11.2021 11:22:50</t>
  </si>
  <si>
    <t>05.11.2021 11:22:51</t>
  </si>
  <si>
    <t>05.11.2021 11:22:53</t>
  </si>
  <si>
    <t>05.11.2021 11:22:54</t>
  </si>
  <si>
    <t>05.11.2021 11:22:56</t>
  </si>
  <si>
    <t>05.11.2021 11:22:57</t>
  </si>
  <si>
    <t>05.11.2021 11:22:59</t>
  </si>
  <si>
    <t>05.11.2021 11:23:21</t>
  </si>
  <si>
    <t>05.11.2021 11:23:23</t>
  </si>
  <si>
    <t>05.11.2021 11:23:24</t>
  </si>
  <si>
    <t>05.11.2021 11:23:26</t>
  </si>
  <si>
    <t>05.11.2021 11:23:27</t>
  </si>
  <si>
    <t>05.11.2021 11:23:29</t>
  </si>
  <si>
    <t>05.11.2021 11:23:51</t>
  </si>
  <si>
    <t>05.11.2021 11:23:53</t>
  </si>
  <si>
    <t>05.11.2021 11:23:54</t>
  </si>
  <si>
    <t>05.11.2021 11:23:56</t>
  </si>
  <si>
    <t>05.11.2021 11:23:57</t>
  </si>
  <si>
    <t>05.11.2021 11:23:59</t>
  </si>
  <si>
    <t>05.11.2021 11:24:32</t>
  </si>
  <si>
    <t>05.11.2021 11:24:33</t>
  </si>
  <si>
    <t>05.11.2021 11:24:35</t>
  </si>
  <si>
    <t>05.11.2021 11:24:36</t>
  </si>
  <si>
    <t>05.11.2021 11:24:38</t>
  </si>
  <si>
    <t>05.11.2021 11:25:30</t>
  </si>
  <si>
    <t>05.11.2021 11:25:32</t>
  </si>
  <si>
    <t>05.11.2021 11:25:33</t>
  </si>
  <si>
    <t>05.11.2021 11:25:35</t>
  </si>
  <si>
    <t>05.11.2021 11:25:36</t>
  </si>
  <si>
    <t>05.11.2021 11:25:51</t>
  </si>
  <si>
    <t>05.11.2021 11:25:54</t>
  </si>
  <si>
    <t>05.11.2021 11:25:56</t>
  </si>
  <si>
    <t>05.11.2021 11:25:57</t>
  </si>
  <si>
    <t>05.11.2021 11:25:59</t>
  </si>
  <si>
    <t>05.11.2021 11:26:00</t>
  </si>
  <si>
    <t>05.11.2021 11:26:02</t>
  </si>
  <si>
    <t>05.11.2021 11:26:03</t>
  </si>
  <si>
    <t>05.11.2021 11:26:08</t>
  </si>
  <si>
    <t>05.11.2021 11:26:09</t>
  </si>
  <si>
    <t>05.11.2021 11:26:11</t>
  </si>
  <si>
    <t>05.11.2021 11:26:12</t>
  </si>
  <si>
    <t>05.11.2021 11:26:14</t>
  </si>
  <si>
    <t>05.11.2021 11:26:35</t>
  </si>
  <si>
    <t>05.11.2021 11:26:36</t>
  </si>
  <si>
    <t>05.11.2021 11:26:38</t>
  </si>
  <si>
    <t>05.11.2021 11:26:39</t>
  </si>
  <si>
    <t>05.11.2021 11:26:41</t>
  </si>
  <si>
    <t>05.11.2021 11:26:42</t>
  </si>
  <si>
    <t>05.11.2021 11:26:44</t>
  </si>
  <si>
    <t>05.11.2021 11:26:45</t>
  </si>
  <si>
    <t>05.11.2021 11:26:48</t>
  </si>
  <si>
    <t>05.11.2021 11:27:05</t>
  </si>
  <si>
    <t>05.11.2021 11:27:06</t>
  </si>
  <si>
    <t>05.11.2021 11:27:08</t>
  </si>
  <si>
    <t>05.11.2021 11:27:33</t>
  </si>
  <si>
    <t>05.11.2021 11:27:35</t>
  </si>
  <si>
    <t>05.11.2021 11:27:36</t>
  </si>
  <si>
    <t>05.11.2021 11:27:38</t>
  </si>
  <si>
    <t>05.11.2021 11:27:39</t>
  </si>
  <si>
    <t>05.11.2021 11:27:42</t>
  </si>
  <si>
    <t>05.11.2021 11:27:56</t>
  </si>
  <si>
    <t>05.11.2021 11:27:57</t>
  </si>
  <si>
    <t>05.11.2021 11:27:59</t>
  </si>
  <si>
    <t>05.11.2021 11:28:00</t>
  </si>
  <si>
    <t>05.11.2021 11:28:02</t>
  </si>
  <si>
    <t>05.11.2021 11:28:59</t>
  </si>
  <si>
    <t>05.11.2021 11:29:00</t>
  </si>
  <si>
    <t>05.11.2021 11:29:02</t>
  </si>
  <si>
    <t>05.11.2021 11:29:03</t>
  </si>
  <si>
    <t>05.11.2021 11:29:05</t>
  </si>
  <si>
    <t>05.11.2021 11:29:06</t>
  </si>
  <si>
    <t>05.11.2021 11:29:36</t>
  </si>
  <si>
    <t>05.11.2021 11:29:38</t>
  </si>
  <si>
    <t>05.11.2021 11:29:39</t>
  </si>
  <si>
    <t>05.11.2021 11:29:42</t>
  </si>
  <si>
    <t>05.11.2021 11:30:00</t>
  </si>
  <si>
    <t>05.11.2021 11:30:02</t>
  </si>
  <si>
    <t>05.11.2021 11:30:03</t>
  </si>
  <si>
    <t>05.11.2021 11:30:05</t>
  </si>
  <si>
    <t>05.11.2021 11:30:06</t>
  </si>
  <si>
    <t>05.11.2021 11:30:08</t>
  </si>
  <si>
    <t>05.11.2021 11:30:09</t>
  </si>
  <si>
    <t>05.11.2021 11:30:20</t>
  </si>
  <si>
    <t>05.11.2021 11:30:21</t>
  </si>
  <si>
    <t>05.11.2021 11:30:23</t>
  </si>
  <si>
    <t>05.11.2021 11:30:24</t>
  </si>
  <si>
    <t>05.11.2021 11:30:26</t>
  </si>
  <si>
    <t>05.11.2021 11:30:27</t>
  </si>
  <si>
    <t>05.11.2021 11:31:17</t>
  </si>
  <si>
    <t>05.11.2021 11:31:18</t>
  </si>
  <si>
    <t>05.11.2021 11:31:20</t>
  </si>
  <si>
    <t>05.11.2021 11:31:21</t>
  </si>
  <si>
    <t>05.11.2021 11:31:23</t>
  </si>
  <si>
    <t>05.11.2021 11:32:38</t>
  </si>
  <si>
    <t>05.11.2021 11:32:39</t>
  </si>
  <si>
    <t>05.11.2021 11:32:41</t>
  </si>
  <si>
    <t>05.11.2021 11:32:42</t>
  </si>
  <si>
    <t>05.11.2021 11:32:44</t>
  </si>
  <si>
    <t>05.11.2021 11:32:47</t>
  </si>
  <si>
    <t>05.11.2021 11:32:48</t>
  </si>
  <si>
    <t>05.11.2021 11:33:00</t>
  </si>
  <si>
    <t>05.11.2021 11:33:03</t>
  </si>
  <si>
    <t>05.11.2021 11:33:05</t>
  </si>
  <si>
    <t>05.11.2021 11:33:06</t>
  </si>
  <si>
    <t>05.11.2021 11:33:09</t>
  </si>
  <si>
    <t>05.11.2021 11:33:11</t>
  </si>
  <si>
    <t>05.11.2021 11:33:12</t>
  </si>
  <si>
    <t>05.11.2021 11:34:09</t>
  </si>
  <si>
    <t>05.11.2021 11:34:12</t>
  </si>
  <si>
    <t>05.11.2021 11:34:14</t>
  </si>
  <si>
    <t>05.11.2021 11:34:15</t>
  </si>
  <si>
    <t>05.11.2021 11:34:17</t>
  </si>
  <si>
    <t>05.11.2021 11:34:18</t>
  </si>
  <si>
    <t>05.11.2021 11:34:20</t>
  </si>
  <si>
    <t>05.11.2021 11:35:23</t>
  </si>
  <si>
    <t>05.11.2021 11:35:26</t>
  </si>
  <si>
    <t>05.11.2021 11:35:27</t>
  </si>
  <si>
    <t>05.11.2021 11:35:29</t>
  </si>
  <si>
    <t>05.11.2021 11:35:47</t>
  </si>
  <si>
    <t>05.11.2021 11:35:48</t>
  </si>
  <si>
    <t>05.11.2021 11:35:50</t>
  </si>
  <si>
    <t>05.11.2021 11:35:51</t>
  </si>
  <si>
    <t>05.11.2021 11:35:53</t>
  </si>
  <si>
    <t>05.11.2021 11:35:54</t>
  </si>
  <si>
    <t>05.11.2021 11:35:56</t>
  </si>
  <si>
    <t>05.11.2021 11:36:29</t>
  </si>
  <si>
    <t>05.11.2021 11:36:30</t>
  </si>
  <si>
    <t>05.11.2021 11:36:32</t>
  </si>
  <si>
    <t>05.11.2021 11:36:33</t>
  </si>
  <si>
    <t>05.11.2021 11:36:36</t>
  </si>
  <si>
    <t>05.11.2021 11:36:38</t>
  </si>
  <si>
    <t>05.11.2021 11:36:39</t>
  </si>
  <si>
    <t>05.11.2021 11:37:15</t>
  </si>
  <si>
    <t>05.11.2021 11:37:18</t>
  </si>
  <si>
    <t>05.11.2021 11:37:20</t>
  </si>
  <si>
    <t>05.11.2021 11:37:21</t>
  </si>
  <si>
    <t>05.11.2021 11:37:23</t>
  </si>
  <si>
    <t>05.11.2021 11:37:24</t>
  </si>
  <si>
    <t>05.11.2021 11:37:26</t>
  </si>
  <si>
    <t>05.11.2021 11:38:59</t>
  </si>
  <si>
    <t>05.11.2021 11:39:00</t>
  </si>
  <si>
    <t>05.11.2021 11:39:02</t>
  </si>
  <si>
    <t>05.11.2021 11:39:03</t>
  </si>
  <si>
    <t>05.11.2021 11:39:05</t>
  </si>
  <si>
    <t>05.11.2021 11:39:45</t>
  </si>
  <si>
    <t>05.11.2021 11:39:47</t>
  </si>
  <si>
    <t>05.11.2021 11:39:48</t>
  </si>
  <si>
    <t>05.11.2021 11:39:50</t>
  </si>
  <si>
    <t>05.11.2021 11:39:51</t>
  </si>
  <si>
    <t>05.11.2021 11:39:53</t>
  </si>
  <si>
    <t>05.11.2021 11:39:54</t>
  </si>
  <si>
    <t>05.11.2021 11:39:56</t>
  </si>
  <si>
    <t>05.11.2021 11:40:36</t>
  </si>
  <si>
    <t>05.11.2021 11:40:38</t>
  </si>
  <si>
    <t>05.11.2021 11:40:39</t>
  </si>
  <si>
    <t>05.11.2021 11:40:41</t>
  </si>
  <si>
    <t>05.11.2021 11:40:42</t>
  </si>
  <si>
    <t>05.11.2021 11:40:44</t>
  </si>
  <si>
    <t>05.11.2021 11:40:47</t>
  </si>
  <si>
    <t>05.11.2021 11:40:48</t>
  </si>
  <si>
    <t>05.11.2021 11:40:50</t>
  </si>
  <si>
    <t>05.11.2021 11:41:05</t>
  </si>
  <si>
    <t>05.11.2021 11:41:08</t>
  </si>
  <si>
    <t>05.11.2021 11:41:09</t>
  </si>
  <si>
    <t>05.11.2021 11:41:11</t>
  </si>
  <si>
    <t>05.11.2021 11:41:12</t>
  </si>
  <si>
    <t>05.11.2021 11:41:14</t>
  </si>
  <si>
    <t>05.11.2021 11:41:29</t>
  </si>
  <si>
    <t>05.11.2021 11:41:30</t>
  </si>
  <si>
    <t>05.11.2021 11:41:32</t>
  </si>
  <si>
    <t>05.11.2021 11:41:33</t>
  </si>
  <si>
    <t>05.11.2021 11:41:35</t>
  </si>
  <si>
    <t>05.11.2021 11:41:38</t>
  </si>
  <si>
    <t>05.11.2021 11:43:39</t>
  </si>
  <si>
    <t>05.11.2021 11:43:41</t>
  </si>
  <si>
    <t>05.11.2021 11:43:42</t>
  </si>
  <si>
    <t>05.11.2021 11:43:44</t>
  </si>
  <si>
    <t>05.11.2021 11:43:45</t>
  </si>
  <si>
    <t>05.11.2021 11:43:47</t>
  </si>
  <si>
    <t>05.11.2021 11:44:18</t>
  </si>
  <si>
    <t>05.11.2021 11:44:20</t>
  </si>
  <si>
    <t>05.11.2021 11:44:21</t>
  </si>
  <si>
    <t>05.11.2021 11:44:24</t>
  </si>
  <si>
    <t>05.11.2021 11:44:26</t>
  </si>
  <si>
    <t>05.11.2021 11:44:27</t>
  </si>
  <si>
    <t>05.11.2021 11:44:29</t>
  </si>
  <si>
    <t>05.11.2021 11:45:03</t>
  </si>
  <si>
    <t>05.11.2021 11:45:05</t>
  </si>
  <si>
    <t>05.11.2021 11:45:06</t>
  </si>
  <si>
    <t>05.11.2021 11:45:08</t>
  </si>
  <si>
    <t>05.11.2021 11:45:09</t>
  </si>
  <si>
    <t>05.11.2021 11:45:11</t>
  </si>
  <si>
    <t>05.11.2021 11:46:24</t>
  </si>
  <si>
    <t>05.11.2021 11:46:26</t>
  </si>
  <si>
    <t>05.11.2021 11:46:27</t>
  </si>
  <si>
    <t>05.11.2021 11:46:29</t>
  </si>
  <si>
    <t>05.11.2021 11:46:30</t>
  </si>
  <si>
    <t>05.11.2021 11:46:32</t>
  </si>
  <si>
    <t>05.11.2021 11:46:33</t>
  </si>
  <si>
    <t>05.11.2021 11:47:00</t>
  </si>
  <si>
    <t>05.11.2021 11:47:02</t>
  </si>
  <si>
    <t>05.11.2021 11:47:03</t>
  </si>
  <si>
    <t>05.11.2021 11:47:05</t>
  </si>
  <si>
    <t>05.11.2021 11:47:06</t>
  </si>
  <si>
    <t>05.11.2021 11:47:08</t>
  </si>
  <si>
    <t>05.11.2021 11:47:09</t>
  </si>
  <si>
    <t>05.11.2021 11:47:12</t>
  </si>
  <si>
    <t>05.11.2021 11:47:14</t>
  </si>
  <si>
    <t>05.11.2021 11:47:15</t>
  </si>
  <si>
    <t>05.11.2021 11:47:17</t>
  </si>
  <si>
    <t>05.11.2021 11:47:18</t>
  </si>
  <si>
    <t>05.11.2021 11:47:20</t>
  </si>
  <si>
    <t>05.11.2021 11:47:23</t>
  </si>
  <si>
    <t>05.11.2021 11:47:24</t>
  </si>
  <si>
    <t>05.11.2021 11:47:26</t>
  </si>
  <si>
    <t>05.11.2021 11:47:29</t>
  </si>
  <si>
    <t>05.11.2021 11:48:29</t>
  </si>
  <si>
    <t>05.11.2021 11:48:30</t>
  </si>
  <si>
    <t>05.11.2021 11:48:32</t>
  </si>
  <si>
    <t>05.11.2021 11:48:33</t>
  </si>
  <si>
    <t>05.11.2021 11:48:35</t>
  </si>
  <si>
    <t>05.11.2021 11:48:36</t>
  </si>
  <si>
    <t>05.11.2021 11:48:38</t>
  </si>
  <si>
    <t>05.11.2021 11:48:39</t>
  </si>
  <si>
    <t>05.11.2021 11:49:49</t>
  </si>
  <si>
    <t>05.11.2021 11:49:51</t>
  </si>
  <si>
    <t>05.11.2021 11:49:52</t>
  </si>
  <si>
    <t>05.11.2021 11:49:54</t>
  </si>
  <si>
    <t>05.11.2021 11:49:55</t>
  </si>
  <si>
    <t>05.11.2021 11:50:52</t>
  </si>
  <si>
    <t>05.11.2021 11:50:54</t>
  </si>
  <si>
    <t>05.11.2021 11:50:55</t>
  </si>
  <si>
    <t>05.11.2021 11:50:57</t>
  </si>
  <si>
    <t>05.11.2021 11:50:58</t>
  </si>
  <si>
    <t>05.11.2021 11:51:00</t>
  </si>
  <si>
    <t>05.11.2021 11:51:01</t>
  </si>
  <si>
    <t>05.11.2021 11:51:03</t>
  </si>
  <si>
    <t>05.11.2021 11:51:04</t>
  </si>
  <si>
    <t>05.11.2021 11:51:24</t>
  </si>
  <si>
    <t>05.11.2021 11:51:25</t>
  </si>
  <si>
    <t>05.11.2021 11:51:27</t>
  </si>
  <si>
    <t>05.11.2021 11:51:28</t>
  </si>
  <si>
    <t>05.11.2021 11:51:30</t>
  </si>
  <si>
    <t>05.11.2021 11:51:31</t>
  </si>
  <si>
    <t>05.11.2021 11:51:33</t>
  </si>
  <si>
    <t>05.11.2021 11:51:34</t>
  </si>
  <si>
    <t>05.11.2021 11:52:00</t>
  </si>
  <si>
    <t>05.11.2021 11:52:01</t>
  </si>
  <si>
    <t>05.11.2021 11:52:03</t>
  </si>
  <si>
    <t>05.11.2021 11:52:04</t>
  </si>
  <si>
    <t>05.11.2021 11:52:06</t>
  </si>
  <si>
    <t>05.11.2021 11:52:07</t>
  </si>
  <si>
    <t>05.11.2021 11:52:09</t>
  </si>
  <si>
    <t>05.11.2021 11:52:10</t>
  </si>
  <si>
    <t>05.11.2021 11:52:12</t>
  </si>
  <si>
    <t>05.11.2021 11:52:15</t>
  </si>
  <si>
    <t>05.11.2021 11:52:18</t>
  </si>
  <si>
    <t>05.11.2021 11:52:19</t>
  </si>
  <si>
    <t>05.11.2021 11:52:21</t>
  </si>
  <si>
    <t>05.11.2021 11:52:22</t>
  </si>
  <si>
    <t>05.11.2021 11:52:24</t>
  </si>
  <si>
    <t>05.11.2021 11:53:43</t>
  </si>
  <si>
    <t>05.11.2021 11:53:48</t>
  </si>
  <si>
    <t>05.11.2021 11:53:49</t>
  </si>
  <si>
    <t>05.11.2021 11:53:51</t>
  </si>
  <si>
    <t>05.11.2021 11:53:52</t>
  </si>
  <si>
    <t>05.11.2021 11:53:54</t>
  </si>
  <si>
    <t>05.11.2021 11:54:19</t>
  </si>
  <si>
    <t>05.11.2021 11:54:21</t>
  </si>
  <si>
    <t>05.11.2021 11:54:22</t>
  </si>
  <si>
    <t>05.11.2021 11:54:24</t>
  </si>
  <si>
    <t>05.11.2021 11:54:25</t>
  </si>
  <si>
    <t>05.11.2021 11:54:27</t>
  </si>
  <si>
    <t>05.11.2021 11:54:28</t>
  </si>
  <si>
    <t>05.11.2021 11:54:30</t>
  </si>
  <si>
    <t>05.11.2021 11:54:31</t>
  </si>
  <si>
    <t>05.11.2021 11:54:33</t>
  </si>
  <si>
    <t>05.11.2021 11:54:34</t>
  </si>
  <si>
    <t>05.11.2021 11:54:36</t>
  </si>
  <si>
    <t>05.11.2021 11:55:13</t>
  </si>
  <si>
    <t>05.11.2021 11:55:15</t>
  </si>
  <si>
    <t>05.11.2021 11:55:16</t>
  </si>
  <si>
    <t>05.11.2021 11:55:18</t>
  </si>
  <si>
    <t>05.11.2021 11:55:19</t>
  </si>
  <si>
    <t>05.11.2021 11:55:21</t>
  </si>
  <si>
    <t>05.11.2021 11:55:22</t>
  </si>
  <si>
    <t>05.11.2021 11:55:30</t>
  </si>
  <si>
    <t>05.11.2021 11:55:31</t>
  </si>
  <si>
    <t>05.11.2021 11:55:33</t>
  </si>
  <si>
    <t>05.11.2021 11:55:34</t>
  </si>
  <si>
    <t>05.11.2021 11:55:36</t>
  </si>
  <si>
    <t>05.11.2021 11:55:37</t>
  </si>
  <si>
    <t>05.11.2021 11:55:39</t>
  </si>
  <si>
    <t>05.11.2021 11:57:18</t>
  </si>
  <si>
    <t>05.11.2021 11:57:19</t>
  </si>
  <si>
    <t>05.11.2021 11:57:21</t>
  </si>
  <si>
    <t>05.11.2021 11:57:22</t>
  </si>
  <si>
    <t>05.11.2021 11:57:24</t>
  </si>
  <si>
    <t>05.11.2021 11:57:25</t>
  </si>
  <si>
    <t>05.11.2021 11:59:21</t>
  </si>
  <si>
    <t>05.11.2021 11:59:22</t>
  </si>
  <si>
    <t>05.11.2021 11:59:24</t>
  </si>
  <si>
    <t>05.11.2021 11:59:25</t>
  </si>
  <si>
    <t>05.11.2021 11:59:27</t>
  </si>
  <si>
    <t>05.11.2021 11:59:28</t>
  </si>
  <si>
    <t>05.11.2021 11:59:30</t>
  </si>
  <si>
    <t>05.11.2021 11:59:31</t>
  </si>
  <si>
    <t>05.11.2021 11:59:43</t>
  </si>
  <si>
    <t>05.11.2021 11:59:46</t>
  </si>
  <si>
    <t>05.11.2021 11:59:48</t>
  </si>
  <si>
    <t>05.11.2021 11:59:49</t>
  </si>
  <si>
    <t>05.11.2021 11:59:51</t>
  </si>
  <si>
    <t>05.11.2021 11:59:52</t>
  </si>
  <si>
    <t>05.11.2021 12:01:48</t>
  </si>
  <si>
    <t>05.11.2021 12:01:49</t>
  </si>
  <si>
    <t>05.11.2021 12:01:51</t>
  </si>
  <si>
    <t>05.11.2021 12:01:52</t>
  </si>
  <si>
    <t>05.11.2021 12:01:54</t>
  </si>
  <si>
    <t>05.11.2021 12:01:55</t>
  </si>
  <si>
    <t>05.11.2021 12:01:57</t>
  </si>
  <si>
    <t>05.11.2021 12:01:58</t>
  </si>
  <si>
    <t>05.11.2021 12:02:00</t>
  </si>
  <si>
    <t>05.11.2021 12:02:01</t>
  </si>
  <si>
    <t>05.11.2021 12:02:04</t>
  </si>
  <si>
    <t>05.11.2021 12:02:06</t>
  </si>
  <si>
    <t>05.11.2021 12:02:07</t>
  </si>
  <si>
    <t>05.11.2021 12:02:09</t>
  </si>
  <si>
    <t>05.11.2021 12:02:10</t>
  </si>
  <si>
    <t>05.11.2021 12:06:07</t>
  </si>
  <si>
    <t>05.11.2021 12:06:09</t>
  </si>
  <si>
    <t>05.11.2021 12:06:10</t>
  </si>
  <si>
    <t>05.11.2021 12:06:12</t>
  </si>
  <si>
    <t>05.11.2021 12:06:13</t>
  </si>
  <si>
    <t>05.11.2021 12:06:15</t>
  </si>
  <si>
    <t>05.11.2021 12:06:16</t>
  </si>
  <si>
    <t>05.11.2021 12:07:09</t>
  </si>
  <si>
    <t>05.11.2021 12:07:10</t>
  </si>
  <si>
    <t>05.11.2021 12:07:12</t>
  </si>
  <si>
    <t>05.11.2021 12:07:13</t>
  </si>
  <si>
    <t>05.11.2021 12:07:15</t>
  </si>
  <si>
    <t>05.11.2021 12:09:04</t>
  </si>
  <si>
    <t>05.11.2021 12:09:06</t>
  </si>
  <si>
    <t>05.11.2021 12:09:07</t>
  </si>
  <si>
    <t>05.11.2021 12:09:09</t>
  </si>
  <si>
    <t>05.11.2021 12:09:13</t>
  </si>
  <si>
    <t>05.11.2021 12:09:15</t>
  </si>
  <si>
    <t>05.11.2021 12:09:22</t>
  </si>
  <si>
    <t>05.11.2021 12:09:24</t>
  </si>
  <si>
    <t>05.11.2021 12:09:27</t>
  </si>
  <si>
    <t>05.11.2021 12:09:28</t>
  </si>
  <si>
    <t>05.11.2021 12:09:37</t>
  </si>
  <si>
    <t>05.11.2021 12:09:39</t>
  </si>
  <si>
    <t>05.11.2021 12:09:40</t>
  </si>
  <si>
    <t>05.11.2021 12:09:42</t>
  </si>
  <si>
    <t>05.11.2021 12:09:43</t>
  </si>
  <si>
    <t>05.11.2021 12:09:45</t>
  </si>
  <si>
    <t>05.11.2021 12:09:46</t>
  </si>
  <si>
    <t>05.11.2021 12:09:48</t>
  </si>
  <si>
    <t>05.11.2021 12:09:49</t>
  </si>
  <si>
    <t>05.11.2021 12:09:51</t>
  </si>
  <si>
    <t>05.11.2021 12:10:10</t>
  </si>
  <si>
    <t>05.11.2021 12:10:12</t>
  </si>
  <si>
    <t>05.11.2021 12:10:13</t>
  </si>
  <si>
    <t>05.11.2021 12:10:15</t>
  </si>
  <si>
    <t>05.11.2021 12:10:16</t>
  </si>
  <si>
    <t>05.11.2021 12:10:18</t>
  </si>
  <si>
    <t>05.11.2021 12:10:19</t>
  </si>
  <si>
    <t>05.11.2021 12:10:27</t>
  </si>
  <si>
    <t>05.11.2021 12:10:28</t>
  </si>
  <si>
    <t>05.11.2021 12:10:30</t>
  </si>
  <si>
    <t>05.11.2021 12:10:31</t>
  </si>
  <si>
    <t>05.11.2021 12:10:33</t>
  </si>
  <si>
    <t>05.11.2021 12:10:34</t>
  </si>
  <si>
    <t>05.11.2021 12:10:36</t>
  </si>
  <si>
    <t>05.11.2021 12:10:46</t>
  </si>
  <si>
    <t>05.11.2021 12:10:48</t>
  </si>
  <si>
    <t>05.11.2021 12:10:54</t>
  </si>
  <si>
    <t>05.11.2021 12:11:54</t>
  </si>
  <si>
    <t>05.11.2021 12:11:55</t>
  </si>
  <si>
    <t>05.11.2021 12:11:57</t>
  </si>
  <si>
    <t>05.11.2021 12:12:01</t>
  </si>
  <si>
    <t>05.11.2021 12:12:04</t>
  </si>
  <si>
    <t>05.11.2021 12:12:45</t>
  </si>
  <si>
    <t>05.11.2021 12:12:46</t>
  </si>
  <si>
    <t>05.11.2021 12:12:48</t>
  </si>
  <si>
    <t>05.11.2021 12:12:49</t>
  </si>
  <si>
    <t>05.11.2021 12:12:51</t>
  </si>
  <si>
    <t>05.11.2021 12:12:57</t>
  </si>
  <si>
    <t>05.11.2021 12:12:58</t>
  </si>
  <si>
    <t>05.11.2021 12:13:00</t>
  </si>
  <si>
    <t>05.11.2021 12:13:01</t>
  </si>
  <si>
    <t>05.11.2021 12:14:01</t>
  </si>
  <si>
    <t>05.11.2021 12:14:03</t>
  </si>
  <si>
    <t>05.11.2021 12:14:04</t>
  </si>
  <si>
    <t>05.11.2021 12:14:06</t>
  </si>
  <si>
    <t>05.11.2021 12:14:10</t>
  </si>
  <si>
    <t>05.11.2021 12:14:31</t>
  </si>
  <si>
    <t>05.11.2021 12:14:36</t>
  </si>
  <si>
    <t>05.11.2021 12:14:37</t>
  </si>
  <si>
    <t>05.11.2021 12:14:39</t>
  </si>
  <si>
    <t>05.11.2021 12:14:40</t>
  </si>
  <si>
    <t>05.11.2021 12:15:15</t>
  </si>
  <si>
    <t>05.11.2021 12:15:16</t>
  </si>
  <si>
    <t>05.11.2021 12:15:18</t>
  </si>
  <si>
    <t>05.11.2021 12:15:19</t>
  </si>
  <si>
    <t>05.11.2021 12:15:21</t>
  </si>
  <si>
    <t>05.11.2021 12:15:24</t>
  </si>
  <si>
    <t>05.11.2021 12:15:25</t>
  </si>
  <si>
    <t>05.11.2021 12:15:27</t>
  </si>
  <si>
    <t>05.11.2021 12:15:28</t>
  </si>
  <si>
    <t>05.11.2021 12:16:51</t>
  </si>
  <si>
    <t>05.11.2021 12:16:52</t>
  </si>
  <si>
    <t>05.11.2021 12:16:54</t>
  </si>
  <si>
    <t>05.11.2021 12:16:55</t>
  </si>
  <si>
    <t>05.11.2021 12:16:57</t>
  </si>
  <si>
    <t>05.11.2021 12:16:58</t>
  </si>
  <si>
    <t>05.11.2021 12:17:00</t>
  </si>
  <si>
    <t>05.11.2021 12:17:01</t>
  </si>
  <si>
    <t>05.11.2021 12:17:03</t>
  </si>
  <si>
    <t>05.11.2021 12:17:04</t>
  </si>
  <si>
    <t>05.11.2021 12:17:07</t>
  </si>
  <si>
    <t>05.11.2021 12:17:08</t>
  </si>
  <si>
    <t>05.11.2021 12:17:10</t>
  </si>
  <si>
    <t>05.11.2021 12:17:11</t>
  </si>
  <si>
    <t>05.11.2021 12:17:16</t>
  </si>
  <si>
    <t>05.11.2021 12:18:28</t>
  </si>
  <si>
    <t>05.11.2021 12:18:29</t>
  </si>
  <si>
    <t>05.11.2021 12:18:31</t>
  </si>
  <si>
    <t>05.11.2021 12:18:32</t>
  </si>
  <si>
    <t>05.11.2021 12:18:34</t>
  </si>
  <si>
    <t>05.11.2021 12:18:35</t>
  </si>
  <si>
    <t>05.11.2021 12:18:37</t>
  </si>
  <si>
    <t>05.11.2021 12:18:40</t>
  </si>
  <si>
    <t>05.11.2021 12:18:41</t>
  </si>
  <si>
    <t>05.11.2021 12:18:43</t>
  </si>
  <si>
    <t>05.11.2021 12:18:44</t>
  </si>
  <si>
    <t>05.11.2021 12:18:46</t>
  </si>
  <si>
    <t>05.11.2021 12:18:47</t>
  </si>
  <si>
    <t>05.11.2021 12:18:49</t>
  </si>
  <si>
    <t>05.11.2021 12:18:50</t>
  </si>
  <si>
    <t>05.11.2021 12:19:10</t>
  </si>
  <si>
    <t>05.11.2021 12:19:11</t>
  </si>
  <si>
    <t>05.11.2021 12:19:13</t>
  </si>
  <si>
    <t>05.11.2021 12:19:14</t>
  </si>
  <si>
    <t>05.11.2021 12:19:16</t>
  </si>
  <si>
    <t>05.11.2021 12:19:17</t>
  </si>
  <si>
    <t>05.11.2021 12:19:19</t>
  </si>
  <si>
    <t>05.11.2021 12:19:44</t>
  </si>
  <si>
    <t>05.11.2021 12:19:47</t>
  </si>
  <si>
    <t>05.11.2021 12:19:49</t>
  </si>
  <si>
    <t>05.11.2021 12:19:50</t>
  </si>
  <si>
    <t>05.11.2021 12:19:52</t>
  </si>
  <si>
    <t>05.11.2021 12:19:53</t>
  </si>
  <si>
    <t>05.11.2021 12:19:55</t>
  </si>
  <si>
    <t>05.11.2021 12:19:56</t>
  </si>
  <si>
    <t>05.11.2021 12:20:01</t>
  </si>
  <si>
    <t>05.11.2021 12:20:02</t>
  </si>
  <si>
    <t>05.11.2021 12:20:04</t>
  </si>
  <si>
    <t>05.11.2021 12:20:05</t>
  </si>
  <si>
    <t>05.11.2021 12:20:07</t>
  </si>
  <si>
    <t>05.11.2021 12:20:08</t>
  </si>
  <si>
    <t>05.11.2021 12:20:10</t>
  </si>
  <si>
    <t>05.11.2021 12:20:11</t>
  </si>
  <si>
    <t>05.11.2021 12:20:13</t>
  </si>
  <si>
    <t>05.11.2021 12:20:14</t>
  </si>
  <si>
    <t>05.11.2021 12:20:17</t>
  </si>
  <si>
    <t>05.11.2021 12:20:20</t>
  </si>
  <si>
    <t>05.11.2021 12:20:22</t>
  </si>
  <si>
    <t>05.11.2021 12:20:23</t>
  </si>
  <si>
    <t>05.11.2021 12:21:05</t>
  </si>
  <si>
    <t>05.11.2021 12:21:07</t>
  </si>
  <si>
    <t>05.11.2021 12:21:08</t>
  </si>
  <si>
    <t>05.11.2021 12:21:11</t>
  </si>
  <si>
    <t>05.11.2021 12:21:13</t>
  </si>
  <si>
    <t>05.11.2021 12:21:14</t>
  </si>
  <si>
    <t>05.11.2021 12:21:16</t>
  </si>
  <si>
    <t>05.11.2021 12:21:17</t>
  </si>
  <si>
    <t>05.11.2021 12:21:19</t>
  </si>
  <si>
    <t>05.11.2021 12:21:20</t>
  </si>
  <si>
    <t>05.11.2021 12:21:22</t>
  </si>
  <si>
    <t>05.11.2021 12:21:23</t>
  </si>
  <si>
    <t>05.11.2021 12:21:25</t>
  </si>
  <si>
    <t>05.11.2021 12:21:35</t>
  </si>
  <si>
    <t>05.11.2021 12:21:37</t>
  </si>
  <si>
    <t>05.11.2021 12:21:38</t>
  </si>
  <si>
    <t>05.11.2021 12:21:40</t>
  </si>
  <si>
    <t>05.11.2021 12:21:41</t>
  </si>
  <si>
    <t>05.11.2021 12:21:43</t>
  </si>
  <si>
    <t>05.11.2021 12:21:44</t>
  </si>
  <si>
    <t>05.11.2021 12:21:46</t>
  </si>
  <si>
    <t>05.11.2021 12:22:16</t>
  </si>
  <si>
    <t>05.11.2021 12:22:17</t>
  </si>
  <si>
    <t>05.11.2021 12:22:20</t>
  </si>
  <si>
    <t>05.11.2021 12:22:23</t>
  </si>
  <si>
    <t>05.11.2021 12:22:52</t>
  </si>
  <si>
    <t>05.11.2021 12:22:55</t>
  </si>
  <si>
    <t>05.11.2021 12:22:56</t>
  </si>
  <si>
    <t>05.11.2021 12:22:58</t>
  </si>
  <si>
    <t>05.11.2021 12:22:59</t>
  </si>
  <si>
    <t>05.11.2021 12:23:01</t>
  </si>
  <si>
    <t>05.11.2021 12:23:22</t>
  </si>
  <si>
    <t>05.11.2021 12:23:23</t>
  </si>
  <si>
    <t>05.11.2021 12:23:25</t>
  </si>
  <si>
    <t>05.11.2021 12:23:26</t>
  </si>
  <si>
    <t>05.11.2021 12:24:10</t>
  </si>
  <si>
    <t>05.11.2021 12:24:11</t>
  </si>
  <si>
    <t>05.11.2021 12:24:13</t>
  </si>
  <si>
    <t>05.11.2021 12:24:14</t>
  </si>
  <si>
    <t>05.11.2021 12:24:16</t>
  </si>
  <si>
    <t>05.11.2021 12:24:43</t>
  </si>
  <si>
    <t>05.11.2021 12:24:44</t>
  </si>
  <si>
    <t>05.11.2021 12:24:46</t>
  </si>
  <si>
    <t>05.11.2021 12:24:47</t>
  </si>
  <si>
    <t>05.11.2021 12:24:49</t>
  </si>
  <si>
    <t>05.11.2021 12:24:50</t>
  </si>
  <si>
    <t>05.11.2021 12:24:53</t>
  </si>
  <si>
    <t>05.11.2021 12:24:55</t>
  </si>
  <si>
    <t>05.11.2021 12:24:56</t>
  </si>
  <si>
    <t>05.11.2021 12:24:58</t>
  </si>
  <si>
    <t>05.11.2021 12:24:59</t>
  </si>
  <si>
    <t>05.11.2021 12:25:01</t>
  </si>
  <si>
    <t>05.11.2021 12:25:02</t>
  </si>
  <si>
    <t>05.11.2021 12:25:38</t>
  </si>
  <si>
    <t>05.11.2021 12:25:40</t>
  </si>
  <si>
    <t>05.11.2021 12:25:43</t>
  </si>
  <si>
    <t>05.11.2021 12:25:44</t>
  </si>
  <si>
    <t>05.11.2021 12:25:46</t>
  </si>
  <si>
    <t>05.11.2021 12:25:47</t>
  </si>
  <si>
    <t>05.11.2021 12:26:23</t>
  </si>
  <si>
    <t>05.11.2021 12:26:25</t>
  </si>
  <si>
    <t>05.11.2021 12:26:26</t>
  </si>
  <si>
    <t>05.11.2021 12:26:28</t>
  </si>
  <si>
    <t>05.11.2021 12:26:29</t>
  </si>
  <si>
    <t>05.11.2021 12:27:28</t>
  </si>
  <si>
    <t>05.11.2021 12:27:29</t>
  </si>
  <si>
    <t>05.11.2021 12:27:31</t>
  </si>
  <si>
    <t>05.11.2021 12:27:32</t>
  </si>
  <si>
    <t>05.11.2021 12:27:34</t>
  </si>
  <si>
    <t>05.11.2021 12:27:35</t>
  </si>
  <si>
    <t>05.11.2021 12:28:53</t>
  </si>
  <si>
    <t>05.11.2021 12:28:56</t>
  </si>
  <si>
    <t>05.11.2021 12:28:58</t>
  </si>
  <si>
    <t>05.11.2021 12:28:59</t>
  </si>
  <si>
    <t>05.11.2021 12:29:01</t>
  </si>
  <si>
    <t>05.11.2021 12:29:02</t>
  </si>
  <si>
    <t>05.11.2021 12:29:04</t>
  </si>
  <si>
    <t>05.11.2021 12:29:05</t>
  </si>
  <si>
    <t>05.11.2021 12:29:34</t>
  </si>
  <si>
    <t>05.11.2021 12:29:35</t>
  </si>
  <si>
    <t>05.11.2021 12:29:37</t>
  </si>
  <si>
    <t>05.11.2021 12:29:38</t>
  </si>
  <si>
    <t>05.11.2021 12:29:40</t>
  </si>
  <si>
    <t>05.11.2021 12:31:08</t>
  </si>
  <si>
    <t>05.11.2021 12:31:10</t>
  </si>
  <si>
    <t>05.11.2021 12:31:11</t>
  </si>
  <si>
    <t>05.11.2021 12:31:13</t>
  </si>
  <si>
    <t>05.11.2021 12:31:14</t>
  </si>
  <si>
    <t>05.11.2021 12:31:16</t>
  </si>
  <si>
    <t>05.11.2021 12:31:19</t>
  </si>
  <si>
    <t>05.11.2021 12:31:20</t>
  </si>
  <si>
    <t>05.11.2021 12:31:22</t>
  </si>
  <si>
    <t>05.11.2021 12:31:23</t>
  </si>
  <si>
    <t>05.11.2021 12:31:25</t>
  </si>
  <si>
    <t>05.11.2021 12:31:26</t>
  </si>
  <si>
    <t>05.11.2021 12:31:28</t>
  </si>
  <si>
    <t>05.11.2021 12:31:31</t>
  </si>
  <si>
    <t>05.11.2021 12:31:32</t>
  </si>
  <si>
    <t>05.11.2021 12:31:34</t>
  </si>
  <si>
    <t>05.11.2021 12:31:35</t>
  </si>
  <si>
    <t>05.11.2021 12:31:37</t>
  </si>
  <si>
    <t>05.11.2021 12:31:38</t>
  </si>
  <si>
    <t>05.11.2021 12:32:14</t>
  </si>
  <si>
    <t>05.11.2021 12:32:17</t>
  </si>
  <si>
    <t>05.11.2021 12:32:19</t>
  </si>
  <si>
    <t>05.11.2021 12:32:20</t>
  </si>
  <si>
    <t>05.11.2021 12:32:22</t>
  </si>
  <si>
    <t>05.11.2021 12:32:25</t>
  </si>
  <si>
    <t>05.11.2021 12:32:26</t>
  </si>
  <si>
    <t>05.11.2021 12:32:28</t>
  </si>
  <si>
    <t>05.11.2021 12:32:31</t>
  </si>
  <si>
    <t>05.11.2021 12:32:32</t>
  </si>
  <si>
    <t>05.11.2021 12:32:37</t>
  </si>
  <si>
    <t>05.11.2021 12:32:38</t>
  </si>
  <si>
    <t>05.11.2021 12:32:40</t>
  </si>
  <si>
    <t>05.11.2021 12:32:41</t>
  </si>
  <si>
    <t>05.11.2021 12:34:11</t>
  </si>
  <si>
    <t>05.11.2021 12:34:13</t>
  </si>
  <si>
    <t>05.11.2021 12:34:14</t>
  </si>
  <si>
    <t>05.11.2021 12:34:16</t>
  </si>
  <si>
    <t>05.11.2021 12:34:17</t>
  </si>
  <si>
    <t>05.11.2021 12:34:19</t>
  </si>
  <si>
    <t>05.11.2021 12:34:58</t>
  </si>
  <si>
    <t>05.11.2021 12:34:59</t>
  </si>
  <si>
    <t>05.11.2021 12:35:01</t>
  </si>
  <si>
    <t>05.11.2021 12:35:02</t>
  </si>
  <si>
    <t>05.11.2021 12:35:07</t>
  </si>
  <si>
    <t>05.11.2021 12:35:08</t>
  </si>
  <si>
    <t>05.11.2021 12:35:10</t>
  </si>
  <si>
    <t>05.11.2021 12:35:11</t>
  </si>
  <si>
    <t>05.11.2021 12:35:13</t>
  </si>
  <si>
    <t>05.11.2021 12:35:14</t>
  </si>
  <si>
    <t>05.11.2021 12:35:16</t>
  </si>
  <si>
    <t>05.11.2021 12:35:40</t>
  </si>
  <si>
    <t>05.11.2021 12:35:41</t>
  </si>
  <si>
    <t>05.11.2021 12:35:43</t>
  </si>
  <si>
    <t>05.11.2021 12:35:44</t>
  </si>
  <si>
    <t>05.11.2021 12:35:46</t>
  </si>
  <si>
    <t>05.11.2021 12:36:08</t>
  </si>
  <si>
    <t>05.11.2021 12:36:11</t>
  </si>
  <si>
    <t>05.11.2021 12:36:13</t>
  </si>
  <si>
    <t>05.11.2021 12:36:14</t>
  </si>
  <si>
    <t>05.11.2021 12:36:16</t>
  </si>
  <si>
    <t>05.11.2021 12:36:23</t>
  </si>
  <si>
    <t>05.11.2021 12:36:25</t>
  </si>
  <si>
    <t>05.11.2021 12:36:26</t>
  </si>
  <si>
    <t>05.11.2021 12:36:28</t>
  </si>
  <si>
    <t>05.11.2021 12:36:29</t>
  </si>
  <si>
    <t>05.11.2021 12:37:04</t>
  </si>
  <si>
    <t>05.11.2021 12:37:05</t>
  </si>
  <si>
    <t>05.11.2021 12:37:07</t>
  </si>
  <si>
    <t>05.11.2021 12:37:08</t>
  </si>
  <si>
    <t>05.11.2021 12:37:10</t>
  </si>
  <si>
    <t>05.11.2021 12:37:11</t>
  </si>
  <si>
    <t>05.11.2021 12:37:13</t>
  </si>
  <si>
    <t>05.11.2021 12:37:14</t>
  </si>
  <si>
    <t>05.11.2021 12:37:31</t>
  </si>
  <si>
    <t>05.11.2021 12:37:32</t>
  </si>
  <si>
    <t>05.11.2021 12:37:34</t>
  </si>
  <si>
    <t>05.11.2021 12:37:41</t>
  </si>
  <si>
    <t>05.11.2021 12:37:43</t>
  </si>
  <si>
    <t>05.11.2021 12:37:44</t>
  </si>
  <si>
    <t>05.11.2021 12:37:46</t>
  </si>
  <si>
    <t>05.11.2021 12:37:47</t>
  </si>
  <si>
    <t>05.11.2021 12:37:49</t>
  </si>
  <si>
    <t>05.11.2021 12:37:50</t>
  </si>
  <si>
    <t>05.11.2021 12:38:22</t>
  </si>
  <si>
    <t>05.11.2021 12:38:23</t>
  </si>
  <si>
    <t>05.11.2021 12:38:25</t>
  </si>
  <si>
    <t>05.11.2021 12:38:26</t>
  </si>
  <si>
    <t>05.11.2021 12:38:29</t>
  </si>
  <si>
    <t>05.11.2021 12:38:35</t>
  </si>
  <si>
    <t>05.11.2021 12:38:37</t>
  </si>
  <si>
    <t>05.11.2021 12:38:38</t>
  </si>
  <si>
    <t>05.11.2021 12:38:40</t>
  </si>
  <si>
    <t>05.11.2021 12:38:41</t>
  </si>
  <si>
    <t>05.11.2021 12:38:43</t>
  </si>
  <si>
    <t>05.11.2021 12:39:05</t>
  </si>
  <si>
    <t>05.11.2021 12:39:08</t>
  </si>
  <si>
    <t>05.11.2021 12:39:10</t>
  </si>
  <si>
    <t>05.11.2021 12:39:11</t>
  </si>
  <si>
    <t>05.11.2021 12:39:13</t>
  </si>
  <si>
    <t>05.11.2021 12:39:16</t>
  </si>
  <si>
    <t>05.11.2021 12:39:19</t>
  </si>
  <si>
    <t>05.11.2021 12:39:22</t>
  </si>
  <si>
    <t>05.11.2021 12:39:23</t>
  </si>
  <si>
    <t>05.11.2021 12:39:25</t>
  </si>
  <si>
    <t>05.11.2021 12:39:26</t>
  </si>
  <si>
    <t>05.11.2021 12:39:28</t>
  </si>
  <si>
    <t>05.11.2021 12:39:29</t>
  </si>
  <si>
    <t>05.11.2021 12:39:31</t>
  </si>
  <si>
    <t>05.11.2021 12:39:32</t>
  </si>
  <si>
    <t>05.11.2021 12:39:58</t>
  </si>
  <si>
    <t>05.11.2021 12:39:59</t>
  </si>
  <si>
    <t>05.11.2021 12:40:01</t>
  </si>
  <si>
    <t>05.11.2021 12:40:02</t>
  </si>
  <si>
    <t>05.11.2021 12:40:04</t>
  </si>
  <si>
    <t>05.11.2021 12:40:05</t>
  </si>
  <si>
    <t>05.11.2021 12:40:28</t>
  </si>
  <si>
    <t>05.11.2021 12:40:29</t>
  </si>
  <si>
    <t>05.11.2021 12:40:31</t>
  </si>
  <si>
    <t>05.11.2021 12:40:32</t>
  </si>
  <si>
    <t>05.11.2021 12:40:34</t>
  </si>
  <si>
    <t>05.11.2021 12:40:53</t>
  </si>
  <si>
    <t>05.11.2021 12:40:55</t>
  </si>
  <si>
    <t>05.11.2021 12:40:56</t>
  </si>
  <si>
    <t>05.11.2021 12:40:58</t>
  </si>
  <si>
    <t>05.11.2021 12:40:59</t>
  </si>
  <si>
    <t>05.11.2021 12:41:01</t>
  </si>
  <si>
    <t>05.11.2021 12:41:05</t>
  </si>
  <si>
    <t>05.11.2021 12:41:17</t>
  </si>
  <si>
    <t>05.11.2021 12:41:22</t>
  </si>
  <si>
    <t>05.11.2021 12:41:23</t>
  </si>
  <si>
    <t>05.11.2021 12:41:25</t>
  </si>
  <si>
    <t>05.11.2021 12:41:26</t>
  </si>
  <si>
    <t>05.11.2021 12:41:50</t>
  </si>
  <si>
    <t>05.11.2021 12:41:52</t>
  </si>
  <si>
    <t>05.11.2021 12:41:53</t>
  </si>
  <si>
    <t>05.11.2021 12:41:55</t>
  </si>
  <si>
    <t>05.11.2021 12:41:56</t>
  </si>
  <si>
    <t>05.11.2021 12:42:05</t>
  </si>
  <si>
    <t>05.11.2021 12:42:07</t>
  </si>
  <si>
    <t>05.11.2021 12:42:08</t>
  </si>
  <si>
    <t>05.11.2021 12:42:10</t>
  </si>
  <si>
    <t>05.11.2021 12:42:11</t>
  </si>
  <si>
    <t>05.11.2021 12:42:13</t>
  </si>
  <si>
    <t>05.11.2021 12:42:14</t>
  </si>
  <si>
    <t>05.11.2021 12:43:11</t>
  </si>
  <si>
    <t>05.11.2021 12:43:13</t>
  </si>
  <si>
    <t>05.11.2021 12:43:14</t>
  </si>
  <si>
    <t>05.11.2021 12:43:16</t>
  </si>
  <si>
    <t>05.11.2021 12:43:17</t>
  </si>
  <si>
    <t>05.11.2021 12:43:19</t>
  </si>
  <si>
    <t>05.11.2021 12:43:20</t>
  </si>
  <si>
    <t>05.11.2021 12:43:22</t>
  </si>
  <si>
    <t>05.11.2021 12:43:23</t>
  </si>
  <si>
    <t>05.11.2021 12:44:05</t>
  </si>
  <si>
    <t>05.11.2021 12:44:07</t>
  </si>
  <si>
    <t>05.11.2021 12:44:08</t>
  </si>
  <si>
    <t>05.11.2021 12:44:10</t>
  </si>
  <si>
    <t>05.11.2021 12:44:11</t>
  </si>
  <si>
    <t>05.11.2021 12:44:13</t>
  </si>
  <si>
    <t>05.11.2021 12:44:31</t>
  </si>
  <si>
    <t>05.11.2021 12:44:32</t>
  </si>
  <si>
    <t>05.11.2021 12:44:34</t>
  </si>
  <si>
    <t>05.11.2021 12:44:35</t>
  </si>
  <si>
    <t>05.11.2021 12:44:37</t>
  </si>
  <si>
    <t>05.11.2021 12:44:38</t>
  </si>
  <si>
    <t>05.11.2021 12:44:40</t>
  </si>
  <si>
    <t>05.11.2021 12:44:41</t>
  </si>
  <si>
    <t>05.11.2021 12:45:03</t>
  </si>
  <si>
    <t>05.11.2021 12:45:05</t>
  </si>
  <si>
    <t>05.11.2021 12:45:06</t>
  </si>
  <si>
    <t>05.11.2021 12:45:08</t>
  </si>
  <si>
    <t>05.11.2021 12:45:09</t>
  </si>
  <si>
    <t>05.11.2021 12:45:11</t>
  </si>
  <si>
    <t>05.11.2021 12:45:12</t>
  </si>
  <si>
    <t>05.11.2021 12:45:14</t>
  </si>
  <si>
    <t>05.11.2021 12:45:17</t>
  </si>
  <si>
    <t>05.11.2021 12:45:18</t>
  </si>
  <si>
    <t>05.11.2021 12:45:20</t>
  </si>
  <si>
    <t>05.11.2021 12:45:27</t>
  </si>
  <si>
    <t>05.11.2021 12:45:29</t>
  </si>
  <si>
    <t>05.11.2021 12:45:30</t>
  </si>
  <si>
    <t>05.11.2021 12:45:32</t>
  </si>
  <si>
    <t>05.11.2021 12:45:33</t>
  </si>
  <si>
    <t>05.11.2021 12:45:35</t>
  </si>
  <si>
    <t>05.11.2021 12:45:45</t>
  </si>
  <si>
    <t>05.11.2021 12:45:50</t>
  </si>
  <si>
    <t>05.11.2021 12:45:51</t>
  </si>
  <si>
    <t>05.11.2021 12:45:53</t>
  </si>
  <si>
    <t>05.11.2021 12:45:56</t>
  </si>
  <si>
    <t>05.11.2021 12:45:57</t>
  </si>
  <si>
    <t>05.11.2021 12:45:59</t>
  </si>
  <si>
    <t>05.11.2021 12:46:00</t>
  </si>
  <si>
    <t>05.11.2021 12:46:02</t>
  </si>
  <si>
    <t>05.11.2021 12:46:03</t>
  </si>
  <si>
    <t>05.11.2021 12:46:21</t>
  </si>
  <si>
    <t>05.11.2021 12:46:23</t>
  </si>
  <si>
    <t>05.11.2021 12:46:24</t>
  </si>
  <si>
    <t>05.11.2021 12:46:26</t>
  </si>
  <si>
    <t>05.11.2021 12:46:27</t>
  </si>
  <si>
    <t>05.11.2021 12:46:29</t>
  </si>
  <si>
    <t>05.11.2021 12:46:30</t>
  </si>
  <si>
    <t>05.11.2021 12:47:15</t>
  </si>
  <si>
    <t>05.11.2021 12:47:18</t>
  </si>
  <si>
    <t>05.11.2021 12:47:20</t>
  </si>
  <si>
    <t>05.11.2021 12:47:21</t>
  </si>
  <si>
    <t>05.11.2021 12:47:23</t>
  </si>
  <si>
    <t>05.11.2021 12:47:24</t>
  </si>
  <si>
    <t>05.11.2021 12:47:29</t>
  </si>
  <si>
    <t>05.11.2021 12:47:30</t>
  </si>
  <si>
    <t>05.11.2021 12:47:32</t>
  </si>
  <si>
    <t>05.11.2021 12:47:33</t>
  </si>
  <si>
    <t>05.11.2021 12:47:35</t>
  </si>
  <si>
    <t>05.11.2021 12:47:36</t>
  </si>
  <si>
    <t>05.11.2021 12:47:56</t>
  </si>
  <si>
    <t>05.11.2021 12:47:59</t>
  </si>
  <si>
    <t>05.11.2021 12:48:00</t>
  </si>
  <si>
    <t>05.11.2021 12:48:02</t>
  </si>
  <si>
    <t>05.11.2021 12:48:24</t>
  </si>
  <si>
    <t>05.11.2021 12:48:26</t>
  </si>
  <si>
    <t>05.11.2021 12:48:27</t>
  </si>
  <si>
    <t>05.11.2021 12:48:29</t>
  </si>
  <si>
    <t>05.11.2021 12:48:30</t>
  </si>
  <si>
    <t>05.11.2021 12:48:32</t>
  </si>
  <si>
    <t>05.11.2021 12:48:33</t>
  </si>
  <si>
    <t>05.11.2021 12:48:38</t>
  </si>
  <si>
    <t>05.11.2021 12:48:41</t>
  </si>
  <si>
    <t>05.11.2021 12:48:42</t>
  </si>
  <si>
    <t>05.11.2021 12:48:44</t>
  </si>
  <si>
    <t>05.11.2021 12:48:45</t>
  </si>
  <si>
    <t>05.11.2021 12:48:47</t>
  </si>
  <si>
    <t>05.11.2021 12:48:48</t>
  </si>
  <si>
    <t>05.11.2021 12:48:50</t>
  </si>
  <si>
    <t>05.11.2021 12:48:51</t>
  </si>
  <si>
    <t>05.11.2021 12:48:53</t>
  </si>
  <si>
    <t>05.11.2021 12:48:54</t>
  </si>
  <si>
    <t>05.11.2021 12:49:51</t>
  </si>
  <si>
    <t>05.11.2021 12:49:53</t>
  </si>
  <si>
    <t>05.11.2021 12:49:54</t>
  </si>
  <si>
    <t>05.11.2021 12:49:56</t>
  </si>
  <si>
    <t>05.11.2021 12:49:57</t>
  </si>
  <si>
    <t>05.11.2021 12:49:59</t>
  </si>
  <si>
    <t>05.11.2021 12:50:00</t>
  </si>
  <si>
    <t>05.11.2021 12:50:03</t>
  </si>
  <si>
    <t>05.11.2021 12:50:05</t>
  </si>
  <si>
    <t>05.11.2021 12:50:08</t>
  </si>
  <si>
    <t>05.11.2021 12:50:09</t>
  </si>
  <si>
    <t>05.11.2021 12:50:27</t>
  </si>
  <si>
    <t>05.11.2021 12:50:29</t>
  </si>
  <si>
    <t>05.11.2021 12:50:30</t>
  </si>
  <si>
    <t>05.11.2021 12:50:32</t>
  </si>
  <si>
    <t>05.11.2021 12:50:33</t>
  </si>
  <si>
    <t>05.11.2021 12:50:35</t>
  </si>
  <si>
    <t>05.11.2021 12:50:38</t>
  </si>
  <si>
    <t>05.11.2021 12:50:39</t>
  </si>
  <si>
    <t>05.11.2021 12:50:41</t>
  </si>
  <si>
    <t>05.11.2021 12:50:42</t>
  </si>
  <si>
    <t>05.11.2021 12:50:44</t>
  </si>
  <si>
    <t>05.11.2021 12:50:45</t>
  </si>
  <si>
    <t>05.11.2021 12:50:47</t>
  </si>
  <si>
    <t>05.11.2021 12:50:48</t>
  </si>
  <si>
    <t>05.11.2021 12:50:50</t>
  </si>
  <si>
    <t>05.11.2021 12:50:53</t>
  </si>
  <si>
    <t>05.11.2021 12:50:54</t>
  </si>
  <si>
    <t>05.11.2021 12:50:58</t>
  </si>
  <si>
    <t>05.11.2021 12:51:00</t>
  </si>
  <si>
    <t>05.11.2021 12:51:01</t>
  </si>
  <si>
    <t>05.11.2021 12:51:03</t>
  </si>
  <si>
    <t>05.11.2021 12:51:04</t>
  </si>
  <si>
    <t>05.11.2021 12:51:06</t>
  </si>
  <si>
    <t>05.11.2021 12:51:36</t>
  </si>
  <si>
    <t>05.11.2021 12:51:37</t>
  </si>
  <si>
    <t>05.11.2021 12:51:39</t>
  </si>
  <si>
    <t>05.11.2021 12:51:40</t>
  </si>
  <si>
    <t>05.11.2021 12:51:42</t>
  </si>
  <si>
    <t>05.11.2021 12:51:43</t>
  </si>
  <si>
    <t>05.11.2021 12:51:48</t>
  </si>
  <si>
    <t>05.11.2021 12:51:49</t>
  </si>
  <si>
    <t>05.11.2021 12:51:51</t>
  </si>
  <si>
    <t>05.11.2021 12:51:52</t>
  </si>
  <si>
    <t>05.11.2021 12:51:54</t>
  </si>
  <si>
    <t>05.11.2021 12:51:55</t>
  </si>
  <si>
    <t>05.11.2021 12:51:59</t>
  </si>
  <si>
    <t>05.11.2021 12:52:01</t>
  </si>
  <si>
    <t>05.11.2021 12:52:02</t>
  </si>
  <si>
    <t>05.11.2021 12:52:04</t>
  </si>
  <si>
    <t>05.11.2021 12:52:05</t>
  </si>
  <si>
    <t>05.11.2021 12:52:07</t>
  </si>
  <si>
    <t>05.11.2021 12:52:08</t>
  </si>
  <si>
    <t>05.11.2021 12:52:10</t>
  </si>
  <si>
    <t>05.11.2021 12:52:11</t>
  </si>
  <si>
    <t>05.11.2021 12:52:16</t>
  </si>
  <si>
    <t>05.11.2021 12:52:17</t>
  </si>
  <si>
    <t>05.11.2021 12:52:19</t>
  </si>
  <si>
    <t>05.11.2021 12:52:35</t>
  </si>
  <si>
    <t>05.11.2021 12:52:37</t>
  </si>
  <si>
    <t>05.11.2021 12:52:38</t>
  </si>
  <si>
    <t>05.11.2021 12:52:40</t>
  </si>
  <si>
    <t>05.11.2021 12:52:41</t>
  </si>
  <si>
    <t>05.11.2021 12:52:43</t>
  </si>
  <si>
    <t>05.11.2021 12:52:44</t>
  </si>
  <si>
    <t>05.11.2021 12:53:32</t>
  </si>
  <si>
    <t>05.11.2021 12:53:35</t>
  </si>
  <si>
    <t>05.11.2021 12:53:37</t>
  </si>
  <si>
    <t>05.11.2021 12:53:38</t>
  </si>
  <si>
    <t>05.11.2021 12:53:40</t>
  </si>
  <si>
    <t>05.11.2021 12:53:41</t>
  </si>
  <si>
    <t>05.11.2021 12:53:43</t>
  </si>
  <si>
    <t>05.11.2021 12:53:44</t>
  </si>
  <si>
    <t>05.11.2021 12:53:46</t>
  </si>
  <si>
    <t>05.11.2021 12:53:47</t>
  </si>
  <si>
    <t>05.11.2021 12:53:49</t>
  </si>
  <si>
    <t>05.11.2021 12:53:50</t>
  </si>
  <si>
    <t>05.11.2021 12:53:52</t>
  </si>
  <si>
    <t>05.11.2021 12:53:53</t>
  </si>
  <si>
    <t>05.11.2021 12:53:55</t>
  </si>
  <si>
    <t>05.11.2021 12:53:56</t>
  </si>
  <si>
    <t>05.11.2021 12:53:58</t>
  </si>
  <si>
    <t>05.11.2021 12:53:59</t>
  </si>
  <si>
    <t>05.11.2021 12:54:07</t>
  </si>
  <si>
    <t>05.11.2021 12:54:08</t>
  </si>
  <si>
    <t>05.11.2021 12:54:10</t>
  </si>
  <si>
    <t>05.11.2021 12:54:11</t>
  </si>
  <si>
    <t>05.11.2021 12:54:13</t>
  </si>
  <si>
    <t>05.11.2021 12:54:14</t>
  </si>
  <si>
    <t>05.11.2021 12:54:22</t>
  </si>
  <si>
    <t>05.11.2021 12:54:23</t>
  </si>
  <si>
    <t>05.11.2021 12:54:25</t>
  </si>
  <si>
    <t>05.11.2021 12:54:26</t>
  </si>
  <si>
    <t>05.11.2021 12:54:28</t>
  </si>
  <si>
    <t>05.11.2021 12:54:29</t>
  </si>
  <si>
    <t>05.11.2021 12:55:44</t>
  </si>
  <si>
    <t>05.11.2021 12:55:46</t>
  </si>
  <si>
    <t>05.11.2021 12:55:47</t>
  </si>
  <si>
    <t>05.11.2021 12:55:49</t>
  </si>
  <si>
    <t>05.11.2021 12:55:50</t>
  </si>
  <si>
    <t>05.11.2021 12:55:52</t>
  </si>
  <si>
    <t>05.11.2021 12:55:53</t>
  </si>
  <si>
    <t>05.11.2021 12:55:55</t>
  </si>
  <si>
    <t>05.11.2021 12:55:56</t>
  </si>
  <si>
    <t>05.11.2021 12:55:58</t>
  </si>
  <si>
    <t>05.11.2021 12:55:59</t>
  </si>
  <si>
    <t>05.11.2021 12:56:13</t>
  </si>
  <si>
    <t>05.11.2021 12:56:14</t>
  </si>
  <si>
    <t>05.11.2021 12:56:16</t>
  </si>
  <si>
    <t>05.11.2021 12:56:19</t>
  </si>
  <si>
    <t>05.11.2021 12:56:28</t>
  </si>
  <si>
    <t>05.11.2021 12:56:29</t>
  </si>
  <si>
    <t>05.11.2021 12:56:31</t>
  </si>
  <si>
    <t>05.11.2021 12:56:32</t>
  </si>
  <si>
    <t>05.11.2021 12:56:34</t>
  </si>
  <si>
    <t>05.11.2021 12:56:35</t>
  </si>
  <si>
    <t>05.11.2021 12:56:37</t>
  </si>
  <si>
    <t>05.11.2021 12:56:38</t>
  </si>
  <si>
    <t>05.11.2021 12:56:56</t>
  </si>
  <si>
    <t>05.11.2021 12:56:58</t>
  </si>
  <si>
    <t>05.11.2021 12:56:59</t>
  </si>
  <si>
    <t>05.11.2021 12:57:01</t>
  </si>
  <si>
    <t>05.11.2021 12:57:04</t>
  </si>
  <si>
    <t>05.11.2021 12:57:26</t>
  </si>
  <si>
    <t>05.11.2021 12:57:28</t>
  </si>
  <si>
    <t>05.11.2021 12:57:29</t>
  </si>
  <si>
    <t>05.11.2021 12:57:31</t>
  </si>
  <si>
    <t>05.11.2021 12:57:32</t>
  </si>
  <si>
    <t>05.11.2021 12:57:37</t>
  </si>
  <si>
    <t>05.11.2021 12:57:38</t>
  </si>
  <si>
    <t>05.11.2021 12:57:40</t>
  </si>
  <si>
    <t>05.11.2021 12:57:41</t>
  </si>
  <si>
    <t>05.11.2021 12:57:43</t>
  </si>
  <si>
    <t>05.11.2021 12:57:47</t>
  </si>
  <si>
    <t>05.11.2021 12:57:49</t>
  </si>
  <si>
    <t>05.11.2021 12:57:50</t>
  </si>
  <si>
    <t>05.11.2021 12:57:52</t>
  </si>
  <si>
    <t>05.11.2021 12:57:55</t>
  </si>
  <si>
    <t>05.11.2021 12:57:56</t>
  </si>
  <si>
    <t>05.11.2021 12:57:59</t>
  </si>
  <si>
    <t>05.11.2021 12:58:00</t>
  </si>
  <si>
    <t>05.11.2021 12:58:20</t>
  </si>
  <si>
    <t>05.11.2021 12:58:21</t>
  </si>
  <si>
    <t>05.11.2021 12:58:23</t>
  </si>
  <si>
    <t>05.11.2021 12:58:24</t>
  </si>
  <si>
    <t>05.11.2021 12:58:26</t>
  </si>
  <si>
    <t>05.11.2021 12:58:27</t>
  </si>
  <si>
    <t>05.11.2021 12:58:29</t>
  </si>
  <si>
    <t>05.11.2021 12:58:30</t>
  </si>
  <si>
    <t>05.11.2021 12:58:41</t>
  </si>
  <si>
    <t>05.11.2021 12:58:42</t>
  </si>
  <si>
    <t>05.11.2021 12:58:44</t>
  </si>
  <si>
    <t>05.11.2021 12:58:45</t>
  </si>
  <si>
    <t>05.11.2021 12:58:47</t>
  </si>
  <si>
    <t>05.11.2021 12:58:50</t>
  </si>
  <si>
    <t>05.11.2021 12:58:51</t>
  </si>
  <si>
    <t>05.11.2021 12:58:53</t>
  </si>
  <si>
    <t>05.11.2021 12:58:54</t>
  </si>
  <si>
    <t>05.11.2021 12:58:56</t>
  </si>
  <si>
    <t>05.11.2021 12:58:57</t>
  </si>
  <si>
    <t>05.11.2021 12:59:09</t>
  </si>
  <si>
    <t>05.11.2021 12:59:20</t>
  </si>
  <si>
    <t>05.11.2021 12:59:21</t>
  </si>
  <si>
    <t>05.11.2021 12:59:23</t>
  </si>
  <si>
    <t>05.11.2021 12:59:24</t>
  </si>
  <si>
    <t>05.11.2021 12:59:26</t>
  </si>
  <si>
    <t>05.11.2021 12:59:27</t>
  </si>
  <si>
    <t>05.11.2021 12:59:29</t>
  </si>
  <si>
    <t>05.11.2021 12:59:32</t>
  </si>
  <si>
    <t>05.11.2021 12:59:33</t>
  </si>
  <si>
    <t>05.11.2021 12:59:36</t>
  </si>
  <si>
    <t>05.11.2021 12:59:38</t>
  </si>
  <si>
    <t>05.11.2021 12:59:41</t>
  </si>
  <si>
    <t>05.11.2021 12:59:42</t>
  </si>
  <si>
    <t>05.11.2021 12:59:44</t>
  </si>
  <si>
    <t>05.11.2021 12:59:45</t>
  </si>
  <si>
    <t>05.11.2021 12:59:47</t>
  </si>
  <si>
    <t>05.11.2021 12:59:48</t>
  </si>
  <si>
    <t>05.11.2021 12:59:56</t>
  </si>
  <si>
    <t>05.11.2021 12:59:57</t>
  </si>
  <si>
    <t>05.11.2021 12:59:58</t>
  </si>
  <si>
    <t>05.11.2021 13:00:00</t>
  </si>
  <si>
    <t>05.11.2021 13:00:01</t>
  </si>
  <si>
    <t>05.11.2021 13:00:03</t>
  </si>
  <si>
    <t>05.11.2021 13:00:04</t>
  </si>
  <si>
    <t>05.11.2021 13:00:24</t>
  </si>
  <si>
    <t>05.11.2021 13:00:25</t>
  </si>
  <si>
    <t>05.11.2021 13:00:30</t>
  </si>
  <si>
    <t>05.11.2021 13:00:31</t>
  </si>
  <si>
    <t>05.11.2021 13:00:33</t>
  </si>
  <si>
    <t>05.11.2021 13:00:34</t>
  </si>
  <si>
    <t>05.11.2021 13:00:36</t>
  </si>
  <si>
    <t>05.11.2021 13:00:40</t>
  </si>
  <si>
    <t>05.11.2021 13:00:45</t>
  </si>
  <si>
    <t>05.11.2021 13:00:46</t>
  </si>
  <si>
    <t>05.11.2021 13:00:55</t>
  </si>
  <si>
    <t>05.11.2021 13:00:57</t>
  </si>
  <si>
    <t>05.11.2021 13:02:21</t>
  </si>
  <si>
    <t>05.11.2021 13:02:22</t>
  </si>
  <si>
    <t>05.11.2021 13:02:24</t>
  </si>
  <si>
    <t>05.11.2021 13:02:25</t>
  </si>
  <si>
    <t>05.11.2021 13:02:28</t>
  </si>
  <si>
    <t>05.11.2021 13:02:30</t>
  </si>
  <si>
    <t>05.11.2021 13:02:31</t>
  </si>
  <si>
    <t>05.11.2021 13:02:34</t>
  </si>
  <si>
    <t>05.11.2021 13:02:36</t>
  </si>
  <si>
    <t>05.11.2021 13:02:37</t>
  </si>
  <si>
    <t>05.11.2021 13:02:39</t>
  </si>
  <si>
    <t>05.11.2021 13:02:40</t>
  </si>
  <si>
    <t>05.11.2021 13:02:52</t>
  </si>
  <si>
    <t>05.11.2021 13:02:54</t>
  </si>
  <si>
    <t>05.11.2021 13:02:55</t>
  </si>
  <si>
    <t>05.11.2021 13:02:57</t>
  </si>
  <si>
    <t>05.11.2021 13:02:58</t>
  </si>
  <si>
    <t>05.11.2021 13:03:00</t>
  </si>
  <si>
    <t>05.11.2021 13:03:01</t>
  </si>
  <si>
    <t>05.11.2021 13:03:03</t>
  </si>
  <si>
    <t>05.11.2021 13:03:09</t>
  </si>
  <si>
    <t>05.11.2021 13:03:10</t>
  </si>
  <si>
    <t>05.11.2021 13:03:12</t>
  </si>
  <si>
    <t>05.11.2021 13:03:13</t>
  </si>
  <si>
    <t>05.11.2021 13:03:24</t>
  </si>
  <si>
    <t>05.11.2021 13:03:25</t>
  </si>
  <si>
    <t>05.11.2021 13:03:28</t>
  </si>
  <si>
    <t>05.11.2021 13:03:30</t>
  </si>
  <si>
    <t>05.11.2021 13:03:31</t>
  </si>
  <si>
    <t>05.11.2021 13:03:33</t>
  </si>
  <si>
    <t>05.11.2021 13:03:34</t>
  </si>
  <si>
    <t>05.11.2021 13:04:34</t>
  </si>
  <si>
    <t>05.11.2021 13:04:36</t>
  </si>
  <si>
    <t>05.11.2021 13:04:37</t>
  </si>
  <si>
    <t>05.11.2021 13:04:39</t>
  </si>
  <si>
    <t>05.11.2021 13:04:40</t>
  </si>
  <si>
    <t>05.11.2021 13:04:42</t>
  </si>
  <si>
    <t>05.11.2021 13:04:58</t>
  </si>
  <si>
    <t>05.11.2021 13:05:00</t>
  </si>
  <si>
    <t>05.11.2021 13:05:01</t>
  </si>
  <si>
    <t>05.11.2021 13:05:03</t>
  </si>
  <si>
    <t>05.11.2021 13:05:04</t>
  </si>
  <si>
    <t>05.11.2021 13:05:06</t>
  </si>
  <si>
    <t>05.11.2021 13:05:07</t>
  </si>
  <si>
    <t>05.11.2021 13:05:09</t>
  </si>
  <si>
    <t>05.11.2021 13:05:10</t>
  </si>
  <si>
    <t>05.11.2021 13:05:13</t>
  </si>
  <si>
    <t>05.11.2021 13:05:15</t>
  </si>
  <si>
    <t>05.11.2021 13:05:16</t>
  </si>
  <si>
    <t>05.11.2021 13:05:37</t>
  </si>
  <si>
    <t>05.11.2021 13:05:39</t>
  </si>
  <si>
    <t>05.11.2021 13:05:40</t>
  </si>
  <si>
    <t>05.11.2021 13:05:42</t>
  </si>
  <si>
    <t>05.11.2021 13:05:48</t>
  </si>
  <si>
    <t>05.11.2021 13:05:49</t>
  </si>
  <si>
    <t>05.11.2021 13:05:51</t>
  </si>
  <si>
    <t>05.11.2021 13:06:18</t>
  </si>
  <si>
    <t>05.11.2021 13:06:19</t>
  </si>
  <si>
    <t>05.11.2021 13:06:21</t>
  </si>
  <si>
    <t>05.11.2021 13:06:22</t>
  </si>
  <si>
    <t>05.11.2021 13:07:03</t>
  </si>
  <si>
    <t>05.11.2021 13:07:04</t>
  </si>
  <si>
    <t>05.11.2021 13:07:06</t>
  </si>
  <si>
    <t>05.11.2021 13:07:07</t>
  </si>
  <si>
    <t>05.11.2021 13:07:10</t>
  </si>
  <si>
    <t>05.11.2021 13:07:12</t>
  </si>
  <si>
    <t>05.11.2021 13:07:13</t>
  </si>
  <si>
    <t>05.11.2021 13:07:15</t>
  </si>
  <si>
    <t>05.11.2021 13:07:28</t>
  </si>
  <si>
    <t>05.11.2021 13:07:30</t>
  </si>
  <si>
    <t>05.11.2021 13:07:31</t>
  </si>
  <si>
    <t>05.11.2021 13:07:33</t>
  </si>
  <si>
    <t>05.11.2021 13:08:09</t>
  </si>
  <si>
    <t>05.11.2021 13:08:10</t>
  </si>
  <si>
    <t>05.11.2021 13:08:12</t>
  </si>
  <si>
    <t>05.11.2021 13:08:13</t>
  </si>
  <si>
    <t>05.11.2021 13:08:15</t>
  </si>
  <si>
    <t>05.11.2021 13:08:16</t>
  </si>
  <si>
    <t>05.11.2021 13:08:58</t>
  </si>
  <si>
    <t>05.11.2021 13:09:00</t>
  </si>
  <si>
    <t>05.11.2021 13:09:01</t>
  </si>
  <si>
    <t>05.11.2021 13:09:03</t>
  </si>
  <si>
    <t>05.11.2021 13:09:04</t>
  </si>
  <si>
    <t>05.11.2021 13:09:09</t>
  </si>
  <si>
    <t>05.11.2021 13:09:10</t>
  </si>
  <si>
    <t>05.11.2021 13:09:12</t>
  </si>
  <si>
    <t>05.11.2021 13:09:13</t>
  </si>
  <si>
    <t>05.11.2021 13:09:15</t>
  </si>
  <si>
    <t>05.11.2021 13:09:16</t>
  </si>
  <si>
    <t>05.11.2021 13:09:18</t>
  </si>
  <si>
    <t>05.11.2021 13:09:48</t>
  </si>
  <si>
    <t>05.11.2021 13:09:49</t>
  </si>
  <si>
    <t>05.11.2021 13:09:54</t>
  </si>
  <si>
    <t>05.11.2021 13:09:55</t>
  </si>
  <si>
    <t>05.11.2021 13:09:57</t>
  </si>
  <si>
    <t>05.11.2021 13:09:58</t>
  </si>
  <si>
    <t>05.11.2021 13:10:00</t>
  </si>
  <si>
    <t>05.11.2021 13:10:01</t>
  </si>
  <si>
    <t>05.11.2021 13:10:09</t>
  </si>
  <si>
    <t>05.11.2021 13:10:13</t>
  </si>
  <si>
    <t>05.11.2021 13:10:15</t>
  </si>
  <si>
    <t>05.11.2021 13:10:18</t>
  </si>
  <si>
    <t>05.11.2021 13:10:19</t>
  </si>
  <si>
    <t>05.11.2021 13:10:21</t>
  </si>
  <si>
    <t>05.11.2021 13:10:22</t>
  </si>
  <si>
    <t>05.11.2021 13:10:37</t>
  </si>
  <si>
    <t>05.11.2021 13:10:39</t>
  </si>
  <si>
    <t>05.11.2021 13:10:40</t>
  </si>
  <si>
    <t>05.11.2021 13:10:42</t>
  </si>
  <si>
    <t>05.11.2021 13:10:43</t>
  </si>
  <si>
    <t>05.11.2021 13:10:45</t>
  </si>
  <si>
    <t>05.11.2021 13:11:13</t>
  </si>
  <si>
    <t>05.11.2021 13:11:15</t>
  </si>
  <si>
    <t>05.11.2021 13:11:16</t>
  </si>
  <si>
    <t>05.11.2021 13:11:18</t>
  </si>
  <si>
    <t>05.11.2021 13:11:19</t>
  </si>
  <si>
    <t>05.11.2021 13:11:21</t>
  </si>
  <si>
    <t>05.11.2021 13:11:25</t>
  </si>
  <si>
    <t>05.11.2021 13:11:27</t>
  </si>
  <si>
    <t>05.11.2021 13:11:28</t>
  </si>
  <si>
    <t>05.11.2021 13:11:30</t>
  </si>
  <si>
    <t>05.11.2021 13:11:31</t>
  </si>
  <si>
    <t>05.11.2021 13:11:33</t>
  </si>
  <si>
    <t>05.11.2021 13:11:34</t>
  </si>
  <si>
    <t>05.11.2021 13:11:36</t>
  </si>
  <si>
    <t>05.11.2021 13:11:37</t>
  </si>
  <si>
    <t>05.11.2021 13:11:39</t>
  </si>
  <si>
    <t>05.11.2021 13:11:40</t>
  </si>
  <si>
    <t>05.11.2021 13:11:43</t>
  </si>
  <si>
    <t>05.11.2021 13:11:45</t>
  </si>
  <si>
    <t>05.11.2021 13:11:46</t>
  </si>
  <si>
    <t>05.11.2021 13:11:48</t>
  </si>
  <si>
    <t>05.11.2021 13:11:49</t>
  </si>
  <si>
    <t>05.11.2021 13:12:20</t>
  </si>
  <si>
    <t>05.11.2021 13:12:22</t>
  </si>
  <si>
    <t>05.11.2021 13:12:23</t>
  </si>
  <si>
    <t>05.11.2021 13:12:25</t>
  </si>
  <si>
    <t>05.11.2021 13:12:29</t>
  </si>
  <si>
    <t>05.11.2021 13:12:31</t>
  </si>
  <si>
    <t>05.11.2021 13:12:32</t>
  </si>
  <si>
    <t>05.11.2021 13:12:34</t>
  </si>
  <si>
    <t>05.11.2021 13:12:35</t>
  </si>
  <si>
    <t>05.11.2021 13:12:37</t>
  </si>
  <si>
    <t>05.11.2021 13:12:38</t>
  </si>
  <si>
    <t>05.11.2021 13:12:40</t>
  </si>
  <si>
    <t>05.11.2021 13:12:41</t>
  </si>
  <si>
    <t>05.11.2021 13:12:47</t>
  </si>
  <si>
    <t>05.11.2021 13:12:49</t>
  </si>
  <si>
    <t>05.11.2021 13:12:50</t>
  </si>
  <si>
    <t>05.11.2021 13:12:52</t>
  </si>
  <si>
    <t>05.11.2021 13:12:53</t>
  </si>
  <si>
    <t>05.11.2021 13:13:34</t>
  </si>
  <si>
    <t>05.11.2021 13:13:35</t>
  </si>
  <si>
    <t>05.11.2021 13:13:36</t>
  </si>
  <si>
    <t>05.11.2021 13:13:38</t>
  </si>
  <si>
    <t>05.11.2021 13:13:39</t>
  </si>
  <si>
    <t>05.11.2021 13:13:50</t>
  </si>
  <si>
    <t>05.11.2021 13:14:14</t>
  </si>
  <si>
    <t>05.11.2021 13:14:39</t>
  </si>
  <si>
    <t>05.11.2021 13:14:41</t>
  </si>
  <si>
    <t>05.11.2021 13:14:42</t>
  </si>
  <si>
    <t>05.11.2021 13:14:44</t>
  </si>
  <si>
    <t>05.11.2021 13:14:45</t>
  </si>
  <si>
    <t>05.11.2021 13:14:50</t>
  </si>
  <si>
    <t>05.11.2021 13:14:51</t>
  </si>
  <si>
    <t>05.11.2021 13:14:53</t>
  </si>
  <si>
    <t>05.11.2021 13:14:54</t>
  </si>
  <si>
    <t>05.11.2021 13:14:56</t>
  </si>
  <si>
    <t>05.11.2021 13:15:00</t>
  </si>
  <si>
    <t>05.11.2021 13:15:02</t>
  </si>
  <si>
    <t>05.11.2021 13:15:03</t>
  </si>
  <si>
    <t>05.11.2021 13:15:05</t>
  </si>
  <si>
    <t>05.11.2021 13:15:06</t>
  </si>
  <si>
    <t>05.11.2021 13:15:08</t>
  </si>
  <si>
    <t>05.11.2021 13:15:09</t>
  </si>
  <si>
    <t>05.11.2021 13:15:11</t>
  </si>
  <si>
    <t>05.11.2021 13:15:12</t>
  </si>
  <si>
    <t>05.11.2021 13:15:14</t>
  </si>
  <si>
    <t>05.11.2021 13:15:15</t>
  </si>
  <si>
    <t>05.11.2021 13:15:17</t>
  </si>
  <si>
    <t>05.11.2021 13:15:18</t>
  </si>
  <si>
    <t>05.11.2021 13:15:20</t>
  </si>
  <si>
    <t>05.11.2021 13:15:33</t>
  </si>
  <si>
    <t>05.11.2021 13:15:35</t>
  </si>
  <si>
    <t>05.11.2021 13:15:36</t>
  </si>
  <si>
    <t>05.11.2021 13:15:38</t>
  </si>
  <si>
    <t>05.11.2021 13:15:39</t>
  </si>
  <si>
    <t>05.11.2021 13:16:00</t>
  </si>
  <si>
    <t>05.11.2021 13:16:02</t>
  </si>
  <si>
    <t>05.11.2021 13:16:03</t>
  </si>
  <si>
    <t>05.11.2021 13:16:05</t>
  </si>
  <si>
    <t>05.11.2021 13:16:06</t>
  </si>
  <si>
    <t>05.11.2021 13:16:08</t>
  </si>
  <si>
    <t>05.11.2021 13:16:42</t>
  </si>
  <si>
    <t>05.11.2021 13:16:44</t>
  </si>
  <si>
    <t>05.11.2021 13:16:45</t>
  </si>
  <si>
    <t>05.11.2021 13:16:47</t>
  </si>
  <si>
    <t>05.11.2021 13:16:48</t>
  </si>
  <si>
    <t>05.11.2021 13:16:54</t>
  </si>
  <si>
    <t>05.11.2021 13:16:57</t>
  </si>
  <si>
    <t>05.11.2021 13:16:59</t>
  </si>
  <si>
    <t>05.11.2021 13:17:00</t>
  </si>
  <si>
    <t>05.11.2021 13:17:02</t>
  </si>
  <si>
    <t>05.11.2021 13:17:03</t>
  </si>
  <si>
    <t>05.11.2021 13:17:12</t>
  </si>
  <si>
    <t>05.11.2021 13:17:13</t>
  </si>
  <si>
    <t>05.11.2021 13:17:15</t>
  </si>
  <si>
    <t>05.11.2021 13:17:16</t>
  </si>
  <si>
    <t>05.11.2021 13:17:28</t>
  </si>
  <si>
    <t>05.11.2021 13:17:30</t>
  </si>
  <si>
    <t>05.11.2021 13:17:31</t>
  </si>
  <si>
    <t>05.11.2021 13:17:33</t>
  </si>
  <si>
    <t>05.11.2021 13:17:55</t>
  </si>
  <si>
    <t>05.11.2021 13:17:57</t>
  </si>
  <si>
    <t>05.11.2021 13:17:58</t>
  </si>
  <si>
    <t>05.11.2021 13:18:00</t>
  </si>
  <si>
    <t>05.11.2021 13:18:01</t>
  </si>
  <si>
    <t>05.11.2021 13:18:31</t>
  </si>
  <si>
    <t>05.11.2021 13:18:34</t>
  </si>
  <si>
    <t>05.11.2021 13:19:18</t>
  </si>
  <si>
    <t>05.11.2021 13:19:19</t>
  </si>
  <si>
    <t>05.11.2021 13:19:21</t>
  </si>
  <si>
    <t>05.11.2021 13:19:22</t>
  </si>
  <si>
    <t>05.11.2021 13:19:24</t>
  </si>
  <si>
    <t>05.11.2021 13:19:25</t>
  </si>
  <si>
    <t>05.11.2021 13:19:27</t>
  </si>
  <si>
    <t>05.11.2021 13:20:15</t>
  </si>
  <si>
    <t>05.11.2021 13:20:16</t>
  </si>
  <si>
    <t>05.11.2021 13:20:18</t>
  </si>
  <si>
    <t>05.11.2021 13:20:19</t>
  </si>
  <si>
    <t>05.11.2021 13:20:21</t>
  </si>
  <si>
    <t>05.11.2021 13:20:22</t>
  </si>
  <si>
    <t>05.11.2021 13:20:24</t>
  </si>
  <si>
    <t>05.11.2021 13:20:25</t>
  </si>
  <si>
    <t>05.11.2021 13:20:27</t>
  </si>
  <si>
    <t>05.11.2021 13:20:28</t>
  </si>
  <si>
    <t>05.11.2021 13:20:30</t>
  </si>
  <si>
    <t>05.11.2021 13:20:31</t>
  </si>
  <si>
    <t>05.11.2021 13:20:39</t>
  </si>
  <si>
    <t>05.11.2021 13:20:40</t>
  </si>
  <si>
    <t>05.11.2021 13:20:42</t>
  </si>
  <si>
    <t>05.11.2021 13:20:43</t>
  </si>
  <si>
    <t>05.11.2021 13:20:45</t>
  </si>
  <si>
    <t>05.11.2021 13:20:46</t>
  </si>
  <si>
    <t>05.11.2021 13:20:48</t>
  </si>
  <si>
    <t>05.11.2021 13:21:10</t>
  </si>
  <si>
    <t>05.11.2021 13:21:12</t>
  </si>
  <si>
    <t>05.11.2021 13:21:15</t>
  </si>
  <si>
    <t>05.11.2021 13:21:16</t>
  </si>
  <si>
    <t>05.11.2021 13:21:18</t>
  </si>
  <si>
    <t>05.11.2021 13:21:19</t>
  </si>
  <si>
    <t>05.11.2021 13:21:21</t>
  </si>
  <si>
    <t>05.11.2021 13:21:22</t>
  </si>
  <si>
    <t>05.11.2021 13:21:24</t>
  </si>
  <si>
    <t>05.11.2021 13:21:25</t>
  </si>
  <si>
    <t>05.11.2021 13:21:27</t>
  </si>
  <si>
    <t>05.11.2021 13:21:28</t>
  </si>
  <si>
    <t>05.11.2021 13:21:30</t>
  </si>
  <si>
    <t>05.11.2021 13:21:31</t>
  </si>
  <si>
    <t>05.11.2021 13:21:33</t>
  </si>
  <si>
    <t>05.11.2021 13:21:34</t>
  </si>
  <si>
    <t>05.11.2021 13:21:36</t>
  </si>
  <si>
    <t>05.11.2021 13:21:49</t>
  </si>
  <si>
    <t>05.11.2021 13:21:51</t>
  </si>
  <si>
    <t>05.11.2021 13:21:52</t>
  </si>
  <si>
    <t>05.11.2021 13:21:54</t>
  </si>
  <si>
    <t>05.11.2021 13:21:57</t>
  </si>
  <si>
    <t>05.11.2021 13:21:58</t>
  </si>
  <si>
    <t>05.11.2021 13:22:00</t>
  </si>
  <si>
    <t>05.11.2021 13:22:01</t>
  </si>
  <si>
    <t>05.11.2021 13:22:03</t>
  </si>
  <si>
    <t>05.11.2021 13:22:31</t>
  </si>
  <si>
    <t>05.11.2021 13:22:33</t>
  </si>
  <si>
    <t>05.11.2021 13:22:34</t>
  </si>
  <si>
    <t>05.11.2021 13:22:36</t>
  </si>
  <si>
    <t>05.11.2021 13:22:37</t>
  </si>
  <si>
    <t>05.11.2021 13:22:39</t>
  </si>
  <si>
    <t>05.11.2021 13:22:40</t>
  </si>
  <si>
    <t>05.11.2021 13:22:42</t>
  </si>
  <si>
    <t>05.11.2021 13:22:43</t>
  </si>
  <si>
    <t>05.11.2021 13:22:46</t>
  </si>
  <si>
    <t>05.11.2021 13:22:48</t>
  </si>
  <si>
    <t>05.11.2021 13:22:49</t>
  </si>
  <si>
    <t>05.11.2021 13:22:51</t>
  </si>
  <si>
    <t>05.11.2021 13:23:18</t>
  </si>
  <si>
    <t>05.11.2021 13:23:19</t>
  </si>
  <si>
    <t>05.11.2021 13:23:21</t>
  </si>
  <si>
    <t>05.11.2021 13:23:22</t>
  </si>
  <si>
    <t>05.11.2021 13:23:24</t>
  </si>
  <si>
    <t>05.11.2021 13:23:25</t>
  </si>
  <si>
    <t>05.11.2021 13:23:55</t>
  </si>
  <si>
    <t>05.11.2021 13:23:57</t>
  </si>
  <si>
    <t>05.11.2021 13:23:58</t>
  </si>
  <si>
    <t>05.11.2021 13:24:00</t>
  </si>
  <si>
    <t>05.11.2021 13:24:37</t>
  </si>
  <si>
    <t>05.11.2021 13:24:39</t>
  </si>
  <si>
    <t>05.11.2021 13:24:40</t>
  </si>
  <si>
    <t>05.11.2021 13:24:42</t>
  </si>
  <si>
    <t>05.11.2021 13:24:43</t>
  </si>
  <si>
    <t>05.11.2021 13:26:31</t>
  </si>
  <si>
    <t>05.11.2021 13:26:33</t>
  </si>
  <si>
    <t>05.11.2021 13:26:34</t>
  </si>
  <si>
    <t>05.11.2021 13:26:39</t>
  </si>
  <si>
    <t>05.11.2021 13:26:41</t>
  </si>
  <si>
    <t>05.11.2021 13:26:47</t>
  </si>
  <si>
    <t>05.11.2021 13:26:49</t>
  </si>
  <si>
    <t>05.11.2021 13:26:52</t>
  </si>
  <si>
    <t>05.11.2021 13:26:53</t>
  </si>
  <si>
    <t>05.11.2021 13:26:55</t>
  </si>
  <si>
    <t>05.11.2021 13:27:02</t>
  </si>
  <si>
    <t>05.11.2021 13:27:04</t>
  </si>
  <si>
    <t>05.11.2021 13:27:05</t>
  </si>
  <si>
    <t>05.11.2021 13:27:07</t>
  </si>
  <si>
    <t>05.11.2021 13:27:08</t>
  </si>
  <si>
    <t>05.11.2021 13:27:10</t>
  </si>
  <si>
    <t>05.11.2021 13:27:11</t>
  </si>
  <si>
    <t>05.11.2021 13:27:20</t>
  </si>
  <si>
    <t>05.11.2021 13:27:23</t>
  </si>
  <si>
    <t>05.11.2021 13:27:25</t>
  </si>
  <si>
    <t>05.11.2021 13:27:26</t>
  </si>
  <si>
    <t>05.11.2021 13:27:28</t>
  </si>
  <si>
    <t>05.11.2021 13:27:37</t>
  </si>
  <si>
    <t>05.11.2021 13:27:38</t>
  </si>
  <si>
    <t>05.11.2021 13:27:40</t>
  </si>
  <si>
    <t>05.11.2021 13:27:41</t>
  </si>
  <si>
    <t>05.11.2021 13:27:43</t>
  </si>
  <si>
    <t>05.11.2021 13:27:46</t>
  </si>
  <si>
    <t>05.11.2021 13:27:47</t>
  </si>
  <si>
    <t>05.11.2021 13:27:50</t>
  </si>
  <si>
    <t>05.11.2021 13:27:52</t>
  </si>
  <si>
    <t>05.11.2021 13:27:53</t>
  </si>
  <si>
    <t>05.11.2021 13:27:55</t>
  </si>
  <si>
    <t>05.11.2021 13:29:05</t>
  </si>
  <si>
    <t>05.11.2021 13:29:07</t>
  </si>
  <si>
    <t>05.11.2021 13:29:08</t>
  </si>
  <si>
    <t>05.11.2021 13:29:13</t>
  </si>
  <si>
    <t>05.11.2021 13:29:14</t>
  </si>
  <si>
    <t>05.11.2021 13:30:22</t>
  </si>
  <si>
    <t>05.11.2021 13:30:23</t>
  </si>
  <si>
    <t>05.11.2021 13:30:25</t>
  </si>
  <si>
    <t>05.11.2021 13:30:26</t>
  </si>
  <si>
    <t>05.11.2021 13:30:55</t>
  </si>
  <si>
    <t>05.11.2021 13:30:56</t>
  </si>
  <si>
    <t>05.11.2021 13:30:58</t>
  </si>
  <si>
    <t>05.11.2021 13:30:59</t>
  </si>
  <si>
    <t>05.11.2021 13:31:22</t>
  </si>
  <si>
    <t>05.11.2021 13:31:23</t>
  </si>
  <si>
    <t>05.11.2021 13:31:25</t>
  </si>
  <si>
    <t>05.11.2021 13:31:26</t>
  </si>
  <si>
    <t>05.11.2021 13:31:28</t>
  </si>
  <si>
    <t>05.11.2021 13:31:29</t>
  </si>
  <si>
    <t>05.11.2021 13:31:31</t>
  </si>
  <si>
    <t>05.11.2021 13:31:32</t>
  </si>
  <si>
    <t>05.11.2021 13:31:34</t>
  </si>
  <si>
    <t>05.11.2021 13:31:38</t>
  </si>
  <si>
    <t>05.11.2021 13:32:23</t>
  </si>
  <si>
    <t>05.11.2021 13:32:25</t>
  </si>
  <si>
    <t>05.11.2021 13:32:26</t>
  </si>
  <si>
    <t>05.11.2021 13:32:28</t>
  </si>
  <si>
    <t>05.11.2021 13:32:29</t>
  </si>
  <si>
    <t>05.11.2021 13:32:31</t>
  </si>
  <si>
    <t>05.11.2021 13:33:04</t>
  </si>
  <si>
    <t>05.11.2021 13:33:07</t>
  </si>
  <si>
    <t>05.11.2021 13:33:18</t>
  </si>
  <si>
    <t>05.11.2021 13:33:20</t>
  </si>
  <si>
    <t>05.11.2021 13:33:21</t>
  </si>
  <si>
    <t>05.11.2021 13:33:23</t>
  </si>
  <si>
    <t>05.11.2021 13:33:24</t>
  </si>
  <si>
    <t>05.11.2021 13:33:26</t>
  </si>
  <si>
    <t>05.11.2021 13:33:54</t>
  </si>
  <si>
    <t>05.11.2021 13:33:56</t>
  </si>
  <si>
    <t>05.11.2021 13:33:57</t>
  </si>
  <si>
    <t>05.11.2021 13:33:59</t>
  </si>
  <si>
    <t>05.11.2021 13:34:00</t>
  </si>
  <si>
    <t>05.11.2021 13:34:02</t>
  </si>
  <si>
    <t>05.11.2021 13:34:03</t>
  </si>
  <si>
    <t>05.11.2021 13:34:11</t>
  </si>
  <si>
    <t>05.11.2021 13:34:12</t>
  </si>
  <si>
    <t>05.11.2021 13:34:14</t>
  </si>
  <si>
    <t>05.11.2021 13:34:17</t>
  </si>
  <si>
    <t>05.11.2021 13:34:18</t>
  </si>
  <si>
    <t>05.11.2021 13:34:20</t>
  </si>
  <si>
    <t>05.11.2021 13:34:21</t>
  </si>
  <si>
    <t>05.11.2021 13:34:23</t>
  </si>
  <si>
    <t>05.11.2021 13:34:24</t>
  </si>
  <si>
    <t>05.11.2021 13:34:27</t>
  </si>
  <si>
    <t>05.11.2021 13:34:51</t>
  </si>
  <si>
    <t>05.11.2021 13:34:53</t>
  </si>
  <si>
    <t>05.11.2021 13:34:54</t>
  </si>
  <si>
    <t>05.11.2021 13:34:56</t>
  </si>
  <si>
    <t>05.11.2021 13:34:57</t>
  </si>
  <si>
    <t>05.11.2021 13:34:59</t>
  </si>
  <si>
    <t>05.11.2021 13:35:02</t>
  </si>
  <si>
    <t>05.11.2021 13:35:03</t>
  </si>
  <si>
    <t>05.11.2021 13:35:05</t>
  </si>
  <si>
    <t>05.11.2021 13:35:06</t>
  </si>
  <si>
    <t>05.11.2021 13:35:08</t>
  </si>
  <si>
    <t>05.11.2021 13:35:09</t>
  </si>
  <si>
    <t>05.11.2021 13:36:11</t>
  </si>
  <si>
    <t>05.11.2021 13:36:12</t>
  </si>
  <si>
    <t>05.11.2021 13:36:14</t>
  </si>
  <si>
    <t>05.11.2021 13:36:15</t>
  </si>
  <si>
    <t>05.11.2021 13:36:17</t>
  </si>
  <si>
    <t>05.11.2021 13:37:29</t>
  </si>
  <si>
    <t>05.11.2021 13:37:30</t>
  </si>
  <si>
    <t>05.11.2021 13:37:32</t>
  </si>
  <si>
    <t>05.11.2021 13:37:33</t>
  </si>
  <si>
    <t>05.11.2021 13:37:35</t>
  </si>
  <si>
    <t>05.11.2021 13:37:36</t>
  </si>
  <si>
    <t>05.11.2021 13:38:00</t>
  </si>
  <si>
    <t>05.11.2021 13:38:01</t>
  </si>
  <si>
    <t>05.11.2021 13:38:03</t>
  </si>
  <si>
    <t>05.11.2021 13:38:04</t>
  </si>
  <si>
    <t>05.11.2021 13:38:15</t>
  </si>
  <si>
    <t>05.11.2021 13:38:16</t>
  </si>
  <si>
    <t>05.11.2021 13:38:18</t>
  </si>
  <si>
    <t>05.11.2021 13:38:19</t>
  </si>
  <si>
    <t>05.11.2021 13:38:25</t>
  </si>
  <si>
    <t>05.11.2021 13:38:27</t>
  </si>
  <si>
    <t>05.11.2021 13:38:28</t>
  </si>
  <si>
    <t>05.11.2021 13:38:31</t>
  </si>
  <si>
    <t>05.11.2021 13:38:46</t>
  </si>
  <si>
    <t>05.11.2021 13:38:48</t>
  </si>
  <si>
    <t>05.11.2021 13:38:49</t>
  </si>
  <si>
    <t>05.11.2021 13:38:51</t>
  </si>
  <si>
    <t>05.11.2021 13:38:52</t>
  </si>
  <si>
    <t>05.11.2021 13:39:03</t>
  </si>
  <si>
    <t>05.11.2021 13:39:04</t>
  </si>
  <si>
    <t>05.11.2021 13:39:07</t>
  </si>
  <si>
    <t>05.11.2021 13:39:09</t>
  </si>
  <si>
    <t>05.11.2021 13:39:19</t>
  </si>
  <si>
    <t>05.11.2021 13:39:21</t>
  </si>
  <si>
    <t>05.11.2021 13:39:22</t>
  </si>
  <si>
    <t>05.11.2021 13:39:24</t>
  </si>
  <si>
    <t>05.11.2021 13:39:25</t>
  </si>
  <si>
    <t>05.11.2021 13:39:27</t>
  </si>
  <si>
    <t>05.11.2021 13:39:28</t>
  </si>
  <si>
    <t>05.11.2021 13:39:30</t>
  </si>
  <si>
    <t>05.11.2021 13:39:31</t>
  </si>
  <si>
    <t>05.11.2021 13:39:33</t>
  </si>
  <si>
    <t>05.11.2021 13:39:36</t>
  </si>
  <si>
    <t>05.11.2021 13:39:37</t>
  </si>
  <si>
    <t>05.11.2021 13:39:40</t>
  </si>
  <si>
    <t>05.11.2021 13:39:42</t>
  </si>
  <si>
    <t>05.11.2021 13:39:43</t>
  </si>
  <si>
    <t>05.11.2021 13:39:45</t>
  </si>
  <si>
    <t>05.11.2021 13:40:08</t>
  </si>
  <si>
    <t>05.11.2021 13:40:10</t>
  </si>
  <si>
    <t>05.11.2021 13:40:11</t>
  </si>
  <si>
    <t>05.11.2021 13:40:13</t>
  </si>
  <si>
    <t>05.11.2021 13:41:02</t>
  </si>
  <si>
    <t>05.11.2021 13:41:04</t>
  </si>
  <si>
    <t>05.11.2021 13:41:05</t>
  </si>
  <si>
    <t>05.11.2021 13:41:07</t>
  </si>
  <si>
    <t>05.11.2021 13:41:08</t>
  </si>
  <si>
    <t>05.11.2021 13:41:10</t>
  </si>
  <si>
    <t>05.11.2021 13:41:41</t>
  </si>
  <si>
    <t>05.11.2021 13:41:43</t>
  </si>
  <si>
    <t>05.11.2021 13:41:44</t>
  </si>
  <si>
    <t>05.11.2021 13:41:46</t>
  </si>
  <si>
    <t>05.11.2021 13:41:47</t>
  </si>
  <si>
    <t>05.11.2021 13:41:49</t>
  </si>
  <si>
    <t>05.11.2021 13:41:52</t>
  </si>
  <si>
    <t>05.11.2021 13:41:53</t>
  </si>
  <si>
    <t>05.11.2021 13:41:55</t>
  </si>
  <si>
    <t>05.11.2021 13:41:56</t>
  </si>
  <si>
    <t>05.11.2021 13:41:58</t>
  </si>
  <si>
    <t>05.11.2021 13:41:59</t>
  </si>
  <si>
    <t>05.11.2021 13:42:01</t>
  </si>
  <si>
    <t>05.11.2021 13:42:02</t>
  </si>
  <si>
    <t>05.11.2021 13:42:26</t>
  </si>
  <si>
    <t>05.11.2021 13:42:29</t>
  </si>
  <si>
    <t>05.11.2021 13:42:35</t>
  </si>
  <si>
    <t>05.11.2021 13:42:37</t>
  </si>
  <si>
    <t>05.11.2021 13:42:38</t>
  </si>
  <si>
    <t>05.11.2021 13:42:40</t>
  </si>
  <si>
    <t>05.11.2021 13:42:41</t>
  </si>
  <si>
    <t>05.11.2021 13:42:43</t>
  </si>
  <si>
    <t>05.11.2021 13:42:44</t>
  </si>
  <si>
    <t>05.11.2021 13:42:46</t>
  </si>
  <si>
    <t>05.11.2021 13:42:47</t>
  </si>
  <si>
    <t>05.11.2021 13:42:49</t>
  </si>
  <si>
    <t>05.11.2021 13:42:55</t>
  </si>
  <si>
    <t>05.11.2021 13:42:56</t>
  </si>
  <si>
    <t>05.11.2021 13:43:04</t>
  </si>
  <si>
    <t>05.11.2021 13:43:05</t>
  </si>
  <si>
    <t>05.11.2021 13:43:07</t>
  </si>
  <si>
    <t>05.11.2021 13:43:08</t>
  </si>
  <si>
    <t>05.11.2021 13:43:10</t>
  </si>
  <si>
    <t>05.11.2021 13:43:11</t>
  </si>
  <si>
    <t>05.11.2021 13:43:16</t>
  </si>
  <si>
    <t>05.11.2021 13:43:17</t>
  </si>
  <si>
    <t>05.11.2021 13:43:19</t>
  </si>
  <si>
    <t>05.11.2021 13:43:20</t>
  </si>
  <si>
    <t>05.11.2021 13:43:22</t>
  </si>
  <si>
    <t>05.11.2021 13:43:23</t>
  </si>
  <si>
    <t>05.11.2021 13:43:25</t>
  </si>
  <si>
    <t>05.11.2021 13:43:26</t>
  </si>
  <si>
    <t>05.11.2021 13:43:28</t>
  </si>
  <si>
    <t>05.11.2021 13:44:43</t>
  </si>
  <si>
    <t>05.11.2021 13:44:46</t>
  </si>
  <si>
    <t>05.11.2021 13:44:47</t>
  </si>
  <si>
    <t>05.11.2021 13:44:49</t>
  </si>
  <si>
    <t>05.11.2021 13:44:50</t>
  </si>
  <si>
    <t>05.11.2021 13:44:59</t>
  </si>
  <si>
    <t>05.11.2021 13:45:01</t>
  </si>
  <si>
    <t>05.11.2021 13:45:02</t>
  </si>
  <si>
    <t>05.11.2021 13:45:04</t>
  </si>
  <si>
    <t>05.11.2021 13:45:05</t>
  </si>
  <si>
    <t>05.11.2021 13:45:07</t>
  </si>
  <si>
    <t>05.11.2021 13:45:08</t>
  </si>
  <si>
    <t>05.11.2021 13:45:10</t>
  </si>
  <si>
    <t>05.11.2021 13:45:11</t>
  </si>
  <si>
    <t>05.11.2021 13:45:13</t>
  </si>
  <si>
    <t>05.11.2021 13:45:19</t>
  </si>
  <si>
    <t>05.11.2021 13:45:20</t>
  </si>
  <si>
    <t>05.11.2021 13:45:23</t>
  </si>
  <si>
    <t>05.11.2021 13:45:25</t>
  </si>
  <si>
    <t>05.11.2021 13:45:26</t>
  </si>
  <si>
    <t>05.11.2021 13:45:28</t>
  </si>
  <si>
    <t>05.11.2021 13:45:29</t>
  </si>
  <si>
    <t>05.11.2021 13:45:47</t>
  </si>
  <si>
    <t>05.11.2021 13:45:49</t>
  </si>
  <si>
    <t>05.11.2021 13:45:50</t>
  </si>
  <si>
    <t>05.11.2021 13:45:52</t>
  </si>
  <si>
    <t>05.11.2021 13:45:53</t>
  </si>
  <si>
    <t>05.11.2021 13:45:55</t>
  </si>
  <si>
    <t>05.11.2021 13:45:56</t>
  </si>
  <si>
    <t>05.11.2021 13:45:58</t>
  </si>
  <si>
    <t>05.11.2021 13:45:59</t>
  </si>
  <si>
    <t>05.11.2021 13:46:01</t>
  </si>
  <si>
    <t>05.11.2021 13:46:02</t>
  </si>
  <si>
    <t>05.11.2021 13:46:04</t>
  </si>
  <si>
    <t>05.11.2021 13:46:05</t>
  </si>
  <si>
    <t>05.11.2021 13:46:07</t>
  </si>
  <si>
    <t>05.11.2021 13:46:08</t>
  </si>
  <si>
    <t>05.11.2021 13:46:10</t>
  </si>
  <si>
    <t>05.11.2021 13:46:11</t>
  </si>
  <si>
    <t>05.11.2021 13:46:13</t>
  </si>
  <si>
    <t>05.11.2021 13:46:14</t>
  </si>
  <si>
    <t>05.11.2021 13:46:16</t>
  </si>
  <si>
    <t>05.11.2021 13:46:17</t>
  </si>
  <si>
    <t>05.11.2021 13:46:34</t>
  </si>
  <si>
    <t>05.11.2021 13:46:35</t>
  </si>
  <si>
    <t>05.11.2021 13:46:37</t>
  </si>
  <si>
    <t>05.11.2021 13:46:38</t>
  </si>
  <si>
    <t>05.11.2021 13:46:40</t>
  </si>
  <si>
    <t>05.11.2021 13:46:41</t>
  </si>
  <si>
    <t>05.11.2021 13:46:43</t>
  </si>
  <si>
    <t>05.11.2021 13:46:44</t>
  </si>
  <si>
    <t>05.11.2021 13:46:46</t>
  </si>
  <si>
    <t>05.11.2021 13:46:47</t>
  </si>
  <si>
    <t>05.11.2021 13:46:49</t>
  </si>
  <si>
    <t>05.11.2021 13:46:50</t>
  </si>
  <si>
    <t>05.11.2021 13:47:38</t>
  </si>
  <si>
    <t>05.11.2021 13:47:39</t>
  </si>
  <si>
    <t>05.11.2021 13:47:41</t>
  </si>
  <si>
    <t>05.11.2021 13:47:42</t>
  </si>
  <si>
    <t>05.11.2021 13:47:44</t>
  </si>
  <si>
    <t>05.11.2021 13:47:45</t>
  </si>
  <si>
    <t>05.11.2021 13:47:47</t>
  </si>
  <si>
    <t>05.11.2021 13:47:48</t>
  </si>
  <si>
    <t>05.11.2021 13:47:50</t>
  </si>
  <si>
    <t>05.11.2021 13:47:51</t>
  </si>
  <si>
    <t>05.11.2021 13:48:15</t>
  </si>
  <si>
    <t>05.11.2021 13:48:17</t>
  </si>
  <si>
    <t>05.11.2021 13:48:18</t>
  </si>
  <si>
    <t>05.11.2021 13:48:20</t>
  </si>
  <si>
    <t>05.11.2021 13:48:21</t>
  </si>
  <si>
    <t>05.11.2021 13:48:23</t>
  </si>
  <si>
    <t>05.11.2021 13:48:24</t>
  </si>
  <si>
    <t>05.11.2021 13:48:56</t>
  </si>
  <si>
    <t>05.11.2021 13:48:57</t>
  </si>
  <si>
    <t>05.11.2021 13:48:59</t>
  </si>
  <si>
    <t>05.11.2021 13:49:00</t>
  </si>
  <si>
    <t>05.11.2021 13:49:02</t>
  </si>
  <si>
    <t>05.11.2021 13:49:03</t>
  </si>
  <si>
    <t>05.11.2021 13:49:47</t>
  </si>
  <si>
    <t>05.11.2021 13:49:48</t>
  </si>
  <si>
    <t>05.11.2021 13:49:50</t>
  </si>
  <si>
    <t>05.11.2021 13:49:51</t>
  </si>
  <si>
    <t>05.11.2021 13:49:53</t>
  </si>
  <si>
    <t>05.11.2021 13:49:54</t>
  </si>
  <si>
    <t>05.11.2021 13:50:39</t>
  </si>
  <si>
    <t>05.11.2021 13:50:44</t>
  </si>
  <si>
    <t>05.11.2021 13:50:45</t>
  </si>
  <si>
    <t>05.11.2021 13:50:47</t>
  </si>
  <si>
    <t>05.11.2021 13:51:24</t>
  </si>
  <si>
    <t>05.11.2021 13:51:26</t>
  </si>
  <si>
    <t>05.11.2021 13:51:27</t>
  </si>
  <si>
    <t>05.11.2021 13:51:29</t>
  </si>
  <si>
    <t>05.11.2021 13:51:30</t>
  </si>
  <si>
    <t>05.11.2021 13:51:32</t>
  </si>
  <si>
    <t>05.11.2021 13:51:33</t>
  </si>
  <si>
    <t>05.11.2021 13:51:36</t>
  </si>
  <si>
    <t>05.11.2021 13:51:45</t>
  </si>
  <si>
    <t>05.11.2021 13:51:47</t>
  </si>
  <si>
    <t>05.11.2021 13:51:48</t>
  </si>
  <si>
    <t>05.11.2021 13:51:50</t>
  </si>
  <si>
    <t>05.11.2021 13:51:51</t>
  </si>
  <si>
    <t>05.11.2021 13:51:53</t>
  </si>
  <si>
    <t>05.11.2021 13:52:20</t>
  </si>
  <si>
    <t>05.11.2021 13:52:21</t>
  </si>
  <si>
    <t>05.11.2021 13:52:23</t>
  </si>
  <si>
    <t>05.11.2021 13:52:24</t>
  </si>
  <si>
    <t>05.11.2021 13:52:26</t>
  </si>
  <si>
    <t>05.11.2021 13:52:32</t>
  </si>
  <si>
    <t>05.11.2021 13:52:33</t>
  </si>
  <si>
    <t>05.11.2021 13:52:35</t>
  </si>
  <si>
    <t>05.11.2021 13:52:36</t>
  </si>
  <si>
    <t>05.11.2021 13:52:38</t>
  </si>
  <si>
    <t>05.11.2021 13:52:39</t>
  </si>
  <si>
    <t>05.11.2021 13:52:48</t>
  </si>
  <si>
    <t>05.11.2021 13:52:50</t>
  </si>
  <si>
    <t>05.11.2021 13:52:51</t>
  </si>
  <si>
    <t>05.11.2021 13:52:53</t>
  </si>
  <si>
    <t>05.11.2021 13:52:54</t>
  </si>
  <si>
    <t>05.11.2021 13:52:56</t>
  </si>
  <si>
    <t>05.11.2021 13:52:57</t>
  </si>
  <si>
    <t>05.11.2021 13:52:59</t>
  </si>
  <si>
    <t>05.11.2021 13:53:14</t>
  </si>
  <si>
    <t>05.11.2021 13:53:15</t>
  </si>
  <si>
    <t>05.11.2021 13:53:17</t>
  </si>
  <si>
    <t>05.11.2021 13:53:18</t>
  </si>
  <si>
    <t>05.11.2021 13:53:20</t>
  </si>
  <si>
    <t>05.11.2021 13:53:21</t>
  </si>
  <si>
    <t>05.11.2021 13:53:23</t>
  </si>
  <si>
    <t>05.11.2021 13:53:24</t>
  </si>
  <si>
    <t>05.11.2021 13:53:26</t>
  </si>
  <si>
    <t>05.11.2021 13:53:27</t>
  </si>
  <si>
    <t>05.11.2021 13:53:29</t>
  </si>
  <si>
    <t>05.11.2021 13:53:30</t>
  </si>
  <si>
    <t>05.11.2021 13:53:32</t>
  </si>
  <si>
    <t>05.11.2021 13:53:46</t>
  </si>
  <si>
    <t>05.11.2021 13:53:48</t>
  </si>
  <si>
    <t>05.11.2021 13:53:49</t>
  </si>
  <si>
    <t>05.11.2021 13:53:52</t>
  </si>
  <si>
    <t>05.11.2021 13:53:54</t>
  </si>
  <si>
    <t>05.11.2021 13:53:55</t>
  </si>
  <si>
    <t>05.11.2021 13:53:57</t>
  </si>
  <si>
    <t>05.11.2021 13:54:09</t>
  </si>
  <si>
    <t>05.11.2021 13:54:10</t>
  </si>
  <si>
    <t>05.11.2021 13:54:12</t>
  </si>
  <si>
    <t>05.11.2021 13:54:13</t>
  </si>
  <si>
    <t>05.11.2021 13:54:15</t>
  </si>
  <si>
    <t>05.11.2021 13:54:28</t>
  </si>
  <si>
    <t>05.11.2021 13:54:30</t>
  </si>
  <si>
    <t>05.11.2021 13:54:31</t>
  </si>
  <si>
    <t>05.11.2021 13:54:33</t>
  </si>
  <si>
    <t>05.11.2021 13:54:34</t>
  </si>
  <si>
    <t>05.11.2021 13:54:36</t>
  </si>
  <si>
    <t>05.11.2021 13:54:37</t>
  </si>
  <si>
    <t>05.11.2021 13:54:39</t>
  </si>
  <si>
    <t>05.11.2021 13:54:40</t>
  </si>
  <si>
    <t>05.11.2021 13:54:43</t>
  </si>
  <si>
    <t>05.11.2021 13:54:45</t>
  </si>
  <si>
    <t>05.11.2021 13:54:46</t>
  </si>
  <si>
    <t>05.11.2021 13:54:48</t>
  </si>
  <si>
    <t>05.11.2021 13:54:49</t>
  </si>
  <si>
    <t>05.11.2021 13:54:54</t>
  </si>
  <si>
    <t>05.11.2021 13:54:55</t>
  </si>
  <si>
    <t>05.11.2021 13:54:57</t>
  </si>
  <si>
    <t>05.11.2021 13:55:19</t>
  </si>
  <si>
    <t>05.11.2021 13:55:21</t>
  </si>
  <si>
    <t>05.11.2021 13:55:22</t>
  </si>
  <si>
    <t>05.11.2021 13:55:24</t>
  </si>
  <si>
    <t>05.11.2021 13:55:37</t>
  </si>
  <si>
    <t>05.11.2021 13:55:39</t>
  </si>
  <si>
    <t>05.11.2021 13:55:40</t>
  </si>
  <si>
    <t>05.11.2021 13:55:42</t>
  </si>
  <si>
    <t>05.11.2021 13:55:43</t>
  </si>
  <si>
    <t>05.11.2021 13:55:45</t>
  </si>
  <si>
    <t>05.11.2021 13:55:46</t>
  </si>
  <si>
    <t>05.11.2021 13:55:48</t>
  </si>
  <si>
    <t>05.11.2021 13:55:49</t>
  </si>
  <si>
    <t>05.11.2021 13:55:51</t>
  </si>
  <si>
    <t>05.11.2021 13:55:52</t>
  </si>
  <si>
    <t>05.11.2021 13:55:54</t>
  </si>
  <si>
    <t>05.11.2021 13:56:03</t>
  </si>
  <si>
    <t>05.11.2021 13:56:04</t>
  </si>
  <si>
    <t>05.11.2021 13:56:06</t>
  </si>
  <si>
    <t>05.11.2021 13:56:07</t>
  </si>
  <si>
    <t>05.11.2021 13:56:09</t>
  </si>
  <si>
    <t>05.11.2021 13:56:10</t>
  </si>
  <si>
    <t>05.11.2021 13:57:12</t>
  </si>
  <si>
    <t>05.11.2021 13:57:18</t>
  </si>
  <si>
    <t>05.11.2021 13:57:21</t>
  </si>
  <si>
    <t>05.11.2021 13:57:22</t>
  </si>
  <si>
    <t>05.11.2021 13:57:48</t>
  </si>
  <si>
    <t>05.11.2021 13:57:49</t>
  </si>
  <si>
    <t>05.11.2021 13:57:51</t>
  </si>
  <si>
    <t>05.11.2021 13:57:52</t>
  </si>
  <si>
    <t>05.11.2021 13:57:54</t>
  </si>
  <si>
    <t>05.11.2021 13:57:55</t>
  </si>
  <si>
    <t>05.11.2021 13:58:18</t>
  </si>
  <si>
    <t>05.11.2021 13:58:19</t>
  </si>
  <si>
    <t>05.11.2021 13:58:21</t>
  </si>
  <si>
    <t>05.11.2021 13:58:22</t>
  </si>
  <si>
    <t>05.11.2021 13:58:24</t>
  </si>
  <si>
    <t>05.11.2021 13:58:25</t>
  </si>
  <si>
    <t>05.11.2021 13:58:39</t>
  </si>
  <si>
    <t>05.11.2021 13:58:40</t>
  </si>
  <si>
    <t>05.11.2021 13:58:42</t>
  </si>
  <si>
    <t>05.11.2021 13:58:43</t>
  </si>
  <si>
    <t>05.11.2021 13:59:27</t>
  </si>
  <si>
    <t>05.11.2021 13:59:28</t>
  </si>
  <si>
    <t>05.11.2021 13:59:30</t>
  </si>
  <si>
    <t>05.11.2021 13:59:31</t>
  </si>
  <si>
    <t>05.11.2021 13:59:33</t>
  </si>
  <si>
    <t>05.11.2021 13:59:49</t>
  </si>
  <si>
    <t>05.11.2021 13:59:51</t>
  </si>
  <si>
    <t>05.11.2021 13:59:52</t>
  </si>
  <si>
    <t>05.11.2021 13:59:54</t>
  </si>
  <si>
    <t>05.11.2021 13:59:55</t>
  </si>
  <si>
    <t>05.11.2021 13:59:57</t>
  </si>
  <si>
    <t>05.11.2021 13:59:58</t>
  </si>
  <si>
    <t>05.11.2021 14:00:00</t>
  </si>
  <si>
    <t>05.11.2021 14:00:03</t>
  </si>
  <si>
    <t>05.11.2021 14:00:04</t>
  </si>
  <si>
    <t>05.11.2021 14:00:06</t>
  </si>
  <si>
    <t>05.11.2021 14:00:07</t>
  </si>
  <si>
    <t>05.11.2021 14:00:13</t>
  </si>
  <si>
    <t>05.11.2021 14:00:15</t>
  </si>
  <si>
    <t>05.11.2021 14:00:16</t>
  </si>
  <si>
    <t>05.11.2021 14:00:18</t>
  </si>
  <si>
    <t>05.11.2021 14:00:19</t>
  </si>
  <si>
    <t>05.11.2021 14:00:42</t>
  </si>
  <si>
    <t>05.11.2021 14:00:43</t>
  </si>
  <si>
    <t>05.11.2021 14:00:46</t>
  </si>
  <si>
    <t>05.11.2021 14:00:48</t>
  </si>
  <si>
    <t>05.11.2021 14:00:49</t>
  </si>
  <si>
    <t>05.11.2021 14:00:51</t>
  </si>
  <si>
    <t>05.11.2021 14:00:52</t>
  </si>
  <si>
    <t>05.11.2021 14:00:54</t>
  </si>
  <si>
    <t>05.11.2021 14:01:12</t>
  </si>
  <si>
    <t>05.11.2021 14:01:13</t>
  </si>
  <si>
    <t>05.11.2021 14:01:15</t>
  </si>
  <si>
    <t>05.11.2021 14:01:16</t>
  </si>
  <si>
    <t>05.11.2021 14:01:18</t>
  </si>
  <si>
    <t>05.11.2021 14:01:19</t>
  </si>
  <si>
    <t>05.11.2021 14:01:21</t>
  </si>
  <si>
    <t>05.11.2021 14:01:22</t>
  </si>
  <si>
    <t>05.11.2021 14:01:27</t>
  </si>
  <si>
    <t>05.11.2021 14:01:28</t>
  </si>
  <si>
    <t>05.11.2021 14:01:30</t>
  </si>
  <si>
    <t>05.11.2021 14:01:31</t>
  </si>
  <si>
    <t>05.11.2021 14:01:33</t>
  </si>
  <si>
    <t>05.11.2021 14:01:34</t>
  </si>
  <si>
    <t>05.11.2021 14:01:36</t>
  </si>
  <si>
    <t>05.11.2021 14:01:37</t>
  </si>
  <si>
    <t>05.11.2021 14:01:39</t>
  </si>
  <si>
    <t>05.11.2021 14:01:40</t>
  </si>
  <si>
    <t>05.11.2021 14:01:42</t>
  </si>
  <si>
    <t>05.11.2021 14:01:48</t>
  </si>
  <si>
    <t>05.11.2021 14:01:50</t>
  </si>
  <si>
    <t>05.11.2021 14:01:52</t>
  </si>
  <si>
    <t>05.11.2021 14:01:53</t>
  </si>
  <si>
    <t>05.11.2021 14:01:55</t>
  </si>
  <si>
    <t>05.11.2021 14:01:56</t>
  </si>
  <si>
    <t>05.11.2021 14:02:16</t>
  </si>
  <si>
    <t>05.11.2021 14:02:17</t>
  </si>
  <si>
    <t>05.11.2021 14:02:20</t>
  </si>
  <si>
    <t>05.11.2021 14:02:22</t>
  </si>
  <si>
    <t>05.11.2021 14:02:23</t>
  </si>
  <si>
    <t>05.11.2021 14:02:25</t>
  </si>
  <si>
    <t>05.11.2021 14:02:26</t>
  </si>
  <si>
    <t>05.11.2021 14:02:28</t>
  </si>
  <si>
    <t>05.11.2021 14:02:29</t>
  </si>
  <si>
    <t>05.11.2021 14:02:31</t>
  </si>
  <si>
    <t>05.11.2021 14:02:32</t>
  </si>
  <si>
    <t>05.11.2021 14:02:34</t>
  </si>
  <si>
    <t>05.11.2021 14:02:43</t>
  </si>
  <si>
    <t>05.11.2021 14:02:44</t>
  </si>
  <si>
    <t>05.11.2021 14:02:46</t>
  </si>
  <si>
    <t>05.11.2021 14:02:47</t>
  </si>
  <si>
    <t>05.11.2021 14:02:49</t>
  </si>
  <si>
    <t>05.11.2021 14:02:50</t>
  </si>
  <si>
    <t>05.11.2021 14:03:09</t>
  </si>
  <si>
    <t>05.11.2021 14:03:12</t>
  </si>
  <si>
    <t>05.11.2021 14:03:14</t>
  </si>
  <si>
    <t>05.11.2021 14:03:15</t>
  </si>
  <si>
    <t>05.11.2021 14:03:17</t>
  </si>
  <si>
    <t>05.11.2021 14:03:18</t>
  </si>
  <si>
    <t>05.11.2021 14:03:20</t>
  </si>
  <si>
    <t>05.11.2021 14:03:39</t>
  </si>
  <si>
    <t>05.11.2021 14:03:41</t>
  </si>
  <si>
    <t>05.11.2021 14:03:42</t>
  </si>
  <si>
    <t>05.11.2021 14:03:44</t>
  </si>
  <si>
    <t>05.11.2021 14:03:45</t>
  </si>
  <si>
    <t>05.11.2021 14:03:47</t>
  </si>
  <si>
    <t>05.11.2021 14:04:02</t>
  </si>
  <si>
    <t>05.11.2021 14:04:03</t>
  </si>
  <si>
    <t>05.11.2021 14:04:05</t>
  </si>
  <si>
    <t>05.11.2021 14:04:06</t>
  </si>
  <si>
    <t>05.11.2021 14:04:08</t>
  </si>
  <si>
    <t>05.11.2021 14:04:09</t>
  </si>
  <si>
    <t>05.11.2021 14:04:11</t>
  </si>
  <si>
    <t>05.11.2021 14:04:12</t>
  </si>
  <si>
    <t>05.11.2021 14:04:14</t>
  </si>
  <si>
    <t>05.11.2021 14:04:44</t>
  </si>
  <si>
    <t>05.11.2021 14:04:45</t>
  </si>
  <si>
    <t>05.11.2021 14:04:47</t>
  </si>
  <si>
    <t>05.11.2021 14:04:48</t>
  </si>
  <si>
    <t>05.11.2021 14:04:50</t>
  </si>
  <si>
    <t>05.11.2021 14:04:51</t>
  </si>
  <si>
    <t>05.11.2021 14:05:27</t>
  </si>
  <si>
    <t>05.11.2021 14:05:29</t>
  </si>
  <si>
    <t>05.11.2021 14:05:30</t>
  </si>
  <si>
    <t>05.11.2021 14:05:32</t>
  </si>
  <si>
    <t>05.11.2021 14:05:33</t>
  </si>
  <si>
    <t>05.11.2021 14:05:35</t>
  </si>
  <si>
    <t>05.11.2021 14:06:29</t>
  </si>
  <si>
    <t>05.11.2021 14:06:30</t>
  </si>
  <si>
    <t>05.11.2021 14:06:32</t>
  </si>
  <si>
    <t>05.11.2021 14:06:33</t>
  </si>
  <si>
    <t>05.11.2021 14:06:35</t>
  </si>
  <si>
    <t>05.11.2021 14:06:36</t>
  </si>
  <si>
    <t>05.11.2021 14:06:39</t>
  </si>
  <si>
    <t>05.11.2021 14:06:41</t>
  </si>
  <si>
    <t>05.11.2021 14:06:42</t>
  </si>
  <si>
    <t>05.11.2021 14:06:44</t>
  </si>
  <si>
    <t>05.11.2021 14:06:45</t>
  </si>
  <si>
    <t>05.11.2021 14:06:47</t>
  </si>
  <si>
    <t>05.11.2021 14:06:48</t>
  </si>
  <si>
    <t>05.11.2021 14:06:50</t>
  </si>
  <si>
    <t>05.11.2021 14:06:51</t>
  </si>
  <si>
    <t>05.11.2021 14:07:03</t>
  </si>
  <si>
    <t>05.11.2021 14:07:05</t>
  </si>
  <si>
    <t>05.11.2021 14:07:06</t>
  </si>
  <si>
    <t>05.11.2021 14:07:08</t>
  </si>
  <si>
    <t>05.11.2021 14:07:09</t>
  </si>
  <si>
    <t>05.11.2021 14:07:50</t>
  </si>
  <si>
    <t>05.11.2021 14:07:51</t>
  </si>
  <si>
    <t>05.11.2021 14:07:53</t>
  </si>
  <si>
    <t>05.11.2021 14:07:54</t>
  </si>
  <si>
    <t>05.11.2021 14:07:56</t>
  </si>
  <si>
    <t>05.11.2021 14:07:57</t>
  </si>
  <si>
    <t>05.11.2021 14:08:32</t>
  </si>
  <si>
    <t>05.11.2021 14:08:33</t>
  </si>
  <si>
    <t>05.11.2021 14:08:36</t>
  </si>
  <si>
    <t>05.11.2021 14:08:38</t>
  </si>
  <si>
    <t>05.11.2021 14:08:39</t>
  </si>
  <si>
    <t>05.11.2021 14:08:41</t>
  </si>
  <si>
    <t>05.11.2021 14:09:00</t>
  </si>
  <si>
    <t>05.11.2021 14:09:02</t>
  </si>
  <si>
    <t>05.11.2021 14:09:03</t>
  </si>
  <si>
    <t>05.11.2021 14:09:05</t>
  </si>
  <si>
    <t>05.11.2021 14:09:06</t>
  </si>
  <si>
    <t>05.11.2021 14:09:08</t>
  </si>
  <si>
    <t>05.11.2021 14:09:14</t>
  </si>
  <si>
    <t>05.11.2021 14:09:15</t>
  </si>
  <si>
    <t>05.11.2021 14:09:17</t>
  </si>
  <si>
    <t>05.11.2021 14:09:18</t>
  </si>
  <si>
    <t>05.11.2021 14:09:20</t>
  </si>
  <si>
    <t>05.11.2021 14:09:23</t>
  </si>
  <si>
    <t>05.11.2021 14:09:24</t>
  </si>
  <si>
    <t>05.11.2021 14:09:26</t>
  </si>
  <si>
    <t>05.11.2021 14:09:27</t>
  </si>
  <si>
    <t>05.11.2021 14:09:29</t>
  </si>
  <si>
    <t>05.11.2021 14:09:30</t>
  </si>
  <si>
    <t>05.11.2021 14:10:12</t>
  </si>
  <si>
    <t>05.11.2021 14:10:15</t>
  </si>
  <si>
    <t>05.11.2021 14:10:17</t>
  </si>
  <si>
    <t>05.11.2021 14:10:18</t>
  </si>
  <si>
    <t>05.11.2021 14:10:20</t>
  </si>
  <si>
    <t>05.11.2021 14:10:21</t>
  </si>
  <si>
    <t>05.11.2021 14:10:23</t>
  </si>
  <si>
    <t>05.11.2021 14:10:30</t>
  </si>
  <si>
    <t>05.11.2021 14:10:32</t>
  </si>
  <si>
    <t>05.11.2021 14:10:33</t>
  </si>
  <si>
    <t>05.11.2021 14:10:35</t>
  </si>
  <si>
    <t>05.11.2021 14:11:09</t>
  </si>
  <si>
    <t>05.11.2021 14:11:11</t>
  </si>
  <si>
    <t>05.11.2021 14:11:12</t>
  </si>
  <si>
    <t>05.11.2021 14:11:14</t>
  </si>
  <si>
    <t>05.11.2021 14:11:15</t>
  </si>
  <si>
    <t>05.11.2021 14:11:17</t>
  </si>
  <si>
    <t>05.11.2021 14:11:18</t>
  </si>
  <si>
    <t>05.11.2021 14:11:20</t>
  </si>
  <si>
    <t>05.11.2021 14:11:44</t>
  </si>
  <si>
    <t>05.11.2021 14:11:45</t>
  </si>
  <si>
    <t>05.11.2021 14:11:47</t>
  </si>
  <si>
    <t>05.11.2021 14:11:48</t>
  </si>
  <si>
    <t>05.11.2021 14:11:50</t>
  </si>
  <si>
    <t>05.11.2021 14:11:51</t>
  </si>
  <si>
    <t>05.11.2021 14:11:57</t>
  </si>
  <si>
    <t>05.11.2021 14:11:59</t>
  </si>
  <si>
    <t>05.11.2021 14:12:00</t>
  </si>
  <si>
    <t>05.11.2021 14:12:02</t>
  </si>
  <si>
    <t>05.11.2021 14:12:03</t>
  </si>
  <si>
    <t>05.11.2021 14:12:05</t>
  </si>
  <si>
    <t>05.11.2021 14:12:14</t>
  </si>
  <si>
    <t>05.11.2021 14:12:15</t>
  </si>
  <si>
    <t>05.11.2021 14:12:17</t>
  </si>
  <si>
    <t>05.11.2021 14:12:18</t>
  </si>
  <si>
    <t>05.11.2021 14:12:20</t>
  </si>
  <si>
    <t>05.11.2021 14:12:21</t>
  </si>
  <si>
    <t>05.11.2021 14:12:23</t>
  </si>
  <si>
    <t>05.11.2021 14:12:41</t>
  </si>
  <si>
    <t>05.11.2021 14:12:42</t>
  </si>
  <si>
    <t>05.11.2021 14:12:44</t>
  </si>
  <si>
    <t>05.11.2021 14:12:45</t>
  </si>
  <si>
    <t>05.11.2021 14:12:47</t>
  </si>
  <si>
    <t>05.11.2021 14:12:48</t>
  </si>
  <si>
    <t>05.11.2021 14:12:50</t>
  </si>
  <si>
    <t>05.11.2021 14:13:15</t>
  </si>
  <si>
    <t>05.11.2021 14:13:17</t>
  </si>
  <si>
    <t>05.11.2021 14:13:18</t>
  </si>
  <si>
    <t>05.11.2021 14:13:20</t>
  </si>
  <si>
    <t>05.11.2021 14:13:21</t>
  </si>
  <si>
    <t>05.11.2021 14:13:23</t>
  </si>
  <si>
    <t>05.11.2021 14:13:24</t>
  </si>
  <si>
    <t>05.11.2021 14:14:21</t>
  </si>
  <si>
    <t>05.11.2021 14:14:23</t>
  </si>
  <si>
    <t>05.11.2021 14:14:24</t>
  </si>
  <si>
    <t>05.11.2021 14:14:26</t>
  </si>
  <si>
    <t>05.11.2021 14:14:27</t>
  </si>
  <si>
    <t>05.11.2021 14:14:29</t>
  </si>
  <si>
    <t>05.11.2021 14:14:30</t>
  </si>
  <si>
    <t>05.11.2021 14:14:32</t>
  </si>
  <si>
    <t>05.11.2021 14:14:33</t>
  </si>
  <si>
    <t>05.11.2021 14:14:35</t>
  </si>
  <si>
    <t>05.11.2021 14:15:03</t>
  </si>
  <si>
    <t>05.11.2021 14:15:04</t>
  </si>
  <si>
    <t>05.11.2021 14:15:06</t>
  </si>
  <si>
    <t>05.11.2021 14:15:07</t>
  </si>
  <si>
    <t>05.11.2021 14:15:09</t>
  </si>
  <si>
    <t>05.11.2021 14:15:10</t>
  </si>
  <si>
    <t>05.11.2021 14:15:42</t>
  </si>
  <si>
    <t>05.11.2021 14:15:43</t>
  </si>
  <si>
    <t>05.11.2021 14:15:45</t>
  </si>
  <si>
    <t>05.11.2021 14:15:46</t>
  </si>
  <si>
    <t>05.11.2021 14:15:48</t>
  </si>
  <si>
    <t>05.11.2021 14:15:52</t>
  </si>
  <si>
    <t>05.11.2021 14:15:54</t>
  </si>
  <si>
    <t>05.11.2021 14:15:55</t>
  </si>
  <si>
    <t>05.11.2021 14:15:57</t>
  </si>
  <si>
    <t>05.11.2021 14:15:58</t>
  </si>
  <si>
    <t>05.11.2021 14:16:00</t>
  </si>
  <si>
    <t>05.11.2021 14:16:01</t>
  </si>
  <si>
    <t>05.11.2021 14:16:03</t>
  </si>
  <si>
    <t>05.11.2021 14:16:04</t>
  </si>
  <si>
    <t>05.11.2021 14:16:06</t>
  </si>
  <si>
    <t>05.11.2021 14:16:07</t>
  </si>
  <si>
    <t>05.11.2021 14:16:09</t>
  </si>
  <si>
    <t>05.11.2021 14:16:10</t>
  </si>
  <si>
    <t>05.11.2021 14:16:13</t>
  </si>
  <si>
    <t>05.11.2021 14:16:15</t>
  </si>
  <si>
    <t>05.11.2021 14:16:16</t>
  </si>
  <si>
    <t>05.11.2021 14:16:18</t>
  </si>
  <si>
    <t>05.11.2021 14:16:21</t>
  </si>
  <si>
    <t>05.11.2021 14:16:22</t>
  </si>
  <si>
    <t>05.11.2021 14:16:24</t>
  </si>
  <si>
    <t>05.11.2021 14:16:30</t>
  </si>
  <si>
    <t>05.11.2021 14:16:31</t>
  </si>
  <si>
    <t>05.11.2021 14:16:33</t>
  </si>
  <si>
    <t>05.11.2021 14:16:34</t>
  </si>
  <si>
    <t>05.11.2021 14:16:36</t>
  </si>
  <si>
    <t>05.11.2021 14:16:46</t>
  </si>
  <si>
    <t>05.11.2021 14:16:49</t>
  </si>
  <si>
    <t>05.11.2021 14:16:51</t>
  </si>
  <si>
    <t>05.11.2021 14:16:52</t>
  </si>
  <si>
    <t>05.11.2021 14:16:54</t>
  </si>
  <si>
    <t>05.11.2021 14:16:55</t>
  </si>
  <si>
    <t>05.11.2021 14:16:57</t>
  </si>
  <si>
    <t>05.11.2021 14:17:13</t>
  </si>
  <si>
    <t>05.11.2021 14:17:15</t>
  </si>
  <si>
    <t>05.11.2021 14:17:16</t>
  </si>
  <si>
    <t>05.11.2021 14:17:42</t>
  </si>
  <si>
    <t>05.11.2021 14:17:43</t>
  </si>
  <si>
    <t>05.11.2021 14:17:45</t>
  </si>
  <si>
    <t>05.11.2021 14:17:46</t>
  </si>
  <si>
    <t>05.11.2021 14:17:49</t>
  </si>
  <si>
    <t>05.11.2021 14:17:52</t>
  </si>
  <si>
    <t>05.11.2021 14:18:04</t>
  </si>
  <si>
    <t>05.11.2021 14:18:06</t>
  </si>
  <si>
    <t>05.11.2021 14:18:07</t>
  </si>
  <si>
    <t>05.11.2021 14:18:09</t>
  </si>
  <si>
    <t>05.11.2021 14:18:10</t>
  </si>
  <si>
    <t>05.11.2021 14:18:12</t>
  </si>
  <si>
    <t>05.11.2021 14:18:13</t>
  </si>
  <si>
    <t>05.11.2021 14:18:15</t>
  </si>
  <si>
    <t>05.11.2021 14:18:16</t>
  </si>
  <si>
    <t>05.11.2021 14:18:19</t>
  </si>
  <si>
    <t>05.11.2021 14:18:21</t>
  </si>
  <si>
    <t>05.11.2021 14:18:22</t>
  </si>
  <si>
    <t>05.11.2021 14:18:24</t>
  </si>
  <si>
    <t>05.11.2021 14:18:25</t>
  </si>
  <si>
    <t>05.11.2021 14:18:27</t>
  </si>
  <si>
    <t>05.11.2021 14:18:28</t>
  </si>
  <si>
    <t>05.11.2021 14:18:30</t>
  </si>
  <si>
    <t>05.11.2021 14:18:37</t>
  </si>
  <si>
    <t>05.11.2021 14:18:42</t>
  </si>
  <si>
    <t>05.11.2021 14:18:43</t>
  </si>
  <si>
    <t>05.11.2021 14:18:45</t>
  </si>
  <si>
    <t>05.11.2021 14:18:46</t>
  </si>
  <si>
    <t>05.11.2021 14:19:33</t>
  </si>
  <si>
    <t>05.11.2021 14:19:34</t>
  </si>
  <si>
    <t>05.11.2021 14:19:36</t>
  </si>
  <si>
    <t>05.11.2021 14:19:37</t>
  </si>
  <si>
    <t>05.11.2021 14:19:39</t>
  </si>
  <si>
    <t>05.11.2021 14:19:40</t>
  </si>
  <si>
    <t>05.11.2021 14:19:42</t>
  </si>
  <si>
    <t>05.11.2021 14:19:43</t>
  </si>
  <si>
    <t>05.11.2021 14:19:45</t>
  </si>
  <si>
    <t>05.11.2021 14:19:46</t>
  </si>
  <si>
    <t>05.11.2021 14:19:48</t>
  </si>
  <si>
    <t>05.11.2021 14:19:49</t>
  </si>
  <si>
    <t>05.11.2021 14:20:36</t>
  </si>
  <si>
    <t>05.11.2021 14:20:37</t>
  </si>
  <si>
    <t>05.11.2021 14:20:39</t>
  </si>
  <si>
    <t>05.11.2021 14:20:40</t>
  </si>
  <si>
    <t>05.11.2021 14:20:49</t>
  </si>
  <si>
    <t>05.11.2021 14:20:51</t>
  </si>
  <si>
    <t>05.11.2021 14:20:52</t>
  </si>
  <si>
    <t>05.11.2021 14:20:54</t>
  </si>
  <si>
    <t>05.11.2021 14:21:51</t>
  </si>
  <si>
    <t>05.11.2021 14:21:54</t>
  </si>
  <si>
    <t>05.11.2021 14:21:55</t>
  </si>
  <si>
    <t>05.11.2021 14:21:57</t>
  </si>
  <si>
    <t>05.11.2021 14:21:58</t>
  </si>
  <si>
    <t>05.11.2021 14:22:22</t>
  </si>
  <si>
    <t>05.11.2021 14:22:24</t>
  </si>
  <si>
    <t>05.11.2021 14:22:25</t>
  </si>
  <si>
    <t>05.11.2021 14:22:27</t>
  </si>
  <si>
    <t>05.11.2021 14:22:28</t>
  </si>
  <si>
    <t>05.11.2021 14:22:30</t>
  </si>
  <si>
    <t>05.11.2021 14:22:33</t>
  </si>
  <si>
    <t>05.11.2021 14:22:34</t>
  </si>
  <si>
    <t>05.11.2021 14:22:36</t>
  </si>
  <si>
    <t>05.11.2021 14:22:37</t>
  </si>
  <si>
    <t>05.11.2021 14:22:39</t>
  </si>
  <si>
    <t>05.11.2021 14:22:42</t>
  </si>
  <si>
    <t>05.11.2021 14:22:43</t>
  </si>
  <si>
    <t>05.11.2021 14:22:45</t>
  </si>
  <si>
    <t>05.11.2021 14:22:46</t>
  </si>
  <si>
    <t>05.11.2021 14:22:48</t>
  </si>
  <si>
    <t>05.11.2021 14:22:49</t>
  </si>
  <si>
    <t>05.11.2021 14:22:52</t>
  </si>
  <si>
    <t>05.11.2021 14:22:58</t>
  </si>
  <si>
    <t>05.11.2021 14:23:00</t>
  </si>
  <si>
    <t>05.11.2021 14:23:01</t>
  </si>
  <si>
    <t>05.11.2021 14:23:03</t>
  </si>
  <si>
    <t>05.11.2021 14:23:04</t>
  </si>
  <si>
    <t>05.11.2021 14:23:28</t>
  </si>
  <si>
    <t>05.11.2021 14:23:30</t>
  </si>
  <si>
    <t>05.11.2021 14:23:31</t>
  </si>
  <si>
    <t>05.11.2021 14:23:33</t>
  </si>
  <si>
    <t>05.11.2021 14:23:34</t>
  </si>
  <si>
    <t>05.11.2021 14:23:36</t>
  </si>
  <si>
    <t>05.11.2021 14:23:37</t>
  </si>
  <si>
    <t>05.11.2021 14:24:06</t>
  </si>
  <si>
    <t>05.11.2021 14:24:07</t>
  </si>
  <si>
    <t>05.11.2021 14:24:09</t>
  </si>
  <si>
    <t>05.11.2021 14:24:12</t>
  </si>
  <si>
    <t>05.11.2021 14:24:13</t>
  </si>
  <si>
    <t>05.11.2021 14:24:15</t>
  </si>
  <si>
    <t>05.11.2021 14:24:16</t>
  </si>
  <si>
    <t>05.11.2021 14:24:19</t>
  </si>
  <si>
    <t>05.11.2021 14:24:21</t>
  </si>
  <si>
    <t>05.11.2021 14:24:22</t>
  </si>
  <si>
    <t>05.11.2021 14:24:24</t>
  </si>
  <si>
    <t>05.11.2021 14:24:25</t>
  </si>
  <si>
    <t>05.11.2021 14:24:27</t>
  </si>
  <si>
    <t>05.11.2021 14:24:28</t>
  </si>
  <si>
    <t>05.11.2021 14:24:30</t>
  </si>
  <si>
    <t>05.11.2021 14:24:31</t>
  </si>
  <si>
    <t>05.11.2021 14:24:33</t>
  </si>
  <si>
    <t>05.11.2021 14:24:58</t>
  </si>
  <si>
    <t>05.11.2021 14:25:00</t>
  </si>
  <si>
    <t>05.11.2021 14:25:07</t>
  </si>
  <si>
    <t>05.11.2021 14:25:09</t>
  </si>
  <si>
    <t>05.11.2021 14:25:10</t>
  </si>
  <si>
    <t>05.11.2021 14:25:12</t>
  </si>
  <si>
    <t>05.11.2021 14:25:13</t>
  </si>
  <si>
    <t>05.11.2021 14:25:15</t>
  </si>
  <si>
    <t>05.11.2021 14:25:16</t>
  </si>
  <si>
    <t>05.11.2021 14:25:18</t>
  </si>
  <si>
    <t>05.11.2021 14:26:51</t>
  </si>
  <si>
    <t>05.11.2021 14:26:52</t>
  </si>
  <si>
    <t>05.11.2021 14:26:54</t>
  </si>
  <si>
    <t>05.11.2021 14:26:55</t>
  </si>
  <si>
    <t>05.11.2021 14:26:57</t>
  </si>
  <si>
    <t>05.11.2021 14:27:03</t>
  </si>
  <si>
    <t>05.11.2021 14:27:04</t>
  </si>
  <si>
    <t>05.11.2021 14:27:06</t>
  </si>
  <si>
    <t>05.11.2021 14:27:07</t>
  </si>
  <si>
    <t>05.11.2021 14:27:09</t>
  </si>
  <si>
    <t>05.11.2021 14:27:10</t>
  </si>
  <si>
    <t>05.11.2021 14:27:12</t>
  </si>
  <si>
    <t>05.11.2021 14:27:13</t>
  </si>
  <si>
    <t>05.11.2021 14:27:49</t>
  </si>
  <si>
    <t>05.11.2021 14:27:52</t>
  </si>
  <si>
    <t>05.11.2021 14:27:53</t>
  </si>
  <si>
    <t>05.11.2021 14:27:55</t>
  </si>
  <si>
    <t>05.11.2021 14:27:56</t>
  </si>
  <si>
    <t>05.11.2021 14:28:05</t>
  </si>
  <si>
    <t>05.11.2021 14:28:07</t>
  </si>
  <si>
    <t>05.11.2021 14:28:08</t>
  </si>
  <si>
    <t>05.11.2021 14:28:10</t>
  </si>
  <si>
    <t>05.11.2021 14:28:11</t>
  </si>
  <si>
    <t>05.11.2021 14:28:13</t>
  </si>
  <si>
    <t>05.11.2021 14:28:14</t>
  </si>
  <si>
    <t>05.11.2021 14:28:16</t>
  </si>
  <si>
    <t>05.11.2021 14:28:17</t>
  </si>
  <si>
    <t>05.11.2021 14:28:19</t>
  </si>
  <si>
    <t>05.11.2021 14:28:20</t>
  </si>
  <si>
    <t>05.11.2021 14:28:26</t>
  </si>
  <si>
    <t>05.11.2021 14:28:28</t>
  </si>
  <si>
    <t>05.11.2021 14:28:29</t>
  </si>
  <si>
    <t>05.11.2021 14:28:46</t>
  </si>
  <si>
    <t>05.11.2021 14:28:47</t>
  </si>
  <si>
    <t>05.11.2021 14:28:49</t>
  </si>
  <si>
    <t>05.11.2021 14:28:50</t>
  </si>
  <si>
    <t>05.11.2021 14:28:52</t>
  </si>
  <si>
    <t>05.11.2021 14:28:53</t>
  </si>
  <si>
    <t>05.11.2021 14:30:49</t>
  </si>
  <si>
    <t>05.11.2021 14:30:50</t>
  </si>
  <si>
    <t>05.11.2021 14:30:53</t>
  </si>
  <si>
    <t>05.11.2021 14:31:02</t>
  </si>
  <si>
    <t>05.11.2021 14:31:04</t>
  </si>
  <si>
    <t>05.11.2021 14:31:05</t>
  </si>
  <si>
    <t>05.11.2021 14:31:07</t>
  </si>
  <si>
    <t>05.11.2021 14:31:10</t>
  </si>
  <si>
    <t>05.11.2021 14:31:11</t>
  </si>
  <si>
    <t>05.11.2021 14:31:13</t>
  </si>
  <si>
    <t>05.11.2021 14:31:14</t>
  </si>
  <si>
    <t>05.11.2021 14:31:16</t>
  </si>
  <si>
    <t>05.11.2021 14:31:22</t>
  </si>
  <si>
    <t>05.11.2021 14:32:19</t>
  </si>
  <si>
    <t>05.11.2021 14:32:20</t>
  </si>
  <si>
    <t>05.11.2021 14:32:22</t>
  </si>
  <si>
    <t>05.11.2021 14:32:23</t>
  </si>
  <si>
    <t>05.11.2021 14:32:25</t>
  </si>
  <si>
    <t>05.11.2021 14:32:26</t>
  </si>
  <si>
    <t>05.11.2021 14:32:29</t>
  </si>
  <si>
    <t>05.11.2021 14:32:31</t>
  </si>
  <si>
    <t>05.11.2021 14:32:32</t>
  </si>
  <si>
    <t>05.11.2021 14:32:41</t>
  </si>
  <si>
    <t>05.11.2021 14:32:48</t>
  </si>
  <si>
    <t>05.11.2021 14:32:50</t>
  </si>
  <si>
    <t>05.11.2021 14:32:51</t>
  </si>
  <si>
    <t>05.11.2021 14:32:53</t>
  </si>
  <si>
    <t>05.11.2021 14:32:56</t>
  </si>
  <si>
    <t>05.11.2021 14:32:57</t>
  </si>
  <si>
    <t>05.11.2021 14:32:59</t>
  </si>
  <si>
    <t>05.11.2021 14:33:00</t>
  </si>
  <si>
    <t>05.11.2021 14:34:23</t>
  </si>
  <si>
    <t>05.11.2021 14:34:24</t>
  </si>
  <si>
    <t>05.11.2021 14:34:26</t>
  </si>
  <si>
    <t>05.11.2021 14:34:27</t>
  </si>
  <si>
    <t>05.11.2021 14:34:29</t>
  </si>
  <si>
    <t>05.11.2021 14:34:30</t>
  </si>
  <si>
    <t>05.11.2021 14:34:32</t>
  </si>
  <si>
    <t>05.11.2021 14:34:33</t>
  </si>
  <si>
    <t>05.11.2021 14:34:35</t>
  </si>
  <si>
    <t>05.11.2021 14:34:44</t>
  </si>
  <si>
    <t>05.11.2021 14:34:45</t>
  </si>
  <si>
    <t>05.11.2021 14:34:47</t>
  </si>
  <si>
    <t>05.11.2021 14:34:48</t>
  </si>
  <si>
    <t>05.11.2021 14:34:50</t>
  </si>
  <si>
    <t>05.11.2021 14:35:09</t>
  </si>
  <si>
    <t>05.11.2021 14:35:11</t>
  </si>
  <si>
    <t>05.11.2021 14:35:12</t>
  </si>
  <si>
    <t>05.11.2021 14:35:14</t>
  </si>
  <si>
    <t>05.11.2021 14:35:15</t>
  </si>
  <si>
    <t>05.11.2021 14:35:45</t>
  </si>
  <si>
    <t>05.11.2021 14:35:47</t>
  </si>
  <si>
    <t>05.11.2021 14:35:48</t>
  </si>
  <si>
    <t>05.11.2021 14:35:50</t>
  </si>
  <si>
    <t>05.11.2021 14:35:51</t>
  </si>
  <si>
    <t>05.11.2021 14:35:54</t>
  </si>
  <si>
    <t>05.11.2021 14:35:56</t>
  </si>
  <si>
    <t>05.11.2021 14:35:57</t>
  </si>
  <si>
    <t>05.11.2021 14:35:59</t>
  </si>
  <si>
    <t>05.11.2021 14:36:00</t>
  </si>
  <si>
    <t>05.11.2021 14:36:02</t>
  </si>
  <si>
    <t>05.11.2021 14:36:03</t>
  </si>
  <si>
    <t>05.11.2021 14:36:05</t>
  </si>
  <si>
    <t>05.11.2021 14:36:08</t>
  </si>
  <si>
    <t>05.11.2021 14:36:09</t>
  </si>
  <si>
    <t>05.11.2021 14:36:11</t>
  </si>
  <si>
    <t>05.11.2021 14:36:12</t>
  </si>
  <si>
    <t>05.11.2021 14:36:14</t>
  </si>
  <si>
    <t>05.11.2021 14:36:17</t>
  </si>
  <si>
    <t>05.11.2021 14:36:18</t>
  </si>
  <si>
    <t>05.11.2021 14:36:20</t>
  </si>
  <si>
    <t>05.11.2021 14:36:21</t>
  </si>
  <si>
    <t>05.11.2021 14:36:23</t>
  </si>
  <si>
    <t>05.11.2021 14:36:24</t>
  </si>
  <si>
    <t>05.11.2021 14:36:26</t>
  </si>
  <si>
    <t>05.11.2021 14:36:27</t>
  </si>
  <si>
    <t>05.11.2021 14:36:29</t>
  </si>
  <si>
    <t>05.11.2021 14:36:30</t>
  </si>
  <si>
    <t>05.11.2021 14:36:39</t>
  </si>
  <si>
    <t>05.11.2021 14:36:41</t>
  </si>
  <si>
    <t>05.11.2021 14:36:42</t>
  </si>
  <si>
    <t>05.11.2021 14:36:44</t>
  </si>
  <si>
    <t>05.11.2021 14:36:45</t>
  </si>
  <si>
    <t>05.11.2021 14:36:47</t>
  </si>
  <si>
    <t>05.11.2021 14:36:48</t>
  </si>
  <si>
    <t>05.11.2021 14:36:50</t>
  </si>
  <si>
    <t>05.11.2021 14:36:57</t>
  </si>
  <si>
    <t>05.11.2021 14:37:02</t>
  </si>
  <si>
    <t>05.11.2021 14:37:03</t>
  </si>
  <si>
    <t>05.11.2021 14:37:05</t>
  </si>
  <si>
    <t>05.11.2021 14:37:06</t>
  </si>
  <si>
    <t>05.11.2021 14:37:08</t>
  </si>
  <si>
    <t>05.11.2021 14:37:26</t>
  </si>
  <si>
    <t>05.11.2021 14:37:27</t>
  </si>
  <si>
    <t>05.11.2021 14:37:29</t>
  </si>
  <si>
    <t>05.11.2021 14:37:39</t>
  </si>
  <si>
    <t>05.11.2021 14:37:41</t>
  </si>
  <si>
    <t>05.11.2021 14:37:42</t>
  </si>
  <si>
    <t>05.11.2021 14:37:44</t>
  </si>
  <si>
    <t>05.11.2021 14:37:45</t>
  </si>
  <si>
    <t>05.11.2021 14:37:47</t>
  </si>
  <si>
    <t>05.11.2021 14:37:48</t>
  </si>
  <si>
    <t>05.11.2021 14:37:54</t>
  </si>
  <si>
    <t>05.11.2021 14:37:57</t>
  </si>
  <si>
    <t>05.11.2021 14:37:59</t>
  </si>
  <si>
    <t>05.11.2021 14:38:00</t>
  </si>
  <si>
    <t>05.11.2021 14:38:02</t>
  </si>
  <si>
    <t>05.11.2021 14:38:03</t>
  </si>
  <si>
    <t>05.11.2021 14:38:05</t>
  </si>
  <si>
    <t>05.11.2021 14:38:06</t>
  </si>
  <si>
    <t>05.11.2021 14:38:09</t>
  </si>
  <si>
    <t>05.11.2021 14:38:11</t>
  </si>
  <si>
    <t>05.11.2021 14:38:12</t>
  </si>
  <si>
    <t>05.11.2021 14:38:14</t>
  </si>
  <si>
    <t>05.11.2021 14:39:33</t>
  </si>
  <si>
    <t>05.11.2021 14:39:36</t>
  </si>
  <si>
    <t>05.11.2021 14:39:42</t>
  </si>
  <si>
    <t>05.11.2021 14:39:44</t>
  </si>
  <si>
    <t>05.11.2021 14:39:45</t>
  </si>
  <si>
    <t>05.11.2021 14:39:47</t>
  </si>
  <si>
    <t>05.11.2021 14:39:48</t>
  </si>
  <si>
    <t>05.11.2021 14:39:50</t>
  </si>
  <si>
    <t>05.11.2021 14:39:51</t>
  </si>
  <si>
    <t>05.11.2021 14:39:54</t>
  </si>
  <si>
    <t>05.11.2021 14:39:56</t>
  </si>
  <si>
    <t>05.11.2021 14:39:57</t>
  </si>
  <si>
    <t>05.11.2021 14:39:59</t>
  </si>
  <si>
    <t>05.11.2021 14:40:00</t>
  </si>
  <si>
    <t>05.11.2021 14:40:02</t>
  </si>
  <si>
    <t>05.11.2021 14:40:03</t>
  </si>
  <si>
    <t>05.11.2021 14:40:05</t>
  </si>
  <si>
    <t>05.11.2021 14:40:36</t>
  </si>
  <si>
    <t>05.11.2021 14:40:37</t>
  </si>
  <si>
    <t>05.11.2021 14:40:39</t>
  </si>
  <si>
    <t>05.11.2021 14:40:43</t>
  </si>
  <si>
    <t>05.11.2021 14:40:45</t>
  </si>
  <si>
    <t>05.11.2021 14:41:00</t>
  </si>
  <si>
    <t>05.11.2021 14:41:01</t>
  </si>
  <si>
    <t>05.11.2021 14:41:03</t>
  </si>
  <si>
    <t>05.11.2021 14:41:04</t>
  </si>
  <si>
    <t>05.11.2021 14:41:06</t>
  </si>
  <si>
    <t>05.11.2021 14:41:07</t>
  </si>
  <si>
    <t>05.11.2021 14:41:16</t>
  </si>
  <si>
    <t>05.11.2021 14:41:18</t>
  </si>
  <si>
    <t>05.11.2021 14:41:19</t>
  </si>
  <si>
    <t>05.11.2021 14:41:21</t>
  </si>
  <si>
    <t>05.11.2021 14:41:22</t>
  </si>
  <si>
    <t>05.11.2021 14:41:24</t>
  </si>
  <si>
    <t>05.11.2021 14:41:25</t>
  </si>
  <si>
    <t>05.11.2021 14:41:34</t>
  </si>
  <si>
    <t>05.11.2021 14:41:36</t>
  </si>
  <si>
    <t>05.11.2021 14:41:37</t>
  </si>
  <si>
    <t>05.11.2021 14:41:39</t>
  </si>
  <si>
    <t>05.11.2021 14:41:40</t>
  </si>
  <si>
    <t>05.11.2021 14:41:42</t>
  </si>
  <si>
    <t>05.11.2021 14:42:10</t>
  </si>
  <si>
    <t>05.11.2021 14:42:12</t>
  </si>
  <si>
    <t>05.11.2021 14:42:15</t>
  </si>
  <si>
    <t>05.11.2021 14:42:22</t>
  </si>
  <si>
    <t>05.11.2021 14:42:24</t>
  </si>
  <si>
    <t>05.11.2021 14:42:25</t>
  </si>
  <si>
    <t>05.11.2021 14:42:52</t>
  </si>
  <si>
    <t>05.11.2021 14:42:55</t>
  </si>
  <si>
    <t>05.11.2021 14:42:57</t>
  </si>
  <si>
    <t>05.11.2021 14:42:58</t>
  </si>
  <si>
    <t>05.11.2021 14:43:00</t>
  </si>
  <si>
    <t>05.11.2021 14:43:01</t>
  </si>
  <si>
    <t>05.11.2021 14:43:03</t>
  </si>
  <si>
    <t>05.11.2021 14:43:13</t>
  </si>
  <si>
    <t>05.11.2021 14:43:15</t>
  </si>
  <si>
    <t>05.11.2021 14:43:16</t>
  </si>
  <si>
    <t>05.11.2021 14:43:18</t>
  </si>
  <si>
    <t>05.11.2021 14:43:19</t>
  </si>
  <si>
    <t>05.11.2021 14:43:21</t>
  </si>
  <si>
    <t>05.11.2021 14:43:33</t>
  </si>
  <si>
    <t>05.11.2021 14:43:34</t>
  </si>
  <si>
    <t>05.11.2021 14:43:36</t>
  </si>
  <si>
    <t>05.11.2021 14:43:37</t>
  </si>
  <si>
    <t>05.11.2021 14:43:39</t>
  </si>
  <si>
    <t>05.11.2021 14:43:40</t>
  </si>
  <si>
    <t>05.11.2021 14:44:04</t>
  </si>
  <si>
    <t>05.11.2021 14:44:06</t>
  </si>
  <si>
    <t>05.11.2021 14:44:07</t>
  </si>
  <si>
    <t>05.11.2021 14:44:13</t>
  </si>
  <si>
    <t>05.11.2021 14:44:15</t>
  </si>
  <si>
    <t>05.11.2021 14:44:16</t>
  </si>
  <si>
    <t>05.11.2021 14:44:19</t>
  </si>
  <si>
    <t>05.11.2021 14:44:21</t>
  </si>
  <si>
    <t>05.11.2021 14:44:22</t>
  </si>
  <si>
    <t>05.11.2021 14:44:24</t>
  </si>
  <si>
    <t>05.11.2021 14:45:07</t>
  </si>
  <si>
    <t>05.11.2021 14:45:09</t>
  </si>
  <si>
    <t>05.11.2021 14:45:10</t>
  </si>
  <si>
    <t>05.11.2021 14:45:12</t>
  </si>
  <si>
    <t>05.11.2021 14:45:13</t>
  </si>
  <si>
    <t>05.11.2021 14:45:15</t>
  </si>
  <si>
    <t>05.11.2021 14:45:16</t>
  </si>
  <si>
    <t>05.11.2021 14:45:19</t>
  </si>
  <si>
    <t>05.11.2021 14:45:21</t>
  </si>
  <si>
    <t>05.11.2021 14:45:22</t>
  </si>
  <si>
    <t>05.11.2021 14:45:24</t>
  </si>
  <si>
    <t>05.11.2021 14:45:25</t>
  </si>
  <si>
    <t>05.11.2021 14:46:06</t>
  </si>
  <si>
    <t>05.11.2021 14:46:07</t>
  </si>
  <si>
    <t>05.11.2021 14:46:09</t>
  </si>
  <si>
    <t>05.11.2021 14:46:10</t>
  </si>
  <si>
    <t>05.11.2021 14:46:12</t>
  </si>
  <si>
    <t>05.11.2021 14:46:13</t>
  </si>
  <si>
    <t>05.11.2021 14:46:19</t>
  </si>
  <si>
    <t>05.11.2021 14:46:22</t>
  </si>
  <si>
    <t>05.11.2021 14:46:24</t>
  </si>
  <si>
    <t>05.11.2021 14:46:25</t>
  </si>
  <si>
    <t>05.11.2021 14:46:27</t>
  </si>
  <si>
    <t>05.11.2021 14:46:28</t>
  </si>
  <si>
    <t>05.11.2021 14:46:37</t>
  </si>
  <si>
    <t>05.11.2021 14:46:39</t>
  </si>
  <si>
    <t>05.11.2021 14:46:40</t>
  </si>
  <si>
    <t>05.11.2021 14:46:42</t>
  </si>
  <si>
    <t>05.11.2021 14:46:43</t>
  </si>
  <si>
    <t>05.11.2021 14:46:45</t>
  </si>
  <si>
    <t>05.11.2021 14:48:42</t>
  </si>
  <si>
    <t>05.11.2021 14:48:43</t>
  </si>
  <si>
    <t>05.11.2021 14:48:45</t>
  </si>
  <si>
    <t>05.11.2021 14:48:46</t>
  </si>
  <si>
    <t>05.11.2021 14:48:48</t>
  </si>
  <si>
    <t>05.11.2021 14:48:49</t>
  </si>
  <si>
    <t>05.11.2021 14:48:51</t>
  </si>
  <si>
    <t>05.11.2021 14:48:52</t>
  </si>
  <si>
    <t>05.11.2021 14:49:22</t>
  </si>
  <si>
    <t>05.11.2021 14:49:24</t>
  </si>
  <si>
    <t>05.11.2021 14:49:25</t>
  </si>
  <si>
    <t>05.11.2021 14:49:27</t>
  </si>
  <si>
    <t>05.11.2021 14:49:28</t>
  </si>
  <si>
    <t>05.11.2021 14:49:30</t>
  </si>
  <si>
    <t>05.11.2021 14:49:31</t>
  </si>
  <si>
    <t>05.11.2021 14:50:31</t>
  </si>
  <si>
    <t>05.11.2021 14:50:33</t>
  </si>
  <si>
    <t>05.11.2021 14:50:34</t>
  </si>
  <si>
    <t>05.11.2021 14:50:36</t>
  </si>
  <si>
    <t>05.11.2021 14:50:37</t>
  </si>
  <si>
    <t>05.11.2021 14:50:39</t>
  </si>
  <si>
    <t>05.11.2021 14:50:42</t>
  </si>
  <si>
    <t>05.11.2021 14:50:48</t>
  </si>
  <si>
    <t>05.11.2021 14:50:49</t>
  </si>
  <si>
    <t>05.11.2021 14:50:52</t>
  </si>
  <si>
    <t>05.11.2021 14:50:54</t>
  </si>
  <si>
    <t>05.11.2021 14:50:55</t>
  </si>
  <si>
    <t>05.11.2021 14:50:57</t>
  </si>
  <si>
    <t>05.11.2021 14:50:58</t>
  </si>
  <si>
    <t>05.11.2021 14:51:00</t>
  </si>
  <si>
    <t>05.11.2021 14:51:01</t>
  </si>
  <si>
    <t>05.11.2021 14:51:03</t>
  </si>
  <si>
    <t>05.11.2021 14:51:04</t>
  </si>
  <si>
    <t>05.11.2021 14:51:06</t>
  </si>
  <si>
    <t>05.11.2021 14:51:07</t>
  </si>
  <si>
    <t>05.11.2021 14:51:10</t>
  </si>
  <si>
    <t>05.11.2021 14:51:12</t>
  </si>
  <si>
    <t>05.11.2021 14:51:18</t>
  </si>
  <si>
    <t>05.11.2021 14:51:19</t>
  </si>
  <si>
    <t>05.11.2021 14:51:21</t>
  </si>
  <si>
    <t>05.11.2021 14:51:22</t>
  </si>
  <si>
    <t>05.11.2021 14:51:24</t>
  </si>
  <si>
    <t>05.11.2021 14:51:25</t>
  </si>
  <si>
    <t>05.11.2021 14:51:27</t>
  </si>
  <si>
    <t>05.11.2021 14:51:48</t>
  </si>
  <si>
    <t>05.11.2021 14:51:49</t>
  </si>
  <si>
    <t>05.11.2021 14:51:51</t>
  </si>
  <si>
    <t>05.11.2021 14:51:52</t>
  </si>
  <si>
    <t>05.11.2021 14:51:55</t>
  </si>
  <si>
    <t>05.11.2021 14:51:57</t>
  </si>
  <si>
    <t>05.11.2021 14:51:58</t>
  </si>
  <si>
    <t>05.11.2021 14:52:16</t>
  </si>
  <si>
    <t>05.11.2021 14:52:19</t>
  </si>
  <si>
    <t>05.11.2021 14:52:21</t>
  </si>
  <si>
    <t>05.11.2021 14:52:22</t>
  </si>
  <si>
    <t>05.11.2021 14:52:24</t>
  </si>
  <si>
    <t>05.11.2021 14:52:30</t>
  </si>
  <si>
    <t>05.11.2021 14:52:37</t>
  </si>
  <si>
    <t>05.11.2021 14:52:39</t>
  </si>
  <si>
    <t>05.11.2021 14:52:40</t>
  </si>
  <si>
    <t>05.11.2021 14:52:42</t>
  </si>
  <si>
    <t>05.11.2021 14:52:43</t>
  </si>
  <si>
    <t>05.11.2021 14:52:45</t>
  </si>
  <si>
    <t>05.11.2021 14:52:46</t>
  </si>
  <si>
    <t>05.11.2021 14:52:48</t>
  </si>
  <si>
    <t>05.11.2021 14:52:49</t>
  </si>
  <si>
    <t>05.11.2021 14:52:51</t>
  </si>
  <si>
    <t>05.11.2021 14:53:01</t>
  </si>
  <si>
    <t>05.11.2021 14:53:03</t>
  </si>
  <si>
    <t>05.11.2021 14:53:04</t>
  </si>
  <si>
    <t>05.11.2021 14:53:07</t>
  </si>
  <si>
    <t>05.11.2021 14:53:09</t>
  </si>
  <si>
    <t>05.11.2021 14:53:13</t>
  </si>
  <si>
    <t>05.11.2021 14:53:16</t>
  </si>
  <si>
    <t>05.11.2021 14:53:34</t>
  </si>
  <si>
    <t>05.11.2021 14:53:36</t>
  </si>
  <si>
    <t>05.11.2021 14:53:37</t>
  </si>
  <si>
    <t>05.11.2021 14:53:39</t>
  </si>
  <si>
    <t>05.11.2021 14:53:40</t>
  </si>
  <si>
    <t>05.11.2021 14:53:58</t>
  </si>
  <si>
    <t>05.11.2021 14:54:00</t>
  </si>
  <si>
    <t>05.11.2021 14:54:01</t>
  </si>
  <si>
    <t>05.11.2021 14:54:03</t>
  </si>
  <si>
    <t>05.11.2021 14:54:04</t>
  </si>
  <si>
    <t>05.11.2021 14:54:57</t>
  </si>
  <si>
    <t>05.11.2021 14:54:58</t>
  </si>
  <si>
    <t>05.11.2021 14:55:00</t>
  </si>
  <si>
    <t>05.11.2021 14:55:01</t>
  </si>
  <si>
    <t>05.11.2021 14:55:03</t>
  </si>
  <si>
    <t>05.11.2021 14:55:04</t>
  </si>
  <si>
    <t>05.11.2021 14:55:06</t>
  </si>
  <si>
    <t>05.11.2021 14:55:21</t>
  </si>
  <si>
    <t>05.11.2021 14:55:22</t>
  </si>
  <si>
    <t>05.11.2021 14:55:24</t>
  </si>
  <si>
    <t>05.11.2021 14:55:25</t>
  </si>
  <si>
    <t>05.11.2021 14:55:28</t>
  </si>
  <si>
    <t>05.11.2021 14:55:30</t>
  </si>
  <si>
    <t>05.11.2021 14:55:31</t>
  </si>
  <si>
    <t>05.11.2021 14:55:33</t>
  </si>
  <si>
    <t>05.11.2021 14:55:34</t>
  </si>
  <si>
    <t>05.11.2021 14:55:36</t>
  </si>
  <si>
    <t>05.11.2021 14:55:37</t>
  </si>
  <si>
    <t>05.11.2021 14:55:39</t>
  </si>
  <si>
    <t>05.11.2021 14:55:40</t>
  </si>
  <si>
    <t>05.11.2021 14:56:08</t>
  </si>
  <si>
    <t>05.11.2021 14:56:10</t>
  </si>
  <si>
    <t>05.11.2021 14:56:11</t>
  </si>
  <si>
    <t>05.11.2021 14:56:13</t>
  </si>
  <si>
    <t>05.11.2021 14:57:22</t>
  </si>
  <si>
    <t>05.11.2021 14:57:23</t>
  </si>
  <si>
    <t>05.11.2021 14:57:26</t>
  </si>
  <si>
    <t>05.11.2021 14:58:02</t>
  </si>
  <si>
    <t>05.11.2021 14:58:04</t>
  </si>
  <si>
    <t>05.11.2021 14:58:05</t>
  </si>
  <si>
    <t>05.11.2021 14:58:07</t>
  </si>
  <si>
    <t>05.11.2021 14:58:08</t>
  </si>
  <si>
    <t>05.11.2021 14:58:10</t>
  </si>
  <si>
    <t>05.11.2021 14:58:11</t>
  </si>
  <si>
    <t>05.11.2021 14:58:13</t>
  </si>
  <si>
    <t>05.11.2021 14:59:08</t>
  </si>
  <si>
    <t>05.11.2021 14:59:10</t>
  </si>
  <si>
    <t>05.11.2021 14:59:11</t>
  </si>
  <si>
    <t>05.11.2021 14:59:13</t>
  </si>
  <si>
    <t>05.11.2021 14:59:14</t>
  </si>
  <si>
    <t>05.11.2021 14:59:23</t>
  </si>
  <si>
    <t>05.11.2021 14:59:25</t>
  </si>
  <si>
    <t>05.11.2021 14:59:26</t>
  </si>
  <si>
    <t>05.11.2021 14:59:28</t>
  </si>
  <si>
    <t>05.11.2021 14:59:29</t>
  </si>
  <si>
    <t>05.11.2021 14:59:31</t>
  </si>
  <si>
    <t>05.11.2021 14:59:35</t>
  </si>
  <si>
    <t>05.11.2021 14:59:37</t>
  </si>
  <si>
    <t>05.11.2021 14:59:38</t>
  </si>
  <si>
    <t>05.11.2021 14:59:40</t>
  </si>
  <si>
    <t>05.11.2021 14:59:41</t>
  </si>
  <si>
    <t>05.11.2021 14:59:43</t>
  </si>
  <si>
    <t>05.11.2021 14:59:44</t>
  </si>
  <si>
    <t>05.11.2021 14:59:46</t>
  </si>
  <si>
    <t>05.11.2021 14:59:47</t>
  </si>
  <si>
    <t>05.11.2021 15:00:13</t>
  </si>
  <si>
    <t>05.11.2021 15:00:14</t>
  </si>
  <si>
    <t>05.11.2021 15:00:16</t>
  </si>
  <si>
    <t>05.11.2021 15:00:17</t>
  </si>
  <si>
    <t>05.11.2021 15:00:19</t>
  </si>
  <si>
    <t>05.11.2021 15:01:01</t>
  </si>
  <si>
    <t>05.11.2021 15:01:02</t>
  </si>
  <si>
    <t>05.11.2021 15:01:04</t>
  </si>
  <si>
    <t>05.11.2021 15:01:05</t>
  </si>
  <si>
    <t>05.11.2021 15:01:07</t>
  </si>
  <si>
    <t>05.11.2021 15:01:22</t>
  </si>
  <si>
    <t>05.11.2021 15:01:23</t>
  </si>
  <si>
    <t>05.11.2021 15:01:25</t>
  </si>
  <si>
    <t>05.11.2021 15:01:26</t>
  </si>
  <si>
    <t>05.11.2021 15:01:31</t>
  </si>
  <si>
    <t>05.11.2021 15:01:37</t>
  </si>
  <si>
    <t>05.11.2021 15:01:38</t>
  </si>
  <si>
    <t>05.11.2021 15:01:40</t>
  </si>
  <si>
    <t>05.11.2021 15:01:41</t>
  </si>
  <si>
    <t>05.11.2021 15:01:43</t>
  </si>
  <si>
    <t>05.11.2021 15:01:44</t>
  </si>
  <si>
    <t>05.11.2021 15:01:46</t>
  </si>
  <si>
    <t>05.11.2021 15:01:47</t>
  </si>
  <si>
    <t>05.11.2021 15:01:49</t>
  </si>
  <si>
    <t>05.11.2021 15:01:50</t>
  </si>
  <si>
    <t>05.11.2021 15:01:52</t>
  </si>
  <si>
    <t>05.11.2021 15:01:53</t>
  </si>
  <si>
    <t>05.11.2021 15:01:55</t>
  </si>
  <si>
    <t>05.11.2021 15:01:56</t>
  </si>
  <si>
    <t>05.11.2021 15:01:58</t>
  </si>
  <si>
    <t>05.11.2021 15:01:59</t>
  </si>
  <si>
    <t>05.11.2021 15:02:29</t>
  </si>
  <si>
    <t>05.11.2021 15:02:34</t>
  </si>
  <si>
    <t>05.11.2021 15:02:53</t>
  </si>
  <si>
    <t>05.11.2021 15:02:56</t>
  </si>
  <si>
    <t>05.11.2021 15:02:58</t>
  </si>
  <si>
    <t>05.11.2021 15:02:59</t>
  </si>
  <si>
    <t>05.11.2021 15:03:05</t>
  </si>
  <si>
    <t>05.11.2021 15:03:06</t>
  </si>
  <si>
    <t>05.11.2021 15:03:08</t>
  </si>
  <si>
    <t>05.11.2021 15:03:09</t>
  </si>
  <si>
    <t>05.11.2021 15:03:11</t>
  </si>
  <si>
    <t>05.11.2021 15:03:12</t>
  </si>
  <si>
    <t>05.11.2021 15:03:14</t>
  </si>
  <si>
    <t>05.11.2021 15:03:24</t>
  </si>
  <si>
    <t>05.11.2021 15:03:26</t>
  </si>
  <si>
    <t>05.11.2021 15:03:29</t>
  </si>
  <si>
    <t>05.11.2021 15:03:30</t>
  </si>
  <si>
    <t>05.11.2021 15:03:32</t>
  </si>
  <si>
    <t>05.11.2021 15:03:41</t>
  </si>
  <si>
    <t>05.11.2021 15:03:42</t>
  </si>
  <si>
    <t>05.11.2021 15:03:44</t>
  </si>
  <si>
    <t>05.11.2021 15:03:45</t>
  </si>
  <si>
    <t>05.11.2021 15:03:57</t>
  </si>
  <si>
    <t>05.11.2021 15:03:59</t>
  </si>
  <si>
    <t>05.11.2021 15:04:00</t>
  </si>
  <si>
    <t>05.11.2021 15:04:02</t>
  </si>
  <si>
    <t>05.11.2021 15:04:03</t>
  </si>
  <si>
    <t>05.11.2021 15:04:30</t>
  </si>
  <si>
    <t>05.11.2021 15:04:32</t>
  </si>
  <si>
    <t>05.11.2021 15:04:33</t>
  </si>
  <si>
    <t>05.11.2021 15:04:35</t>
  </si>
  <si>
    <t>05.11.2021 15:04:36</t>
  </si>
  <si>
    <t>05.11.2021 15:04:38</t>
  </si>
  <si>
    <t>05.11.2021 15:04:39</t>
  </si>
  <si>
    <t>05.11.2021 15:04:42</t>
  </si>
  <si>
    <t>05.11.2021 15:04:44</t>
  </si>
  <si>
    <t>05.11.2021 15:04:45</t>
  </si>
  <si>
    <t>05.11.2021 15:04:47</t>
  </si>
  <si>
    <t>05.11.2021 15:04:48</t>
  </si>
  <si>
    <t>05.11.2021 15:04:50</t>
  </si>
  <si>
    <t>05.11.2021 15:04:51</t>
  </si>
  <si>
    <t>05.11.2021 15:04:53</t>
  </si>
  <si>
    <t>05.11.2021 15:06:06</t>
  </si>
  <si>
    <t>05.11.2021 15:06:09</t>
  </si>
  <si>
    <t>05.11.2021 15:06:11</t>
  </si>
  <si>
    <t>05.11.2021 15:06:15</t>
  </si>
  <si>
    <t>05.11.2021 15:06:17</t>
  </si>
  <si>
    <t>05.11.2021 15:06:18</t>
  </si>
  <si>
    <t>05.11.2021 15:06:20</t>
  </si>
  <si>
    <t>05.11.2021 15:06:27</t>
  </si>
  <si>
    <t>05.11.2021 15:06:29</t>
  </si>
  <si>
    <t>05.11.2021 15:06:30</t>
  </si>
  <si>
    <t>05.11.2021 15:06:32</t>
  </si>
  <si>
    <t>05.11.2021 15:06:33</t>
  </si>
  <si>
    <t>05.11.2021 15:06:35</t>
  </si>
  <si>
    <t>05.11.2021 15:06:39</t>
  </si>
  <si>
    <t>05.11.2021 15:06:41</t>
  </si>
  <si>
    <t>05.11.2021 15:06:42</t>
  </si>
  <si>
    <t>05.11.2021 15:06:45</t>
  </si>
  <si>
    <t>05.11.2021 15:06:47</t>
  </si>
  <si>
    <t>05.11.2021 15:06:48</t>
  </si>
  <si>
    <t>05.11.2021 15:06:50</t>
  </si>
  <si>
    <t>05.11.2021 15:06:51</t>
  </si>
  <si>
    <t>05.11.2021 15:06:53</t>
  </si>
  <si>
    <t>05.11.2021 15:06:54</t>
  </si>
  <si>
    <t>05.11.2021 15:06:56</t>
  </si>
  <si>
    <t>05.11.2021 15:06:57</t>
  </si>
  <si>
    <t>05.11.2021 15:06:59</t>
  </si>
  <si>
    <t>05.11.2021 15:07:00</t>
  </si>
  <si>
    <t>05.11.2021 15:07:29</t>
  </si>
  <si>
    <t>05.11.2021 15:07:32</t>
  </si>
  <si>
    <t>05.11.2021 15:07:33</t>
  </si>
  <si>
    <t>05.11.2021 15:07:35</t>
  </si>
  <si>
    <t>05.11.2021 15:07:50</t>
  </si>
  <si>
    <t>05.11.2021 15:07:51</t>
  </si>
  <si>
    <t>05.11.2021 15:07:53</t>
  </si>
  <si>
    <t>05.11.2021 15:07:54</t>
  </si>
  <si>
    <t>05.11.2021 15:07:56</t>
  </si>
  <si>
    <t>05.11.2021 15:07:59</t>
  </si>
  <si>
    <t>05.11.2021 15:08:00</t>
  </si>
  <si>
    <t>05.11.2021 15:08:02</t>
  </si>
  <si>
    <t>05.11.2021 15:08:03</t>
  </si>
  <si>
    <t>05.11.2021 15:08:09</t>
  </si>
  <si>
    <t>05.11.2021 15:08:11</t>
  </si>
  <si>
    <t>05.11.2021 15:08:12</t>
  </si>
  <si>
    <t>05.11.2021 15:08:14</t>
  </si>
  <si>
    <t>05.11.2021 15:08:15</t>
  </si>
  <si>
    <t>05.11.2021 15:08:17</t>
  </si>
  <si>
    <t>05.11.2021 15:08:18</t>
  </si>
  <si>
    <t>05.11.2021 15:09:12</t>
  </si>
  <si>
    <t>05.11.2021 15:09:14</t>
  </si>
  <si>
    <t>05.11.2021 15:09:15</t>
  </si>
  <si>
    <t>05.11.2021 15:09:17</t>
  </si>
  <si>
    <t>05.11.2021 15:09:18</t>
  </si>
  <si>
    <t>05.11.2021 15:09:29</t>
  </si>
  <si>
    <t>05.11.2021 15:09:32</t>
  </si>
  <si>
    <t>05.11.2021 15:09:33</t>
  </si>
  <si>
    <t>05.11.2021 15:09:35</t>
  </si>
  <si>
    <t>05.11.2021 15:09:36</t>
  </si>
  <si>
    <t>05.11.2021 15:09:38</t>
  </si>
  <si>
    <t>05.11.2021 15:10:14</t>
  </si>
  <si>
    <t>05.11.2021 15:10:35</t>
  </si>
  <si>
    <t>05.11.2021 15:10:36</t>
  </si>
  <si>
    <t>05.11.2021 15:10:38</t>
  </si>
  <si>
    <t>05.11.2021 15:10:39</t>
  </si>
  <si>
    <t>05.11.2021 15:10:41</t>
  </si>
  <si>
    <t>05.11.2021 15:11:30</t>
  </si>
  <si>
    <t>05.11.2021 15:11:32</t>
  </si>
  <si>
    <t>05.11.2021 15:11:33</t>
  </si>
  <si>
    <t>05.11.2021 15:11:35</t>
  </si>
  <si>
    <t>05.11.2021 15:11:36</t>
  </si>
  <si>
    <t>05.11.2021 15:11:38</t>
  </si>
  <si>
    <t>05.11.2021 15:11:39</t>
  </si>
  <si>
    <t>05.11.2021 15:11:51</t>
  </si>
  <si>
    <t>05.11.2021 15:11:53</t>
  </si>
  <si>
    <t>05.11.2021 15:11:54</t>
  </si>
  <si>
    <t>05.11.2021 15:11:56</t>
  </si>
  <si>
    <t>05.11.2021 15:11:57</t>
  </si>
  <si>
    <t>05.11.2021 15:11:59</t>
  </si>
  <si>
    <t>05.11.2021 15:12:08</t>
  </si>
  <si>
    <t>05.11.2021 15:12:12</t>
  </si>
  <si>
    <t>05.11.2021 15:12:14</t>
  </si>
  <si>
    <t>05.11.2021 15:12:15</t>
  </si>
  <si>
    <t>05.11.2021 15:12:17</t>
  </si>
  <si>
    <t>05.11.2021 15:12:18</t>
  </si>
  <si>
    <t>05.11.2021 15:12:42</t>
  </si>
  <si>
    <t>05.11.2021 15:12:47</t>
  </si>
  <si>
    <t>05.11.2021 15:12:48</t>
  </si>
  <si>
    <t>05.11.2021 15:12:50</t>
  </si>
  <si>
    <t>05.11.2021 15:12:51</t>
  </si>
  <si>
    <t>05.11.2021 15:12:53</t>
  </si>
  <si>
    <t>05.11.2021 15:12:54</t>
  </si>
  <si>
    <t>05.11.2021 15:12:56</t>
  </si>
  <si>
    <t>05.11.2021 15:12:57</t>
  </si>
  <si>
    <t>05.11.2021 15:12:59</t>
  </si>
  <si>
    <t>05.11.2021 15:13:00</t>
  </si>
  <si>
    <t>05.11.2021 15:13:02</t>
  </si>
  <si>
    <t>05.11.2021 15:13:03</t>
  </si>
  <si>
    <t>05.11.2021 15:13:05</t>
  </si>
  <si>
    <t>05.11.2021 15:13:42</t>
  </si>
  <si>
    <t>05.11.2021 15:13:48</t>
  </si>
  <si>
    <t>05.11.2021 15:13:49</t>
  </si>
  <si>
    <t>05.11.2021 15:13:51</t>
  </si>
  <si>
    <t>05.11.2021 15:13:52</t>
  </si>
  <si>
    <t>05.11.2021 15:13:54</t>
  </si>
  <si>
    <t>05.11.2021 15:13:55</t>
  </si>
  <si>
    <t>05.11.2021 15:13:57</t>
  </si>
  <si>
    <t>05.11.2021 15:14:31</t>
  </si>
  <si>
    <t>05.11.2021 15:14:34</t>
  </si>
  <si>
    <t>05.11.2021 15:14:36</t>
  </si>
  <si>
    <t>05.11.2021 15:14:39</t>
  </si>
  <si>
    <t>05.11.2021 15:14:40</t>
  </si>
  <si>
    <t>05.11.2021 15:14:42</t>
  </si>
  <si>
    <t>05.11.2021 15:14:43</t>
  </si>
  <si>
    <t>05.11.2021 15:14:46</t>
  </si>
  <si>
    <t>05.11.2021 15:14:48</t>
  </si>
  <si>
    <t>05.11.2021 15:14:49</t>
  </si>
  <si>
    <t>05.11.2021 15:14:51</t>
  </si>
  <si>
    <t>05.11.2021 15:14:52</t>
  </si>
  <si>
    <t>05.11.2021 15:15:09</t>
  </si>
  <si>
    <t>05.11.2021 15:15:10</t>
  </si>
  <si>
    <t>05.11.2021 15:15:12</t>
  </si>
  <si>
    <t>05.11.2021 15:15:13</t>
  </si>
  <si>
    <t>05.11.2021 15:15:15</t>
  </si>
  <si>
    <t>05.11.2021 15:15:49</t>
  </si>
  <si>
    <t>05.11.2021 15:15:52</t>
  </si>
  <si>
    <t>05.11.2021 15:15:54</t>
  </si>
  <si>
    <t>05.11.2021 15:15:55</t>
  </si>
  <si>
    <t>05.11.2021 15:16:01</t>
  </si>
  <si>
    <t>05.11.2021 15:16:03</t>
  </si>
  <si>
    <t>05.11.2021 15:16:04</t>
  </si>
  <si>
    <t>05.11.2021 15:16:06</t>
  </si>
  <si>
    <t>05.11.2021 15:16:07</t>
  </si>
  <si>
    <t>05.11.2021 15:16:09</t>
  </si>
  <si>
    <t>05.11.2021 15:16:10</t>
  </si>
  <si>
    <t>05.11.2021 15:16:12</t>
  </si>
  <si>
    <t>05.11.2021 15:16:15</t>
  </si>
  <si>
    <t>05.11.2021 15:16:16</t>
  </si>
  <si>
    <t>05.11.2021 15:16:21</t>
  </si>
  <si>
    <t>05.11.2021 15:16:22</t>
  </si>
  <si>
    <t>05.11.2021 15:16:24</t>
  </si>
  <si>
    <t>05.11.2021 15:16:25</t>
  </si>
  <si>
    <t>05.11.2021 15:17:58</t>
  </si>
  <si>
    <t>05.11.2021 15:18:00</t>
  </si>
  <si>
    <t>05.11.2021 15:18:01</t>
  </si>
  <si>
    <t>05.11.2021 15:18:04</t>
  </si>
  <si>
    <t>05.11.2021 15:18:06</t>
  </si>
  <si>
    <t>05.11.2021 15:18:07</t>
  </si>
  <si>
    <t>05.11.2021 15:18:09</t>
  </si>
  <si>
    <t>05.11.2021 15:18:10</t>
  </si>
  <si>
    <t>05.11.2021 15:18:16</t>
  </si>
  <si>
    <t>05.11.2021 15:18:18</t>
  </si>
  <si>
    <t>05.11.2021 15:18:19</t>
  </si>
  <si>
    <t>05.11.2021 15:18:21</t>
  </si>
  <si>
    <t>05.11.2021 15:18:22</t>
  </si>
  <si>
    <t>05.11.2021 15:18:24</t>
  </si>
  <si>
    <t>05.11.2021 15:18:28</t>
  </si>
  <si>
    <t>05.11.2021 15:18:31</t>
  </si>
  <si>
    <t>05.11.2021 15:18:33</t>
  </si>
  <si>
    <t>05.11.2021 15:18:58</t>
  </si>
  <si>
    <t>05.11.2021 15:19:01</t>
  </si>
  <si>
    <t>05.11.2021 15:19:03</t>
  </si>
  <si>
    <t>05.11.2021 15:19:04</t>
  </si>
  <si>
    <t>05.11.2021 15:19:06</t>
  </si>
  <si>
    <t>05.11.2021 15:19:07</t>
  </si>
  <si>
    <t>05.11.2021 15:19:09</t>
  </si>
  <si>
    <t>05.11.2021 15:19:22</t>
  </si>
  <si>
    <t>05.11.2021 15:19:24</t>
  </si>
  <si>
    <t>05.11.2021 15:19:27</t>
  </si>
  <si>
    <t>05.11.2021 15:19:30</t>
  </si>
  <si>
    <t>05.11.2021 15:19:31</t>
  </si>
  <si>
    <t>05.11.2021 15:19:33</t>
  </si>
  <si>
    <t>05.11.2021 15:19:34</t>
  </si>
  <si>
    <t>05.11.2021 15:19:36</t>
  </si>
  <si>
    <t>05.11.2021 15:19:37</t>
  </si>
  <si>
    <t>05.11.2021 15:19:39</t>
  </si>
  <si>
    <t>05.11.2021 15:19:42</t>
  </si>
  <si>
    <t>05.11.2021 15:19:43</t>
  </si>
  <si>
    <t>05.11.2021 15:19:45</t>
  </si>
  <si>
    <t>05.11.2021 15:19:46</t>
  </si>
  <si>
    <t>05.11.2021 15:19:54</t>
  </si>
  <si>
    <t>05.11.2021 15:19:55</t>
  </si>
  <si>
    <t>05.11.2021 15:19:57</t>
  </si>
  <si>
    <t>05.11.2021 15:19:58</t>
  </si>
  <si>
    <t>05.11.2021 15:20:00</t>
  </si>
  <si>
    <t>05.11.2021 15:20:01</t>
  </si>
  <si>
    <t>05.11.2021 15:20:03</t>
  </si>
  <si>
    <t>05.11.2021 15:20:04</t>
  </si>
  <si>
    <t>05.11.2021 15:20:06</t>
  </si>
  <si>
    <t>05.11.2021 15:20:19</t>
  </si>
  <si>
    <t>05.11.2021 15:20:21</t>
  </si>
  <si>
    <t>05.11.2021 15:20:22</t>
  </si>
  <si>
    <t>05.11.2021 15:20:24</t>
  </si>
  <si>
    <t>05.11.2021 15:20:25</t>
  </si>
  <si>
    <t>05.11.2021 15:21:12</t>
  </si>
  <si>
    <t>05.11.2021 15:21:13</t>
  </si>
  <si>
    <t>05.11.2021 15:21:16</t>
  </si>
  <si>
    <t>05.11.2021 15:21:17</t>
  </si>
  <si>
    <t>05.11.2021 15:21:22</t>
  </si>
  <si>
    <t>05.11.2021 15:21:26</t>
  </si>
  <si>
    <t>05.11.2021 15:21:28</t>
  </si>
  <si>
    <t>05.11.2021 15:21:32</t>
  </si>
  <si>
    <t>05.11.2021 15:21:35</t>
  </si>
  <si>
    <t>05.11.2021 15:21:38</t>
  </si>
  <si>
    <t>05.11.2021 15:21:40</t>
  </si>
  <si>
    <t>05.11.2021 15:21:41</t>
  </si>
  <si>
    <t>05.11.2021 15:21:52</t>
  </si>
  <si>
    <t>05.11.2021 15:21:53</t>
  </si>
  <si>
    <t>05.11.2021 15:21:55</t>
  </si>
  <si>
    <t>05.11.2021 15:21:56</t>
  </si>
  <si>
    <t>05.11.2021 15:22:01</t>
  </si>
  <si>
    <t>05.11.2021 15:22:02</t>
  </si>
  <si>
    <t>05.11.2021 15:22:04</t>
  </si>
  <si>
    <t>05.11.2021 15:22:05</t>
  </si>
  <si>
    <t>05.11.2021 15:22:07</t>
  </si>
  <si>
    <t>05.11.2021 15:22:10</t>
  </si>
  <si>
    <t>05.11.2021 15:22:11</t>
  </si>
  <si>
    <t>05.11.2021 15:22:13</t>
  </si>
  <si>
    <t>05.11.2021 15:22:14</t>
  </si>
  <si>
    <t>05.11.2021 15:22:16</t>
  </si>
  <si>
    <t>05.11.2021 15:22:17</t>
  </si>
  <si>
    <t>05.11.2021 15:22:19</t>
  </si>
  <si>
    <t>05.11.2021 15:23:05</t>
  </si>
  <si>
    <t>05.11.2021 15:23:07</t>
  </si>
  <si>
    <t>05.11.2021 15:23:08</t>
  </si>
  <si>
    <t>05.11.2021 15:23:10</t>
  </si>
  <si>
    <t>05.11.2021 15:23:11</t>
  </si>
  <si>
    <t>05.11.2021 15:23:25</t>
  </si>
  <si>
    <t>05.11.2021 15:23:26</t>
  </si>
  <si>
    <t>05.11.2021 15:23:28</t>
  </si>
  <si>
    <t>05.11.2021 15:23:29</t>
  </si>
  <si>
    <t>05.11.2021 15:23:31</t>
  </si>
  <si>
    <t>05.11.2021 15:23:32</t>
  </si>
  <si>
    <t>05.11.2021 15:23:34</t>
  </si>
  <si>
    <t>05.11.2021 15:24:08</t>
  </si>
  <si>
    <t>05.11.2021 15:24:10</t>
  </si>
  <si>
    <t>05.11.2021 15:24:11</t>
  </si>
  <si>
    <t>05.11.2021 15:24:13</t>
  </si>
  <si>
    <t>05.11.2021 15:24:14</t>
  </si>
  <si>
    <t>05.11.2021 15:24:43</t>
  </si>
  <si>
    <t>05.11.2021 15:24:44</t>
  </si>
  <si>
    <t>05.11.2021 15:24:46</t>
  </si>
  <si>
    <t>05.11.2021 15:24:47</t>
  </si>
  <si>
    <t>05.11.2021 15:24:49</t>
  </si>
  <si>
    <t>05.11.2021 15:24:50</t>
  </si>
  <si>
    <t>05.11.2021 15:25:05</t>
  </si>
  <si>
    <t>05.11.2021 15:25:07</t>
  </si>
  <si>
    <t>05.11.2021 15:25:08</t>
  </si>
  <si>
    <t>05.11.2021 15:25:10</t>
  </si>
  <si>
    <t>05.11.2021 15:25:11</t>
  </si>
  <si>
    <t>05.11.2021 15:25:13</t>
  </si>
  <si>
    <t>05.11.2021 15:25:28</t>
  </si>
  <si>
    <t>05.11.2021 15:25:29</t>
  </si>
  <si>
    <t>05.11.2021 15:25:31</t>
  </si>
  <si>
    <t>05.11.2021 15:25:32</t>
  </si>
  <si>
    <t>05.11.2021 15:25:34</t>
  </si>
  <si>
    <t>05.11.2021 15:26:17</t>
  </si>
  <si>
    <t>05.11.2021 15:26:19</t>
  </si>
  <si>
    <t>05.11.2021 15:26:20</t>
  </si>
  <si>
    <t>05.11.2021 15:26:22</t>
  </si>
  <si>
    <t>05.11.2021 15:26:23</t>
  </si>
  <si>
    <t>05.11.2021 15:26:25</t>
  </si>
  <si>
    <t>05.11.2021 15:26:26</t>
  </si>
  <si>
    <t>05.11.2021 15:26:28</t>
  </si>
  <si>
    <t>05.11.2021 15:26:29</t>
  </si>
  <si>
    <t>05.11.2021 15:26:31</t>
  </si>
  <si>
    <t>05.11.2021 15:26:32</t>
  </si>
  <si>
    <t>05.11.2021 15:26:34</t>
  </si>
  <si>
    <t>05.11.2021 15:26:35</t>
  </si>
  <si>
    <t>05.11.2021 15:26:37</t>
  </si>
  <si>
    <t>05.11.2021 15:26:40</t>
  </si>
  <si>
    <t>05.11.2021 15:26:43</t>
  </si>
  <si>
    <t>05.11.2021 15:26:44</t>
  </si>
  <si>
    <t>05.11.2021 15:26:46</t>
  </si>
  <si>
    <t>05.11.2021 15:26:47</t>
  </si>
  <si>
    <t>05.11.2021 15:26:49</t>
  </si>
  <si>
    <t>05.11.2021 15:26:53</t>
  </si>
  <si>
    <t>05.11.2021 15:26:55</t>
  </si>
  <si>
    <t>05.11.2021 15:26:56</t>
  </si>
  <si>
    <t>05.11.2021 15:26:58</t>
  </si>
  <si>
    <t>05.11.2021 15:26:59</t>
  </si>
  <si>
    <t>05.11.2021 15:27:04</t>
  </si>
  <si>
    <t>05.11.2021 15:27:07</t>
  </si>
  <si>
    <t>05.11.2021 15:27:08</t>
  </si>
  <si>
    <t>05.11.2021 15:27:10</t>
  </si>
  <si>
    <t>05.11.2021 15:27:11</t>
  </si>
  <si>
    <t>05.11.2021 15:27:13</t>
  </si>
  <si>
    <t>05.11.2021 15:27:14</t>
  </si>
  <si>
    <t>05.11.2021 15:27:49</t>
  </si>
  <si>
    <t>05.11.2021 15:27:50</t>
  </si>
  <si>
    <t>05.11.2021 15:27:52</t>
  </si>
  <si>
    <t>05.11.2021 15:27:53</t>
  </si>
  <si>
    <t>05.11.2021 15:27:55</t>
  </si>
  <si>
    <t>05.11.2021 15:27:56</t>
  </si>
  <si>
    <t>05.11.2021 15:28:10</t>
  </si>
  <si>
    <t>05.11.2021 15:28:11</t>
  </si>
  <si>
    <t>05.11.2021 15:28:13</t>
  </si>
  <si>
    <t>05.11.2021 15:28:14</t>
  </si>
  <si>
    <t>05.11.2021 15:28:16</t>
  </si>
  <si>
    <t>05.11.2021 15:28:19</t>
  </si>
  <si>
    <t>05.11.2021 15:28:20</t>
  </si>
  <si>
    <t>05.11.2021 15:28:22</t>
  </si>
  <si>
    <t>05.11.2021 15:28:23</t>
  </si>
  <si>
    <t>05.11.2021 15:28:47</t>
  </si>
  <si>
    <t>05.11.2021 15:28:49</t>
  </si>
  <si>
    <t>05.11.2021 15:28:50</t>
  </si>
  <si>
    <t>05.11.2021 15:28:52</t>
  </si>
  <si>
    <t>05.11.2021 15:28:53</t>
  </si>
  <si>
    <t>05.11.2021 15:28:55</t>
  </si>
  <si>
    <t>05.11.2021 15:28:56</t>
  </si>
  <si>
    <t>05.11.2021 15:29:05</t>
  </si>
  <si>
    <t>05.11.2021 15:29:06</t>
  </si>
  <si>
    <t>05.11.2021 15:29:08</t>
  </si>
  <si>
    <t>05.11.2021 15:29:09</t>
  </si>
  <si>
    <t>05.11.2021 15:29:11</t>
  </si>
  <si>
    <t>05.11.2021 15:29:12</t>
  </si>
  <si>
    <t>05.11.2021 15:29:14</t>
  </si>
  <si>
    <t>05.11.2021 15:29:15</t>
  </si>
  <si>
    <t>05.11.2021 15:29:23</t>
  </si>
  <si>
    <t>05.11.2021 15:29:24</t>
  </si>
  <si>
    <t>05.11.2021 15:29:26</t>
  </si>
  <si>
    <t>05.11.2021 15:29:27</t>
  </si>
  <si>
    <t>05.11.2021 15:29:29</t>
  </si>
  <si>
    <t>05.11.2021 15:29:30</t>
  </si>
  <si>
    <t>05.11.2021 15:29:32</t>
  </si>
  <si>
    <t>05.11.2021 15:30:12</t>
  </si>
  <si>
    <t>05.11.2021 15:30:14</t>
  </si>
  <si>
    <t>05.11.2021 15:30:15</t>
  </si>
  <si>
    <t>05.11.2021 15:30:17</t>
  </si>
  <si>
    <t>05.11.2021 15:30:18</t>
  </si>
  <si>
    <t>05.11.2021 15:30:20</t>
  </si>
  <si>
    <t>05.11.2021 15:30:21</t>
  </si>
  <si>
    <t>05.11.2021 15:30:23</t>
  </si>
  <si>
    <t>05.11.2021 15:30:24</t>
  </si>
  <si>
    <t>05.11.2021 15:30:26</t>
  </si>
  <si>
    <t>05.11.2021 15:30:27</t>
  </si>
  <si>
    <t>05.11.2021 15:30:30</t>
  </si>
  <si>
    <t>05.11.2021 15:30:32</t>
  </si>
  <si>
    <t>05.11.2021 15:30:33</t>
  </si>
  <si>
    <t>05.11.2021 15:30:35</t>
  </si>
  <si>
    <t>05.11.2021 15:30:36</t>
  </si>
  <si>
    <t>05.11.2021 15:30:38</t>
  </si>
  <si>
    <t>05.11.2021 15:30:39</t>
  </si>
  <si>
    <t>05.11.2021 15:30:41</t>
  </si>
  <si>
    <t>05.11.2021 15:30:42</t>
  </si>
  <si>
    <t>05.11.2021 15:30:44</t>
  </si>
  <si>
    <t>05.11.2021 15:30:45</t>
  </si>
  <si>
    <t>05.11.2021 15:30:47</t>
  </si>
  <si>
    <t>05.11.2021 15:31:09</t>
  </si>
  <si>
    <t>05.11.2021 15:31:11</t>
  </si>
  <si>
    <t>05.11.2021 15:31:12</t>
  </si>
  <si>
    <t>05.11.2021 15:31:14</t>
  </si>
  <si>
    <t>05.11.2021 15:31:15</t>
  </si>
  <si>
    <t>05.11.2021 15:32:24</t>
  </si>
  <si>
    <t>05.11.2021 15:32:29</t>
  </si>
  <si>
    <t>05.11.2021 15:32:32</t>
  </si>
  <si>
    <t>05.11.2021 15:32:33</t>
  </si>
  <si>
    <t>05.11.2021 15:32:35</t>
  </si>
  <si>
    <t>05.11.2021 15:32:36</t>
  </si>
  <si>
    <t>05.11.2021 15:32:38</t>
  </si>
  <si>
    <t>05.11.2021 15:32:39</t>
  </si>
  <si>
    <t>05.11.2021 15:32:41</t>
  </si>
  <si>
    <t>05.11.2021 15:32:42</t>
  </si>
  <si>
    <t>05.11.2021 15:32:44</t>
  </si>
  <si>
    <t>05.11.2021 15:32:47</t>
  </si>
  <si>
    <t>05.11.2021 15:32:48</t>
  </si>
  <si>
    <t>05.11.2021 15:32:51</t>
  </si>
  <si>
    <t>05.11.2021 15:32:54</t>
  </si>
  <si>
    <t>05.11.2021 15:32:56</t>
  </si>
  <si>
    <t>05.11.2021 15:32:57</t>
  </si>
  <si>
    <t>05.11.2021 15:32:59</t>
  </si>
  <si>
    <t>05.11.2021 15:33:15</t>
  </si>
  <si>
    <t>05.11.2021 15:33:17</t>
  </si>
  <si>
    <t>05.11.2021 15:33:18</t>
  </si>
  <si>
    <t>05.11.2021 15:33:20</t>
  </si>
  <si>
    <t>05.11.2021 15:33:21</t>
  </si>
  <si>
    <t>05.11.2021 15:33:41</t>
  </si>
  <si>
    <t>05.11.2021 15:33:42</t>
  </si>
  <si>
    <t>05.11.2021 15:33:44</t>
  </si>
  <si>
    <t>05.11.2021 15:33:45</t>
  </si>
  <si>
    <t>05.11.2021 15:33:47</t>
  </si>
  <si>
    <t>05.11.2021 15:33:50</t>
  </si>
  <si>
    <t>05.11.2021 15:33:51</t>
  </si>
  <si>
    <t>05.11.2021 15:34:06</t>
  </si>
  <si>
    <t>05.11.2021 15:34:09</t>
  </si>
  <si>
    <t>05.11.2021 15:34:11</t>
  </si>
  <si>
    <t>05.11.2021 15:34:12</t>
  </si>
  <si>
    <t>05.11.2021 15:34:14</t>
  </si>
  <si>
    <t>05.11.2021 15:34:15</t>
  </si>
  <si>
    <t>05.11.2021 15:34:17</t>
  </si>
  <si>
    <t>05.11.2021 15:34:24</t>
  </si>
  <si>
    <t>05.11.2021 15:34:26</t>
  </si>
  <si>
    <t>05.11.2021 15:34:27</t>
  </si>
  <si>
    <t>05.11.2021 15:34:29</t>
  </si>
  <si>
    <t>05.11.2021 15:34:30</t>
  </si>
  <si>
    <t>05.11.2021 15:34:32</t>
  </si>
  <si>
    <t>05.11.2021 15:34:33</t>
  </si>
  <si>
    <t>05.11.2021 15:34:35</t>
  </si>
  <si>
    <t>05.11.2021 15:34:36</t>
  </si>
  <si>
    <t>05.11.2021 15:34:38</t>
  </si>
  <si>
    <t>05.11.2021 15:35:12</t>
  </si>
  <si>
    <t>05.11.2021 15:35:14</t>
  </si>
  <si>
    <t>05.11.2021 15:35:15</t>
  </si>
  <si>
    <t>05.11.2021 15:35:17</t>
  </si>
  <si>
    <t>05.11.2021 15:35:23</t>
  </si>
  <si>
    <t>05.11.2021 15:36:08</t>
  </si>
  <si>
    <t>05.11.2021 15:36:09</t>
  </si>
  <si>
    <t>05.11.2021 15:36:11</t>
  </si>
  <si>
    <t>05.11.2021 15:36:12</t>
  </si>
  <si>
    <t>05.11.2021 15:36:14</t>
  </si>
  <si>
    <t>05.11.2021 15:36:18</t>
  </si>
  <si>
    <t>05.11.2021 15:36:20</t>
  </si>
  <si>
    <t>05.11.2021 15:36:24</t>
  </si>
  <si>
    <t>05.11.2021 15:36:26</t>
  </si>
  <si>
    <t>05.11.2021 15:36:27</t>
  </si>
  <si>
    <t>05.11.2021 15:36:30</t>
  </si>
  <si>
    <t>05.11.2021 15:36:36</t>
  </si>
  <si>
    <t>05.11.2021 15:36:38</t>
  </si>
  <si>
    <t>05.11.2021 15:37:02</t>
  </si>
  <si>
    <t>05.11.2021 15:37:27</t>
  </si>
  <si>
    <t>05.11.2021 15:37:29</t>
  </si>
  <si>
    <t>05.11.2021 15:37:30</t>
  </si>
  <si>
    <t>05.11.2021 15:37:32</t>
  </si>
  <si>
    <t>05.11.2021 15:37:48</t>
  </si>
  <si>
    <t>05.11.2021 15:37:50</t>
  </si>
  <si>
    <t>05.11.2021 15:37:51</t>
  </si>
  <si>
    <t>05.11.2021 15:37:53</t>
  </si>
  <si>
    <t>05.11.2021 15:37:54</t>
  </si>
  <si>
    <t>05.11.2021 15:37:56</t>
  </si>
  <si>
    <t>05.11.2021 15:38:38</t>
  </si>
  <si>
    <t>05.11.2021 15:38:39</t>
  </si>
  <si>
    <t>05.11.2021 15:38:42</t>
  </si>
  <si>
    <t>05.11.2021 15:38:44</t>
  </si>
  <si>
    <t>05.11.2021 15:38:45</t>
  </si>
  <si>
    <t>05.11.2021 15:38:47</t>
  </si>
  <si>
    <t>05.11.2021 15:38:54</t>
  </si>
  <si>
    <t>05.11.2021 15:38:56</t>
  </si>
  <si>
    <t>05.11.2021 15:38:57</t>
  </si>
  <si>
    <t>05.11.2021 15:38:59</t>
  </si>
  <si>
    <t>05.11.2021 15:39:00</t>
  </si>
  <si>
    <t>05.11.2021 15:39:23</t>
  </si>
  <si>
    <t>05.11.2021 15:39:24</t>
  </si>
  <si>
    <t>05.11.2021 15:39:26</t>
  </si>
  <si>
    <t>05.11.2021 15:39:27</t>
  </si>
  <si>
    <t>05.11.2021 15:39:41</t>
  </si>
  <si>
    <t>05.11.2021 15:39:42</t>
  </si>
  <si>
    <t>05.11.2021 15:39:44</t>
  </si>
  <si>
    <t>05.11.2021 15:39:45</t>
  </si>
  <si>
    <t>05.11.2021 15:39:47</t>
  </si>
  <si>
    <t>05.11.2021 15:39:48</t>
  </si>
  <si>
    <t>05.11.2021 15:39:50</t>
  </si>
  <si>
    <t>05.11.2021 15:39:56</t>
  </si>
  <si>
    <t>05.11.2021 15:39:57</t>
  </si>
  <si>
    <t>05.11.2021 15:39:59</t>
  </si>
  <si>
    <t>05.11.2021 15:40:00</t>
  </si>
  <si>
    <t>05.11.2021 15:40:02</t>
  </si>
  <si>
    <t>05.11.2021 15:40:20</t>
  </si>
  <si>
    <t>05.11.2021 15:40:21</t>
  </si>
  <si>
    <t>05.11.2021 15:40:23</t>
  </si>
  <si>
    <t>05.11.2021 15:40:24</t>
  </si>
  <si>
    <t>05.11.2021 15:40:26</t>
  </si>
  <si>
    <t>05.11.2021 15:40:27</t>
  </si>
  <si>
    <t>05.11.2021 15:41:21</t>
  </si>
  <si>
    <t>05.11.2021 15:41:23</t>
  </si>
  <si>
    <t>05.11.2021 15:41:24</t>
  </si>
  <si>
    <t>05.11.2021 15:41:26</t>
  </si>
  <si>
    <t>05.11.2021 15:41:27</t>
  </si>
  <si>
    <t>05.11.2021 15:41:29</t>
  </si>
  <si>
    <t>05.11.2021 15:41:47</t>
  </si>
  <si>
    <t>05.11.2021 15:41:48</t>
  </si>
  <si>
    <t>05.11.2021 15:41:50</t>
  </si>
  <si>
    <t>05.11.2021 15:41:51</t>
  </si>
  <si>
    <t>05.11.2021 15:41:53</t>
  </si>
  <si>
    <t>05.11.2021 15:41:54</t>
  </si>
  <si>
    <t>05.11.2021 15:42:03</t>
  </si>
  <si>
    <t>05.11.2021 15:42:05</t>
  </si>
  <si>
    <t>05.11.2021 15:42:06</t>
  </si>
  <si>
    <t>05.11.2021 15:42:08</t>
  </si>
  <si>
    <t>05.11.2021 15:42:09</t>
  </si>
  <si>
    <t>05.11.2021 15:42:11</t>
  </si>
  <si>
    <t>05.11.2021 15:42:12</t>
  </si>
  <si>
    <t>05.11.2021 15:42:29</t>
  </si>
  <si>
    <t>05.11.2021 15:42:30</t>
  </si>
  <si>
    <t>05.11.2021 15:42:32</t>
  </si>
  <si>
    <t>05.11.2021 15:42:33</t>
  </si>
  <si>
    <t>05.11.2021 15:42:35</t>
  </si>
  <si>
    <t>05.11.2021 15:42:36</t>
  </si>
  <si>
    <t>05.11.2021 15:42:38</t>
  </si>
  <si>
    <t>05.11.2021 15:43:51</t>
  </si>
  <si>
    <t>05.11.2021 15:43:53</t>
  </si>
  <si>
    <t>05.11.2021 15:43:54</t>
  </si>
  <si>
    <t>05.11.2021 15:43:56</t>
  </si>
  <si>
    <t>05.11.2021 15:43:57</t>
  </si>
  <si>
    <t>05.11.2021 15:43:59</t>
  </si>
  <si>
    <t>05.11.2021 15:44:00</t>
  </si>
  <si>
    <t>05.11.2021 15:44:05</t>
  </si>
  <si>
    <t>05.11.2021 15:44:06</t>
  </si>
  <si>
    <t>05.11.2021 15:44:08</t>
  </si>
  <si>
    <t>05.11.2021 15:44:09</t>
  </si>
  <si>
    <t>05.11.2021 15:44:11</t>
  </si>
  <si>
    <t>05.11.2021 15:44:12</t>
  </si>
  <si>
    <t>05.11.2021 15:44:20</t>
  </si>
  <si>
    <t>05.11.2021 15:44:21</t>
  </si>
  <si>
    <t>05.11.2021 15:44:23</t>
  </si>
  <si>
    <t>05.11.2021 15:44:24</t>
  </si>
  <si>
    <t>05.11.2021 15:44:44</t>
  </si>
  <si>
    <t>05.11.2021 15:44:45</t>
  </si>
  <si>
    <t>05.11.2021 15:44:47</t>
  </si>
  <si>
    <t>05.11.2021 15:44:48</t>
  </si>
  <si>
    <t>05.11.2021 15:44:50</t>
  </si>
  <si>
    <t>05.11.2021 15:44:51</t>
  </si>
  <si>
    <t>05.11.2021 15:44:53</t>
  </si>
  <si>
    <t>05.11.2021 15:44:56</t>
  </si>
  <si>
    <t>05.11.2021 15:44:57</t>
  </si>
  <si>
    <t>05.11.2021 15:44:59</t>
  </si>
  <si>
    <t>05.11.2021 15:45:00</t>
  </si>
  <si>
    <t>05.11.2021 15:45:06</t>
  </si>
  <si>
    <t>05.11.2021 15:45:08</t>
  </si>
  <si>
    <t>05.11.2021 15:45:09</t>
  </si>
  <si>
    <t>05.11.2021 15:45:11</t>
  </si>
  <si>
    <t>05.11.2021 15:45:14</t>
  </si>
  <si>
    <t>05.11.2021 15:45:15</t>
  </si>
  <si>
    <t>05.11.2021 15:45:17</t>
  </si>
  <si>
    <t>05.11.2021 15:45:18</t>
  </si>
  <si>
    <t>05.11.2021 15:45:35</t>
  </si>
  <si>
    <t>05.11.2021 15:45:36</t>
  </si>
  <si>
    <t>05.11.2021 15:45:38</t>
  </si>
  <si>
    <t>05.11.2021 15:45:39</t>
  </si>
  <si>
    <t>05.11.2021 15:45:41</t>
  </si>
  <si>
    <t>05.11.2021 15:45:42</t>
  </si>
  <si>
    <t>05.11.2021 15:45:44</t>
  </si>
  <si>
    <t>05.11.2021 15:45:45</t>
  </si>
  <si>
    <t>05.11.2021 15:45:50</t>
  </si>
  <si>
    <t>05.11.2021 15:45:53</t>
  </si>
  <si>
    <t>05.11.2021 15:45:54</t>
  </si>
  <si>
    <t>05.11.2021 15:45:56</t>
  </si>
  <si>
    <t>05.11.2021 15:45:57</t>
  </si>
  <si>
    <t>05.11.2021 15:45:59</t>
  </si>
  <si>
    <t>05.11.2021 15:46:00</t>
  </si>
  <si>
    <t>05.11.2021 15:46:05</t>
  </si>
  <si>
    <t>05.11.2021 15:46:06</t>
  </si>
  <si>
    <t>05.11.2021 15:46:08</t>
  </si>
  <si>
    <t>05.11.2021 15:46:09</t>
  </si>
  <si>
    <t>05.11.2021 15:46:11</t>
  </si>
  <si>
    <t>05.11.2021 15:46:12</t>
  </si>
  <si>
    <t>05.11.2021 15:46:14</t>
  </si>
  <si>
    <t>05.11.2021 15:46:15</t>
  </si>
  <si>
    <t>05.11.2021 15:46:18</t>
  </si>
  <si>
    <t>05.11.2021 15:46:20</t>
  </si>
  <si>
    <t>05.11.2021 15:46:21</t>
  </si>
  <si>
    <t>05.11.2021 15:46:23</t>
  </si>
  <si>
    <t>05.11.2021 15:46:24</t>
  </si>
  <si>
    <t>05.11.2021 15:46:26</t>
  </si>
  <si>
    <t>05.11.2021 15:46:48</t>
  </si>
  <si>
    <t>05.11.2021 15:46:50</t>
  </si>
  <si>
    <t>05.11.2021 15:46:51</t>
  </si>
  <si>
    <t>05.11.2021 15:46:53</t>
  </si>
  <si>
    <t>05.11.2021 15:46:54</t>
  </si>
  <si>
    <t>05.11.2021 15:46:56</t>
  </si>
  <si>
    <t>05.11.2021 15:46:57</t>
  </si>
  <si>
    <t>05.11.2021 15:47:09</t>
  </si>
  <si>
    <t>05.11.2021 15:47:10</t>
  </si>
  <si>
    <t>05.11.2021 15:47:12</t>
  </si>
  <si>
    <t>05.11.2021 15:47:31</t>
  </si>
  <si>
    <t>05.11.2021 15:47:34</t>
  </si>
  <si>
    <t>05.11.2021 15:47:36</t>
  </si>
  <si>
    <t>05.11.2021 15:47:37</t>
  </si>
  <si>
    <t>05.11.2021 15:47:39</t>
  </si>
  <si>
    <t>05.11.2021 15:47:40</t>
  </si>
  <si>
    <t>05.11.2021 15:47:42</t>
  </si>
  <si>
    <t>05.11.2021 15:48:28</t>
  </si>
  <si>
    <t>05.11.2021 15:48:31</t>
  </si>
  <si>
    <t>05.11.2021 15:48:36</t>
  </si>
  <si>
    <t>05.11.2021 15:48:37</t>
  </si>
  <si>
    <t>05.11.2021 15:48:39</t>
  </si>
  <si>
    <t>05.11.2021 15:48:40</t>
  </si>
  <si>
    <t>05.11.2021 15:48:42</t>
  </si>
  <si>
    <t>05.11.2021 15:48:43</t>
  </si>
  <si>
    <t>05.11.2021 15:48:45</t>
  </si>
  <si>
    <t>05.11.2021 15:48:46</t>
  </si>
  <si>
    <t>05.11.2021 15:48:48</t>
  </si>
  <si>
    <t>05.11.2021 15:48:49</t>
  </si>
  <si>
    <t>05.11.2021 15:48:51</t>
  </si>
  <si>
    <t>05.11.2021 15:48:52</t>
  </si>
  <si>
    <t>05.11.2021 15:48:54</t>
  </si>
  <si>
    <t>05.11.2021 15:49:00</t>
  </si>
  <si>
    <t>05.11.2021 15:49:01</t>
  </si>
  <si>
    <t>05.11.2021 15:49:24</t>
  </si>
  <si>
    <t>05.11.2021 15:49:25</t>
  </si>
  <si>
    <t>05.11.2021 15:49:27</t>
  </si>
  <si>
    <t>05.11.2021 15:49:28</t>
  </si>
  <si>
    <t>05.11.2021 15:49:30</t>
  </si>
  <si>
    <t>05.11.2021 15:49:31</t>
  </si>
  <si>
    <t>05.11.2021 15:49:39</t>
  </si>
  <si>
    <t>05.11.2021 15:49:40</t>
  </si>
  <si>
    <t>05.11.2021 15:49:42</t>
  </si>
  <si>
    <t>05.11.2021 15:49:43</t>
  </si>
  <si>
    <t>05.11.2021 15:49:45</t>
  </si>
  <si>
    <t>05.11.2021 15:49:48</t>
  </si>
  <si>
    <t>05.11.2021 15:50:03</t>
  </si>
  <si>
    <t>05.11.2021 15:50:04</t>
  </si>
  <si>
    <t>05.11.2021 15:50:06</t>
  </si>
  <si>
    <t>05.11.2021 15:50:07</t>
  </si>
  <si>
    <t>05.11.2021 15:50:09</t>
  </si>
  <si>
    <t>05.11.2021 15:50:10</t>
  </si>
  <si>
    <t>05.11.2021 15:50:40</t>
  </si>
  <si>
    <t>05.11.2021 15:50:43</t>
  </si>
  <si>
    <t>05.11.2021 15:50:46</t>
  </si>
  <si>
    <t>05.11.2021 15:50:48</t>
  </si>
  <si>
    <t>05.11.2021 15:50:51</t>
  </si>
  <si>
    <t>05.11.2021 15:50:52</t>
  </si>
  <si>
    <t>05.11.2021 15:50:54</t>
  </si>
  <si>
    <t>05.11.2021 15:50:55</t>
  </si>
  <si>
    <t>05.11.2021 15:50:57</t>
  </si>
  <si>
    <t>05.11.2021 15:50:58</t>
  </si>
  <si>
    <t>05.11.2021 15:51:21</t>
  </si>
  <si>
    <t>05.11.2021 15:51:22</t>
  </si>
  <si>
    <t>05.11.2021 15:51:24</t>
  </si>
  <si>
    <t>05.11.2021 15:51:25</t>
  </si>
  <si>
    <t>05.11.2021 15:51:27</t>
  </si>
  <si>
    <t>05.11.2021 15:51:28</t>
  </si>
  <si>
    <t>05.11.2021 15:52:00</t>
  </si>
  <si>
    <t>05.11.2021 15:52:01</t>
  </si>
  <si>
    <t>05.11.2021 15:52:07</t>
  </si>
  <si>
    <t>05.11.2021 15:52:09</t>
  </si>
  <si>
    <t>05.11.2021 15:52:10</t>
  </si>
  <si>
    <t>05.11.2021 15:52:12</t>
  </si>
  <si>
    <t>05.11.2021 15:52:13</t>
  </si>
  <si>
    <t>05.11.2021 15:52:15</t>
  </si>
  <si>
    <t>05.11.2021 15:52:16</t>
  </si>
  <si>
    <t>05.11.2021 15:52:18</t>
  </si>
  <si>
    <t>05.11.2021 15:52:19</t>
  </si>
  <si>
    <t>05.11.2021 15:52:21</t>
  </si>
  <si>
    <t>05.11.2021 15:52:49</t>
  </si>
  <si>
    <t>05.11.2021 15:52:51</t>
  </si>
  <si>
    <t>05.11.2021 15:52:52</t>
  </si>
  <si>
    <t>05.11.2021 15:52:54</t>
  </si>
  <si>
    <t>05.11.2021 15:52:55</t>
  </si>
  <si>
    <t>05.11.2021 15:52:57</t>
  </si>
  <si>
    <t>05.11.2021 15:54:01</t>
  </si>
  <si>
    <t>05.11.2021 15:54:03</t>
  </si>
  <si>
    <t>05.11.2021 15:54:04</t>
  </si>
  <si>
    <t>05.11.2021 15:54:06</t>
  </si>
  <si>
    <t>05.11.2021 15:54:07</t>
  </si>
  <si>
    <t>05.11.2021 15:54:09</t>
  </si>
  <si>
    <t>05.11.2021 15:54:10</t>
  </si>
  <si>
    <t>05.11.2021 15:54:46</t>
  </si>
  <si>
    <t>05.11.2021 15:54:48</t>
  </si>
  <si>
    <t>05.11.2021 15:54:49</t>
  </si>
  <si>
    <t>05.11.2021 15:54:51</t>
  </si>
  <si>
    <t>05.11.2021 15:54:52</t>
  </si>
  <si>
    <t>05.11.2021 15:54:54</t>
  </si>
  <si>
    <t>05.11.2021 15:54:55</t>
  </si>
  <si>
    <t>05.11.2021 15:54:57</t>
  </si>
  <si>
    <t>05.11.2021 15:54:58</t>
  </si>
  <si>
    <t>05.11.2021 15:55:00</t>
  </si>
  <si>
    <t>05.11.2021 15:55:03</t>
  </si>
  <si>
    <t>05.11.2021 15:55:04</t>
  </si>
  <si>
    <t>05.11.2021 15:55:06</t>
  </si>
  <si>
    <t>05.11.2021 15:55:12</t>
  </si>
  <si>
    <t>05.11.2021 15:55:13</t>
  </si>
  <si>
    <t>05.11.2021 15:55:15</t>
  </si>
  <si>
    <t>05.11.2021 15:55:16</t>
  </si>
  <si>
    <t>05.11.2021 15:55:18</t>
  </si>
  <si>
    <t>05.11.2021 15:55:21</t>
  </si>
  <si>
    <t>05.11.2021 15:55:22</t>
  </si>
  <si>
    <t>05.11.2021 15:55:24</t>
  </si>
  <si>
    <t>05.11.2021 15:55:25</t>
  </si>
  <si>
    <t>05.11.2021 15:55:28</t>
  </si>
  <si>
    <t>05.11.2021 15:55:30</t>
  </si>
  <si>
    <t>05.11.2021 15:55:31</t>
  </si>
  <si>
    <t>05.11.2021 15:55:33</t>
  </si>
  <si>
    <t>05.11.2021 15:55:34</t>
  </si>
  <si>
    <t>05.11.2021 15:55:36</t>
  </si>
  <si>
    <t>05.11.2021 15:55:45</t>
  </si>
  <si>
    <t>05.11.2021 15:55:46</t>
  </si>
  <si>
    <t>05.11.2021 15:55:48</t>
  </si>
  <si>
    <t>05.11.2021 15:55:49</t>
  </si>
  <si>
    <t>05.11.2021 15:55:51</t>
  </si>
  <si>
    <t>05.11.2021 15:55:52</t>
  </si>
  <si>
    <t>05.11.2021 15:55:54</t>
  </si>
  <si>
    <t>05.11.2021 15:55:55</t>
  </si>
  <si>
    <t>05.11.2021 15:56:01</t>
  </si>
  <si>
    <t>05.11.2021 15:56:03</t>
  </si>
  <si>
    <t>05.11.2021 15:56:04</t>
  </si>
  <si>
    <t>05.11.2021 15:56:06</t>
  </si>
  <si>
    <t>05.11.2021 15:56:07</t>
  </si>
  <si>
    <t>05.11.2021 15:56:09</t>
  </si>
  <si>
    <t>05.11.2021 15:56:10</t>
  </si>
  <si>
    <t>05.11.2021 15:56:12</t>
  </si>
  <si>
    <t>05.11.2021 15:56:13</t>
  </si>
  <si>
    <t>05.11.2021 15:56:22</t>
  </si>
  <si>
    <t>05.11.2021 15:56:24</t>
  </si>
  <si>
    <t>05.11.2021 15:56:25</t>
  </si>
  <si>
    <t>05.11.2021 15:56:27</t>
  </si>
  <si>
    <t>05.11.2021 15:56:28</t>
  </si>
  <si>
    <t>05.11.2021 15:56:30</t>
  </si>
  <si>
    <t>05.11.2021 15:58:16</t>
  </si>
  <si>
    <t>05.11.2021 15:58:18</t>
  </si>
  <si>
    <t>05.11.2021 15:58:19</t>
  </si>
  <si>
    <t>05.11.2021 15:58:21</t>
  </si>
  <si>
    <t>05.11.2021 15:58:22</t>
  </si>
  <si>
    <t>05.11.2021 15:58:24</t>
  </si>
  <si>
    <t>05.11.2021 15:58:46</t>
  </si>
  <si>
    <t>05.11.2021 15:58:48</t>
  </si>
  <si>
    <t>05.11.2021 15:58:49</t>
  </si>
  <si>
    <t>05.11.2021 15:58:51</t>
  </si>
  <si>
    <t>05.11.2021 15:58:54</t>
  </si>
  <si>
    <t>05.11.2021 15:58:55</t>
  </si>
  <si>
    <t>05.11.2021 15:58:57</t>
  </si>
  <si>
    <t>05.11.2021 16:00:19</t>
  </si>
  <si>
    <t>05.11.2021 16:00:21</t>
  </si>
  <si>
    <t>05.11.2021 16:00:22</t>
  </si>
  <si>
    <t>05.11.2021 16:00:24</t>
  </si>
  <si>
    <t>05.11.2021 16:00:39</t>
  </si>
  <si>
    <t>05.11.2021 16:00:40</t>
  </si>
  <si>
    <t>05.11.2021 16:00:43</t>
  </si>
  <si>
    <t>05.11.2021 16:00:45</t>
  </si>
  <si>
    <t>05.11.2021 16:00:46</t>
  </si>
  <si>
    <t>05.11.2021 16:01:07</t>
  </si>
  <si>
    <t>05.11.2021 16:01:09</t>
  </si>
  <si>
    <t>05.11.2021 16:01:10</t>
  </si>
  <si>
    <t>05.11.2021 16:01:12</t>
  </si>
  <si>
    <t>05.11.2021 16:01:13</t>
  </si>
  <si>
    <t>05.11.2021 16:01:15</t>
  </si>
  <si>
    <t>05.11.2021 16:01:16</t>
  </si>
  <si>
    <t>05.11.2021 16:01:18</t>
  </si>
  <si>
    <t>05.11.2021 16:01:19</t>
  </si>
  <si>
    <t>05.11.2021 16:01:39</t>
  </si>
  <si>
    <t>05.11.2021 16:01:40</t>
  </si>
  <si>
    <t>05.11.2021 16:01:42</t>
  </si>
  <si>
    <t>05.11.2021 16:01:43</t>
  </si>
  <si>
    <t>05.11.2021 16:01:45</t>
  </si>
  <si>
    <t>05.11.2021 16:01:46</t>
  </si>
  <si>
    <t>05.11.2021 16:02:15</t>
  </si>
  <si>
    <t>05.11.2021 16:02:18</t>
  </si>
  <si>
    <t>05.11.2021 16:02:19</t>
  </si>
  <si>
    <t>05.11.2021 16:02:21</t>
  </si>
  <si>
    <t>05.11.2021 16:02:22</t>
  </si>
  <si>
    <t>05.11.2021 16:02:24</t>
  </si>
  <si>
    <t>05.11.2021 16:02:25</t>
  </si>
  <si>
    <t>05.11.2021 16:02:27</t>
  </si>
  <si>
    <t>05.11.2021 16:02:49</t>
  </si>
  <si>
    <t>05.11.2021 16:02:51</t>
  </si>
  <si>
    <t>05.11.2021 16:02:52</t>
  </si>
  <si>
    <t>05.11.2021 16:02:54</t>
  </si>
  <si>
    <t>05.11.2021 16:02:55</t>
  </si>
  <si>
    <t>05.11.2021 16:02:58</t>
  </si>
  <si>
    <t>05.11.2021 16:03:00</t>
  </si>
  <si>
    <t>05.11.2021 16:03:01</t>
  </si>
  <si>
    <t>05.11.2021 16:03:03</t>
  </si>
  <si>
    <t>05.11.2021 16:03:04</t>
  </si>
  <si>
    <t>05.11.2021 16:03:06</t>
  </si>
  <si>
    <t>05.11.2021 16:03:27</t>
  </si>
  <si>
    <t>05.11.2021 16:03:31</t>
  </si>
  <si>
    <t>05.11.2021 16:03:33</t>
  </si>
  <si>
    <t>05.11.2021 16:04:27</t>
  </si>
  <si>
    <t>05.11.2021 16:04:28</t>
  </si>
  <si>
    <t>05.11.2021 16:04:30</t>
  </si>
  <si>
    <t>05.11.2021 16:04:31</t>
  </si>
  <si>
    <t>05.11.2021 16:04:33</t>
  </si>
  <si>
    <t>05.11.2021 16:04:34</t>
  </si>
  <si>
    <t>05.11.2021 16:04:36</t>
  </si>
  <si>
    <t>05.11.2021 16:04:37</t>
  </si>
  <si>
    <t>05.11.2021 16:04:39</t>
  </si>
  <si>
    <t>05.11.2021 16:04:40</t>
  </si>
  <si>
    <t>05.11.2021 16:04:42</t>
  </si>
  <si>
    <t>05.11.2021 16:04:43</t>
  </si>
  <si>
    <t>05.11.2021 16:04:45</t>
  </si>
  <si>
    <t>05.11.2021 16:05:24</t>
  </si>
  <si>
    <t>05.11.2021 16:05:25</t>
  </si>
  <si>
    <t>05.11.2021 16:05:27</t>
  </si>
  <si>
    <t>05.11.2021 16:05:31</t>
  </si>
  <si>
    <t>05.11.2021 16:05:39</t>
  </si>
  <si>
    <t>05.11.2021 16:05:40</t>
  </si>
  <si>
    <t>05.11.2021 16:06:00</t>
  </si>
  <si>
    <t>05.11.2021 16:06:01</t>
  </si>
  <si>
    <t>05.11.2021 16:06:03</t>
  </si>
  <si>
    <t>05.11.2021 16:06:04</t>
  </si>
  <si>
    <t>05.11.2021 16:06:06</t>
  </si>
  <si>
    <t>05.11.2021 16:06:07</t>
  </si>
  <si>
    <t>05.11.2021 16:06:28</t>
  </si>
  <si>
    <t>05.11.2021 16:06:30</t>
  </si>
  <si>
    <t>05.11.2021 16:06:31</t>
  </si>
  <si>
    <t>05.11.2021 16:06:33</t>
  </si>
  <si>
    <t>05.11.2021 16:06:34</t>
  </si>
  <si>
    <t>05.11.2021 16:06:36</t>
  </si>
  <si>
    <t>05.11.2021 16:06:37</t>
  </si>
  <si>
    <t>05.11.2021 16:06:46</t>
  </si>
  <si>
    <t>05.11.2021 16:06:48</t>
  </si>
  <si>
    <t>05.11.2021 16:06:49</t>
  </si>
  <si>
    <t>05.11.2021 16:06:51</t>
  </si>
  <si>
    <t>05.11.2021 16:06:52</t>
  </si>
  <si>
    <t>05.11.2021 16:06:54</t>
  </si>
  <si>
    <t>05.11.2021 16:06:55</t>
  </si>
  <si>
    <t>05.11.2021 16:07:09</t>
  </si>
  <si>
    <t>05.11.2021 16:07:10</t>
  </si>
  <si>
    <t>05.11.2021 16:07:12</t>
  </si>
  <si>
    <t>05.11.2021 16:07:13</t>
  </si>
  <si>
    <t>05.11.2021 16:07:15</t>
  </si>
  <si>
    <t>05.11.2021 16:07:16</t>
  </si>
  <si>
    <t>05.11.2021 16:07:42</t>
  </si>
  <si>
    <t>05.11.2021 16:07:43</t>
  </si>
  <si>
    <t>05.11.2021 16:07:45</t>
  </si>
  <si>
    <t>05.11.2021 16:07:46</t>
  </si>
  <si>
    <t>05.11.2021 16:07:48</t>
  </si>
  <si>
    <t>05.11.2021 16:08:12</t>
  </si>
  <si>
    <t>05.11.2021 16:08:13</t>
  </si>
  <si>
    <t>05.11.2021 16:08:15</t>
  </si>
  <si>
    <t>05.11.2021 16:08:16</t>
  </si>
  <si>
    <t>05.11.2021 16:08:18</t>
  </si>
  <si>
    <t>05.11.2021 16:08:19</t>
  </si>
  <si>
    <t>05.11.2021 16:08:21</t>
  </si>
  <si>
    <t>05.11.2021 16:08:22</t>
  </si>
  <si>
    <t>05.11.2021 16:08:24</t>
  </si>
  <si>
    <t>05.11.2021 16:08:25</t>
  </si>
  <si>
    <t>05.11.2021 16:08:27</t>
  </si>
  <si>
    <t>05.11.2021 16:08:28</t>
  </si>
  <si>
    <t>05.11.2021 16:08:30</t>
  </si>
  <si>
    <t>05.11.2021 16:08:31</t>
  </si>
  <si>
    <t>05.11.2021 16:08:33</t>
  </si>
  <si>
    <t>05.11.2021 16:08:34</t>
  </si>
  <si>
    <t>05.11.2021 16:08:36</t>
  </si>
  <si>
    <t>05.11.2021 16:08:37</t>
  </si>
  <si>
    <t>05.11.2021 16:08:39</t>
  </si>
  <si>
    <t>05.11.2021 16:09:11</t>
  </si>
  <si>
    <t>05.11.2021 16:09:14</t>
  </si>
  <si>
    <t>05.11.2021 16:09:16</t>
  </si>
  <si>
    <t>05.11.2021 16:09:17</t>
  </si>
  <si>
    <t>05.11.2021 16:09:19</t>
  </si>
  <si>
    <t>05.11.2021 16:09:32</t>
  </si>
  <si>
    <t>05.11.2021 16:09:34</t>
  </si>
  <si>
    <t>05.11.2021 16:09:35</t>
  </si>
  <si>
    <t>05.11.2021 16:09:40</t>
  </si>
  <si>
    <t>05.11.2021 16:09:41</t>
  </si>
  <si>
    <t>05.11.2021 16:09:43</t>
  </si>
  <si>
    <t>05.11.2021 16:09:44</t>
  </si>
  <si>
    <t>05.11.2021 16:10:25</t>
  </si>
  <si>
    <t>05.11.2021 16:10:26</t>
  </si>
  <si>
    <t>05.11.2021 16:10:28</t>
  </si>
  <si>
    <t>05.11.2021 16:10:29</t>
  </si>
  <si>
    <t>05.11.2021 16:10:31</t>
  </si>
  <si>
    <t>05.11.2021 16:10:34</t>
  </si>
  <si>
    <t>05.11.2021 16:10:35</t>
  </si>
  <si>
    <t>05.11.2021 16:10:37</t>
  </si>
  <si>
    <t>05.11.2021 16:10:38</t>
  </si>
  <si>
    <t>05.11.2021 16:10:40</t>
  </si>
  <si>
    <t>05.11.2021 16:10:41</t>
  </si>
  <si>
    <t>05.11.2021 16:10:43</t>
  </si>
  <si>
    <t>05.11.2021 16:11:19</t>
  </si>
  <si>
    <t>05.11.2021 16:11:23</t>
  </si>
  <si>
    <t>05.11.2021 16:11:46</t>
  </si>
  <si>
    <t>05.11.2021 16:11:47</t>
  </si>
  <si>
    <t>05.11.2021 16:11:49</t>
  </si>
  <si>
    <t>05.11.2021 16:11:52</t>
  </si>
  <si>
    <t>05.11.2021 16:11:53</t>
  </si>
  <si>
    <t>05.11.2021 16:11:58</t>
  </si>
  <si>
    <t>05.11.2021 16:12:01</t>
  </si>
  <si>
    <t>05.11.2021 16:12:02</t>
  </si>
  <si>
    <t>05.11.2021 16:12:04</t>
  </si>
  <si>
    <t>05.11.2021 16:12:05</t>
  </si>
  <si>
    <t>05.11.2021 16:12:13</t>
  </si>
  <si>
    <t>05.11.2021 16:12:16</t>
  </si>
  <si>
    <t>05.11.2021 16:12:17</t>
  </si>
  <si>
    <t>05.11.2021 16:12:19</t>
  </si>
  <si>
    <t>05.11.2021 16:12:20</t>
  </si>
  <si>
    <t>05.11.2021 16:12:22</t>
  </si>
  <si>
    <t>05.11.2021 16:12:23</t>
  </si>
  <si>
    <t>05.11.2021 16:12:31</t>
  </si>
  <si>
    <t>05.11.2021 16:12:32</t>
  </si>
  <si>
    <t>05.11.2021 16:12:33</t>
  </si>
  <si>
    <t>05.11.2021 16:12:35</t>
  </si>
  <si>
    <t>05.11.2021 16:12:36</t>
  </si>
  <si>
    <t>05.11.2021 16:13:11</t>
  </si>
  <si>
    <t>05.11.2021 16:13:12</t>
  </si>
  <si>
    <t>05.11.2021 16:13:14</t>
  </si>
  <si>
    <t>05.11.2021 16:13:15</t>
  </si>
  <si>
    <t>05.11.2021 16:13:17</t>
  </si>
  <si>
    <t>05.11.2021 16:15:48</t>
  </si>
  <si>
    <t>05.11.2021 16:15:50</t>
  </si>
  <si>
    <t>05.11.2021 16:15:51</t>
  </si>
  <si>
    <t>05.11.2021 16:15:53</t>
  </si>
  <si>
    <t>05.11.2021 16:15:54</t>
  </si>
  <si>
    <t>05.11.2021 16:16:00</t>
  </si>
  <si>
    <t>05.11.2021 16:16:02</t>
  </si>
  <si>
    <t>05.11.2021 16:16:03</t>
  </si>
  <si>
    <t>05.11.2021 16:16:05</t>
  </si>
  <si>
    <t>05.11.2021 16:16:06</t>
  </si>
  <si>
    <t>05.11.2021 16:16:08</t>
  </si>
  <si>
    <t>05.11.2021 16:16:09</t>
  </si>
  <si>
    <t>05.11.2021 16:16:11</t>
  </si>
  <si>
    <t>05.11.2021 16:16:12</t>
  </si>
  <si>
    <t>05.11.2021 16:16:14</t>
  </si>
  <si>
    <t>05.11.2021 16:16:20</t>
  </si>
  <si>
    <t>05.11.2021 16:16:21</t>
  </si>
  <si>
    <t>05.11.2021 16:16:23</t>
  </si>
  <si>
    <t>05.11.2021 16:16:24</t>
  </si>
  <si>
    <t>05.11.2021 16:16:26</t>
  </si>
  <si>
    <t>05.11.2021 16:16:33</t>
  </si>
  <si>
    <t>05.11.2021 16:16:35</t>
  </si>
  <si>
    <t>05.11.2021 16:16:36</t>
  </si>
  <si>
    <t>05.11.2021 16:16:39</t>
  </si>
  <si>
    <t>05.11.2021 16:16:45</t>
  </si>
  <si>
    <t>05.11.2021 16:16:47</t>
  </si>
  <si>
    <t>05.11.2021 16:16:48</t>
  </si>
  <si>
    <t>05.11.2021 16:16:50</t>
  </si>
  <si>
    <t>05.11.2021 16:16:51</t>
  </si>
  <si>
    <t>05.11.2021 16:16:56</t>
  </si>
  <si>
    <t>05.11.2021 16:16:57</t>
  </si>
  <si>
    <t>05.11.2021 16:16:59</t>
  </si>
  <si>
    <t>05.11.2021 16:17:00</t>
  </si>
  <si>
    <t>05.11.2021 16:17:02</t>
  </si>
  <si>
    <t>05.11.2021 16:17:06</t>
  </si>
  <si>
    <t>05.11.2021 16:17:08</t>
  </si>
  <si>
    <t>05.11.2021 16:17:09</t>
  </si>
  <si>
    <t>05.11.2021 16:17:11</t>
  </si>
  <si>
    <t>05.11.2021 16:17:12</t>
  </si>
  <si>
    <t>05.11.2021 16:17:14</t>
  </si>
  <si>
    <t>05.11.2021 16:17:15</t>
  </si>
  <si>
    <t>05.11.2021 16:17:17</t>
  </si>
  <si>
    <t>05.11.2021 16:17:39</t>
  </si>
  <si>
    <t>05.11.2021 16:17:41</t>
  </si>
  <si>
    <t>05.11.2021 16:17:42</t>
  </si>
  <si>
    <t>05.11.2021 16:17:44</t>
  </si>
  <si>
    <t>05.11.2021 16:17:45</t>
  </si>
  <si>
    <t>05.11.2021 16:17:47</t>
  </si>
  <si>
    <t>05.11.2021 16:17:48</t>
  </si>
  <si>
    <t>05.11.2021 16:18:54</t>
  </si>
  <si>
    <t>05.11.2021 16:18:56</t>
  </si>
  <si>
    <t>05.11.2021 16:18:57</t>
  </si>
  <si>
    <t>05.11.2021 16:18:59</t>
  </si>
  <si>
    <t>05.11.2021 16:19:00</t>
  </si>
  <si>
    <t>05.11.2021 16:19:03</t>
  </si>
  <si>
    <t>05.11.2021 16:19:05</t>
  </si>
  <si>
    <t>05.11.2021 16:19:06</t>
  </si>
  <si>
    <t>05.11.2021 16:19:08</t>
  </si>
  <si>
    <t>05.11.2021 16:19:09</t>
  </si>
  <si>
    <t>05.11.2021 16:19:17</t>
  </si>
  <si>
    <t>05.11.2021 16:19:18</t>
  </si>
  <si>
    <t>05.11.2021 16:19:20</t>
  </si>
  <si>
    <t>05.11.2021 16:19:21</t>
  </si>
  <si>
    <t>05.11.2021 16:19:23</t>
  </si>
  <si>
    <t>05.11.2021 16:19:24</t>
  </si>
  <si>
    <t>05.11.2021 16:19:26</t>
  </si>
  <si>
    <t>05.11.2021 16:19:29</t>
  </si>
  <si>
    <t>05.11.2021 16:19:30</t>
  </si>
  <si>
    <t>05.11.2021 16:19:32</t>
  </si>
  <si>
    <t>05.11.2021 16:19:33</t>
  </si>
  <si>
    <t>05.11.2021 16:20:11</t>
  </si>
  <si>
    <t>05.11.2021 16:20:12</t>
  </si>
  <si>
    <t>05.11.2021 16:20:14</t>
  </si>
  <si>
    <t>05.11.2021 16:20:15</t>
  </si>
  <si>
    <t>05.11.2021 16:20:17</t>
  </si>
  <si>
    <t>05.11.2021 16:20:18</t>
  </si>
  <si>
    <t>05.11.2021 16:20:20</t>
  </si>
  <si>
    <t>05.11.2021 16:20:21</t>
  </si>
  <si>
    <t>05.11.2021 16:20:41</t>
  </si>
  <si>
    <t>05.11.2021 16:20:42</t>
  </si>
  <si>
    <t>05.11.2021 16:20:44</t>
  </si>
  <si>
    <t>05.11.2021 16:20:45</t>
  </si>
  <si>
    <t>05.11.2021 16:20:47</t>
  </si>
  <si>
    <t>05.11.2021 16:21:17</t>
  </si>
  <si>
    <t>05.11.2021 16:21:20</t>
  </si>
  <si>
    <t>05.11.2021 16:21:21</t>
  </si>
  <si>
    <t>05.11.2021 16:21:23</t>
  </si>
  <si>
    <t>05.11.2021 16:21:24</t>
  </si>
  <si>
    <t>05.11.2021 16:21:26</t>
  </si>
  <si>
    <t>05.11.2021 16:21:27</t>
  </si>
  <si>
    <t>05.11.2021 16:22:03</t>
  </si>
  <si>
    <t>05.11.2021 16:22:05</t>
  </si>
  <si>
    <t>05.11.2021 16:22:06</t>
  </si>
  <si>
    <t>05.11.2021 16:22:08</t>
  </si>
  <si>
    <t>05.11.2021 16:22:09</t>
  </si>
  <si>
    <t>05.11.2021 16:22:15</t>
  </si>
  <si>
    <t>05.11.2021 16:22:17</t>
  </si>
  <si>
    <t>05.11.2021 16:22:18</t>
  </si>
  <si>
    <t>05.11.2021 16:22:21</t>
  </si>
  <si>
    <t>05.11.2021 16:22:26</t>
  </si>
  <si>
    <t>05.11.2021 16:22:27</t>
  </si>
  <si>
    <t>05.11.2021 16:22:29</t>
  </si>
  <si>
    <t>05.11.2021 16:22:30</t>
  </si>
  <si>
    <t>05.11.2021 16:22:53</t>
  </si>
  <si>
    <t>05.11.2021 16:22:54</t>
  </si>
  <si>
    <t>05.11.2021 16:22:56</t>
  </si>
  <si>
    <t>05.11.2021 16:22:57</t>
  </si>
  <si>
    <t>05.11.2021 16:22:59</t>
  </si>
  <si>
    <t>05.11.2021 16:23:02</t>
  </si>
  <si>
    <t>05.11.2021 16:23:03</t>
  </si>
  <si>
    <t>05.11.2021 16:23:50</t>
  </si>
  <si>
    <t>05.11.2021 16:23:51</t>
  </si>
  <si>
    <t>05.11.2021 16:23:53</t>
  </si>
  <si>
    <t>05.11.2021 16:23:54</t>
  </si>
  <si>
    <t>05.11.2021 16:23:56</t>
  </si>
  <si>
    <t>05.11.2021 16:23:57</t>
  </si>
  <si>
    <t>05.11.2021 16:23:59</t>
  </si>
  <si>
    <t>05.11.2021 16:24:00</t>
  </si>
  <si>
    <t>05.11.2021 16:24:02</t>
  </si>
  <si>
    <t>05.11.2021 16:24:03</t>
  </si>
  <si>
    <t>05.11.2021 16:24:05</t>
  </si>
  <si>
    <t>05.11.2021 16:24:06</t>
  </si>
  <si>
    <t>05.11.2021 16:24:08</t>
  </si>
  <si>
    <t>05.11.2021 16:24:09</t>
  </si>
  <si>
    <t>05.11.2021 16:24:11</t>
  </si>
  <si>
    <t>05.11.2021 16:24:20</t>
  </si>
  <si>
    <t>05.11.2021 16:24:21</t>
  </si>
  <si>
    <t>05.11.2021 16:24:23</t>
  </si>
  <si>
    <t>05.11.2021 16:24:26</t>
  </si>
  <si>
    <t>05.11.2021 16:24:27</t>
  </si>
  <si>
    <t>05.11.2021 16:24:29</t>
  </si>
  <si>
    <t>05.11.2021 16:24:36</t>
  </si>
  <si>
    <t>05.11.2021 16:24:38</t>
  </si>
  <si>
    <t>05.11.2021 16:24:39</t>
  </si>
  <si>
    <t>05.11.2021 16:24:41</t>
  </si>
  <si>
    <t>05.11.2021 16:24:42</t>
  </si>
  <si>
    <t>05.11.2021 16:24:45</t>
  </si>
  <si>
    <t>05.11.2021 16:24:47</t>
  </si>
  <si>
    <t>05.11.2021 16:24:48</t>
  </si>
  <si>
    <t>05.11.2021 16:24:50</t>
  </si>
  <si>
    <t>05.11.2021 16:24:51</t>
  </si>
  <si>
    <t>05.11.2021 16:26:21</t>
  </si>
  <si>
    <t>05.11.2021 16:26:23</t>
  </si>
  <si>
    <t>05.11.2021 16:26:24</t>
  </si>
  <si>
    <t>05.11.2021 16:26:26</t>
  </si>
  <si>
    <t>05.11.2021 16:26:29</t>
  </si>
  <si>
    <t>05.11.2021 16:26:32</t>
  </si>
  <si>
    <t>05.11.2021 16:26:33</t>
  </si>
  <si>
    <t>05.11.2021 16:26:35</t>
  </si>
  <si>
    <t>05.11.2021 16:26:39</t>
  </si>
  <si>
    <t>05.11.2021 16:26:42</t>
  </si>
  <si>
    <t>05.11.2021 16:26:44</t>
  </si>
  <si>
    <t>05.11.2021 16:26:45</t>
  </si>
  <si>
    <t>05.11.2021 16:26:47</t>
  </si>
  <si>
    <t>05.11.2021 16:26:56</t>
  </si>
  <si>
    <t>05.11.2021 16:26:57</t>
  </si>
  <si>
    <t>05.11.2021 16:26:59</t>
  </si>
  <si>
    <t>05.11.2021 16:27:00</t>
  </si>
  <si>
    <t>05.11.2021 16:27:02</t>
  </si>
  <si>
    <t>05.11.2021 16:27:12</t>
  </si>
  <si>
    <t>05.11.2021 16:27:14</t>
  </si>
  <si>
    <t>05.11.2021 16:27:15</t>
  </si>
  <si>
    <t>05.11.2021 16:27:17</t>
  </si>
  <si>
    <t>05.11.2021 16:27:18</t>
  </si>
  <si>
    <t>05.11.2021 16:27:24</t>
  </si>
  <si>
    <t>05.11.2021 16:27:26</t>
  </si>
  <si>
    <t>05.11.2021 16:27:29</t>
  </si>
  <si>
    <t>05.11.2021 16:27:30</t>
  </si>
  <si>
    <t>05.11.2021 16:27:31</t>
  </si>
  <si>
    <t>05.11.2021 16:27:33</t>
  </si>
  <si>
    <t>05.11.2021 16:27:58</t>
  </si>
  <si>
    <t>05.11.2021 16:28:00</t>
  </si>
  <si>
    <t>05.11.2021 16:28:01</t>
  </si>
  <si>
    <t>05.11.2021 16:28:12</t>
  </si>
  <si>
    <t>05.11.2021 16:28:13</t>
  </si>
  <si>
    <t>05.11.2021 16:28:15</t>
  </si>
  <si>
    <t>05.11.2021 16:28:16</t>
  </si>
  <si>
    <t>05.11.2021 16:28:18</t>
  </si>
  <si>
    <t>05.11.2021 16:28:19</t>
  </si>
  <si>
    <t>05.11.2021 16:28:37</t>
  </si>
  <si>
    <t>05.11.2021 16:28:39</t>
  </si>
  <si>
    <t>05.11.2021 16:28:40</t>
  </si>
  <si>
    <t>05.11.2021 16:28:42</t>
  </si>
  <si>
    <t>05.11.2021 16:28:43</t>
  </si>
  <si>
    <t>05.11.2021 16:28:45</t>
  </si>
  <si>
    <t>05.11.2021 16:29:25</t>
  </si>
  <si>
    <t>05.11.2021 16:29:27</t>
  </si>
  <si>
    <t>05.11.2021 16:29:28</t>
  </si>
  <si>
    <t>05.11.2021 16:29:30</t>
  </si>
  <si>
    <t>05.11.2021 16:29:31</t>
  </si>
  <si>
    <t>05.11.2021 16:29:33</t>
  </si>
  <si>
    <t>05.11.2021 16:29:46</t>
  </si>
  <si>
    <t>05.11.2021 16:29:48</t>
  </si>
  <si>
    <t>05.11.2021 16:29:49</t>
  </si>
  <si>
    <t>05.11.2021 16:29:52</t>
  </si>
  <si>
    <t>05.11.2021 16:29:54</t>
  </si>
  <si>
    <t>05.11.2021 16:29:57</t>
  </si>
  <si>
    <t>05.11.2021 16:30:04</t>
  </si>
  <si>
    <t>05.11.2021 16:30:07</t>
  </si>
  <si>
    <t>05.11.2021 16:30:08</t>
  </si>
  <si>
    <t>05.11.2021 16:31:17</t>
  </si>
  <si>
    <t>05.11.2021 16:31:19</t>
  </si>
  <si>
    <t>05.11.2021 16:31:20</t>
  </si>
  <si>
    <t>05.11.2021 16:31:22</t>
  </si>
  <si>
    <t>05.11.2021 16:31:23</t>
  </si>
  <si>
    <t>05.11.2021 16:32:10</t>
  </si>
  <si>
    <t>05.11.2021 16:32:11</t>
  </si>
  <si>
    <t>05.11.2021 16:32:13</t>
  </si>
  <si>
    <t>05.11.2021 16:32:14</t>
  </si>
  <si>
    <t>05.11.2021 16:32:50</t>
  </si>
  <si>
    <t>05.11.2021 16:32:52</t>
  </si>
  <si>
    <t>05.11.2021 16:32:53</t>
  </si>
  <si>
    <t>05.11.2021 16:32:55</t>
  </si>
  <si>
    <t>05.11.2021 16:32:56</t>
  </si>
  <si>
    <t>05.11.2021 16:34:34</t>
  </si>
  <si>
    <t>05.11.2021 16:34:37</t>
  </si>
  <si>
    <t>05.11.2021 16:34:38</t>
  </si>
  <si>
    <t>05.11.2021 16:34:40</t>
  </si>
  <si>
    <t>05.11.2021 16:34:41</t>
  </si>
  <si>
    <t>05.11.2021 16:34:43</t>
  </si>
  <si>
    <t>05.11.2021 16:34:44</t>
  </si>
  <si>
    <t>05.11.2021 16:34:47</t>
  </si>
  <si>
    <t>05.11.2021 16:34:49</t>
  </si>
  <si>
    <t>05.11.2021 16:34:50</t>
  </si>
  <si>
    <t>05.11.2021 16:34:52</t>
  </si>
  <si>
    <t>05.11.2021 16:34:56</t>
  </si>
  <si>
    <t>05.11.2021 16:34:58</t>
  </si>
  <si>
    <t>05.11.2021 16:34:59</t>
  </si>
  <si>
    <t>05.11.2021 16:35:01</t>
  </si>
  <si>
    <t>05.11.2021 16:35:02</t>
  </si>
  <si>
    <t>05.11.2021 16:35:04</t>
  </si>
  <si>
    <t>05.11.2021 16:35:16</t>
  </si>
  <si>
    <t>05.11.2021 16:35:19</t>
  </si>
  <si>
    <t>05.11.2021 16:35:20</t>
  </si>
  <si>
    <t>05.11.2021 16:35:22</t>
  </si>
  <si>
    <t>05.11.2021 16:35:59</t>
  </si>
  <si>
    <t>05.11.2021 16:36:22</t>
  </si>
  <si>
    <t>05.11.2021 16:36:23</t>
  </si>
  <si>
    <t>05.11.2021 16:36:25</t>
  </si>
  <si>
    <t>05.11.2021 16:36:26</t>
  </si>
  <si>
    <t>05.11.2021 16:36:28</t>
  </si>
  <si>
    <t>05.11.2021 16:36:32</t>
  </si>
  <si>
    <t>05.11.2021 16:36:34</t>
  </si>
  <si>
    <t>05.11.2021 16:36:35</t>
  </si>
  <si>
    <t>05.11.2021 16:36:37</t>
  </si>
  <si>
    <t>05.11.2021 16:36:38</t>
  </si>
  <si>
    <t>05.11.2021 16:36:58</t>
  </si>
  <si>
    <t>05.11.2021 16:36:59</t>
  </si>
  <si>
    <t>05.11.2021 16:37:01</t>
  </si>
  <si>
    <t>05.11.2021 16:37:02</t>
  </si>
  <si>
    <t>05.11.2021 16:37:04</t>
  </si>
  <si>
    <t>05.11.2021 16:37:05</t>
  </si>
  <si>
    <t>05.11.2021 16:37:17</t>
  </si>
  <si>
    <t>05.11.2021 16:37:20</t>
  </si>
  <si>
    <t>05.11.2021 16:37:22</t>
  </si>
  <si>
    <t>05.11.2021 16:37:41</t>
  </si>
  <si>
    <t>05.11.2021 16:37:43</t>
  </si>
  <si>
    <t>05.11.2021 16:37:47</t>
  </si>
  <si>
    <t>05.11.2021 16:37:49</t>
  </si>
  <si>
    <t>05.11.2021 16:38:05</t>
  </si>
  <si>
    <t>05.11.2021 16:38:07</t>
  </si>
  <si>
    <t>05.11.2021 16:38:08</t>
  </si>
  <si>
    <t>05.11.2021 16:38:10</t>
  </si>
  <si>
    <t>05.11.2021 16:38:11</t>
  </si>
  <si>
    <t>05.11.2021 16:38:13</t>
  </si>
  <si>
    <t>05.11.2021 16:39:08</t>
  </si>
  <si>
    <t>05.11.2021 16:39:11</t>
  </si>
  <si>
    <t>05.11.2021 16:39:13</t>
  </si>
  <si>
    <t>05.11.2021 16:39:14</t>
  </si>
  <si>
    <t>05.11.2021 16:39:26</t>
  </si>
  <si>
    <t>05.11.2021 16:39:29</t>
  </si>
  <si>
    <t>05.11.2021 16:39:31</t>
  </si>
  <si>
    <t>05.11.2021 16:39:32</t>
  </si>
  <si>
    <t>05.11.2021 16:39:34</t>
  </si>
  <si>
    <t>05.11.2021 16:39:35</t>
  </si>
  <si>
    <t>05.11.2021 16:39:40</t>
  </si>
  <si>
    <t>05.11.2021 16:39:43</t>
  </si>
  <si>
    <t>05.11.2021 16:39:44</t>
  </si>
  <si>
    <t>05.11.2021 16:39:46</t>
  </si>
  <si>
    <t>05.11.2021 16:40:05</t>
  </si>
  <si>
    <t>05.11.2021 16:40:07</t>
  </si>
  <si>
    <t>05.11.2021 16:40:08</t>
  </si>
  <si>
    <t>05.11.2021 16:40:10</t>
  </si>
  <si>
    <t>05.11.2021 16:40:14</t>
  </si>
  <si>
    <t>05.11.2021 16:40:16</t>
  </si>
  <si>
    <t>05.11.2021 16:40:17</t>
  </si>
  <si>
    <t>05.11.2021 16:40:19</t>
  </si>
  <si>
    <t>05.11.2021 16:40:20</t>
  </si>
  <si>
    <t>05.11.2021 16:41:05</t>
  </si>
  <si>
    <t>05.11.2021 16:41:07</t>
  </si>
  <si>
    <t>05.11.2021 16:41:08</t>
  </si>
  <si>
    <t>05.11.2021 16:41:10</t>
  </si>
  <si>
    <t>05.11.2021 16:41:11</t>
  </si>
  <si>
    <t>05.11.2021 16:41:13</t>
  </si>
  <si>
    <t>05.11.2021 16:41:16</t>
  </si>
  <si>
    <t>05.11.2021 16:41:49</t>
  </si>
  <si>
    <t>05.11.2021 16:41:50</t>
  </si>
  <si>
    <t>05.11.2021 16:41:52</t>
  </si>
  <si>
    <t>05.11.2021 16:42:46</t>
  </si>
  <si>
    <t>05.11.2021 16:42:47</t>
  </si>
  <si>
    <t>05.11.2021 16:42:49</t>
  </si>
  <si>
    <t>05.11.2021 16:42:50</t>
  </si>
  <si>
    <t>05.11.2021 16:42:52</t>
  </si>
  <si>
    <t>05.11.2021 16:42:53</t>
  </si>
  <si>
    <t>05.11.2021 16:42:56</t>
  </si>
  <si>
    <t>05.11.2021 16:42:58</t>
  </si>
  <si>
    <t>05.11.2021 16:42:59</t>
  </si>
  <si>
    <t>05.11.2021 16:43:01</t>
  </si>
  <si>
    <t>05.11.2021 16:43:02</t>
  </si>
  <si>
    <t>05.11.2021 16:43:11</t>
  </si>
  <si>
    <t>05.11.2021 16:43:14</t>
  </si>
  <si>
    <t>05.11.2021 16:43:16</t>
  </si>
  <si>
    <t>05.11.2021 16:43:17</t>
  </si>
  <si>
    <t>05.11.2021 16:43:19</t>
  </si>
  <si>
    <t>05.11.2021 16:43:58</t>
  </si>
  <si>
    <t>05.11.2021 16:44:02</t>
  </si>
  <si>
    <t>05.11.2021 16:44:04</t>
  </si>
  <si>
    <t>05.11.2021 16:44:05</t>
  </si>
  <si>
    <t>05.11.2021 16:44:08</t>
  </si>
  <si>
    <t>05.11.2021 16:44:10</t>
  </si>
  <si>
    <t>05.11.2021 16:44:13</t>
  </si>
  <si>
    <t>05.11.2021 16:44:14</t>
  </si>
  <si>
    <t>05.11.2021 16:44:16</t>
  </si>
  <si>
    <t>05.11.2021 16:44:19</t>
  </si>
  <si>
    <t>05.11.2021 16:44:20</t>
  </si>
  <si>
    <t>05.11.2021 16:44:23</t>
  </si>
  <si>
    <t>05.11.2021 16:44:25</t>
  </si>
  <si>
    <t>05.11.2021 16:44:34</t>
  </si>
  <si>
    <t>05.11.2021 16:44:35</t>
  </si>
  <si>
    <t>05.11.2021 16:44:37</t>
  </si>
  <si>
    <t>05.11.2021 16:44:38</t>
  </si>
  <si>
    <t>05.11.2021 16:44:58</t>
  </si>
  <si>
    <t>05.11.2021 16:44:59</t>
  </si>
  <si>
    <t>05.11.2021 16:45:01</t>
  </si>
  <si>
    <t>05.11.2021 16:45:02</t>
  </si>
  <si>
    <t>05.11.2021 16:45:04</t>
  </si>
  <si>
    <t>05.11.2021 16:45:05</t>
  </si>
  <si>
    <t>05.11.2021 16:45:07</t>
  </si>
  <si>
    <t>05.11.2021 16:45:28</t>
  </si>
  <si>
    <t>05.11.2021 16:45:29</t>
  </si>
  <si>
    <t>05.11.2021 16:45:31</t>
  </si>
  <si>
    <t>05.11.2021 16:45:32</t>
  </si>
  <si>
    <t>05.11.2021 16:45:34</t>
  </si>
  <si>
    <t>05.11.2021 16:45:40</t>
  </si>
  <si>
    <t>05.11.2021 16:45:41</t>
  </si>
  <si>
    <t>05.11.2021 16:45:43</t>
  </si>
  <si>
    <t>05.11.2021 16:45:44</t>
  </si>
  <si>
    <t>05.11.2021 16:45:46</t>
  </si>
  <si>
    <t>05.11.2021 16:45:47</t>
  </si>
  <si>
    <t>05.11.2021 16:45:59</t>
  </si>
  <si>
    <t>05.11.2021 16:46:01</t>
  </si>
  <si>
    <t>05.11.2021 16:46:02</t>
  </si>
  <si>
    <t>05.11.2021 16:46:04</t>
  </si>
  <si>
    <t>05.11.2021 16:46:25</t>
  </si>
  <si>
    <t>05.11.2021 16:46:26</t>
  </si>
  <si>
    <t>05.11.2021 16:46:28</t>
  </si>
  <si>
    <t>05.11.2021 16:46:29</t>
  </si>
  <si>
    <t>05.11.2021 16:46:34</t>
  </si>
  <si>
    <t>05.11.2021 16:46:35</t>
  </si>
  <si>
    <t>05.11.2021 16:46:37</t>
  </si>
  <si>
    <t>05.11.2021 16:46:38</t>
  </si>
  <si>
    <t>05.11.2021 16:46:40</t>
  </si>
  <si>
    <t>05.11.2021 16:46:41</t>
  </si>
  <si>
    <t>05.11.2021 16:47:02</t>
  </si>
  <si>
    <t>05.11.2021 16:47:04</t>
  </si>
  <si>
    <t>05.11.2021 16:47:05</t>
  </si>
  <si>
    <t>05.11.2021 16:47:07</t>
  </si>
  <si>
    <t>05.11.2021 16:47:08</t>
  </si>
  <si>
    <t>05.11.2021 16:47:29</t>
  </si>
  <si>
    <t>05.11.2021 16:47:32</t>
  </si>
  <si>
    <t>05.11.2021 16:47:34</t>
  </si>
  <si>
    <t>05.11.2021 16:47:35</t>
  </si>
  <si>
    <t>05.11.2021 16:47:37</t>
  </si>
  <si>
    <t>05.11.2021 16:47:38</t>
  </si>
  <si>
    <t>05.11.2021 16:48:02</t>
  </si>
  <si>
    <t>05.11.2021 16:48:04</t>
  </si>
  <si>
    <t>05.11.2021 16:48:05</t>
  </si>
  <si>
    <t>05.11.2021 16:48:07</t>
  </si>
  <si>
    <t>05.11.2021 16:48:08</t>
  </si>
  <si>
    <t>05.11.2021 16:48:10</t>
  </si>
  <si>
    <t>05.11.2021 16:48:11</t>
  </si>
  <si>
    <t>05.11.2021 16:48:13</t>
  </si>
  <si>
    <t>05.11.2021 16:48:14</t>
  </si>
  <si>
    <t>05.11.2021 16:48:37</t>
  </si>
  <si>
    <t>05.11.2021 16:48:38</t>
  </si>
  <si>
    <t>05.11.2021 16:48:40</t>
  </si>
  <si>
    <t>05.11.2021 16:48:41</t>
  </si>
  <si>
    <t>05.11.2021 16:48:43</t>
  </si>
  <si>
    <t>05.11.2021 16:49:19</t>
  </si>
  <si>
    <t>05.11.2021 16:49:20</t>
  </si>
  <si>
    <t>05.11.2021 16:49:22</t>
  </si>
  <si>
    <t>05.11.2021 16:49:23</t>
  </si>
  <si>
    <t>05.11.2021 16:49:25</t>
  </si>
  <si>
    <t>05.11.2021 16:49:26</t>
  </si>
  <si>
    <t>05.11.2021 16:49:28</t>
  </si>
  <si>
    <t>05.11.2021 16:49:55</t>
  </si>
  <si>
    <t>05.11.2021 16:49:56</t>
  </si>
  <si>
    <t>05.11.2021 16:49:58</t>
  </si>
  <si>
    <t>05.11.2021 16:49:59</t>
  </si>
  <si>
    <t>05.11.2021 16:50:01</t>
  </si>
  <si>
    <t>05.11.2021 16:50:02</t>
  </si>
  <si>
    <t>05.11.2021 16:50:04</t>
  </si>
  <si>
    <t>05.11.2021 16:51:02</t>
  </si>
  <si>
    <t>05.11.2021 16:51:04</t>
  </si>
  <si>
    <t>05.11.2021 16:51:05</t>
  </si>
  <si>
    <t>05.11.2021 16:51:07</t>
  </si>
  <si>
    <t>05.11.2021 16:51:08</t>
  </si>
  <si>
    <t>05.11.2021 16:51:10</t>
  </si>
  <si>
    <t>05.11.2021 16:51:14</t>
  </si>
  <si>
    <t>05.11.2021 16:51:16</t>
  </si>
  <si>
    <t>05.11.2021 16:51:17</t>
  </si>
  <si>
    <t>05.11.2021 16:51:19</t>
  </si>
  <si>
    <t>05.11.2021 16:51:20</t>
  </si>
  <si>
    <t>05.11.2021 16:51:22</t>
  </si>
  <si>
    <t>05.11.2021 16:51:23</t>
  </si>
  <si>
    <t>05.11.2021 16:51:25</t>
  </si>
  <si>
    <t>05.11.2021 16:51:38</t>
  </si>
  <si>
    <t>05.11.2021 16:51:43</t>
  </si>
  <si>
    <t>05.11.2021 16:52:04</t>
  </si>
  <si>
    <t>05.11.2021 16:52:05</t>
  </si>
  <si>
    <t>05.11.2021 16:52:07</t>
  </si>
  <si>
    <t>05.11.2021 16:52:10</t>
  </si>
  <si>
    <t>05.11.2021 16:52:11</t>
  </si>
  <si>
    <t>05.11.2021 16:52:13</t>
  </si>
  <si>
    <t>05.11.2021 16:52:16</t>
  </si>
  <si>
    <t>05.11.2021 16:52:17</t>
  </si>
  <si>
    <t>05.11.2021 16:52:19</t>
  </si>
  <si>
    <t>05.11.2021 16:52:47</t>
  </si>
  <si>
    <t>05.11.2021 16:52:49</t>
  </si>
  <si>
    <t>05.11.2021 16:52:50</t>
  </si>
  <si>
    <t>05.11.2021 16:52:52</t>
  </si>
  <si>
    <t>05.11.2021 16:52:55</t>
  </si>
  <si>
    <t>05.11.2021 16:52:56</t>
  </si>
  <si>
    <t>05.11.2021 16:52:58</t>
  </si>
  <si>
    <t>05.11.2021 16:52:59</t>
  </si>
  <si>
    <t>05.11.2021 16:53:01</t>
  </si>
  <si>
    <t>05.11.2021 16:53:18</t>
  </si>
  <si>
    <t>05.11.2021 16:53:21</t>
  </si>
  <si>
    <t>05.11.2021 16:53:23</t>
  </si>
  <si>
    <t>05.11.2021 16:53:35</t>
  </si>
  <si>
    <t>05.11.2021 16:53:38</t>
  </si>
  <si>
    <t>05.11.2021 16:53:39</t>
  </si>
  <si>
    <t>05.11.2021 16:53:41</t>
  </si>
  <si>
    <t>05.11.2021 16:53:42</t>
  </si>
  <si>
    <t>05.11.2021 16:53:45</t>
  </si>
  <si>
    <t>05.11.2021 16:53:47</t>
  </si>
  <si>
    <t>05.11.2021 16:53:48</t>
  </si>
  <si>
    <t>05.11.2021 16:54:08</t>
  </si>
  <si>
    <t>05.11.2021 16:54:09</t>
  </si>
  <si>
    <t>05.11.2021 16:54:11</t>
  </si>
  <si>
    <t>05.11.2021 16:54:12</t>
  </si>
  <si>
    <t>05.11.2021 16:54:14</t>
  </si>
  <si>
    <t>05.11.2021 16:54:15</t>
  </si>
  <si>
    <t>05.11.2021 16:54:48</t>
  </si>
  <si>
    <t>05.11.2021 16:54:50</t>
  </si>
  <si>
    <t>05.11.2021 16:54:53</t>
  </si>
  <si>
    <t>05.11.2021 16:54:54</t>
  </si>
  <si>
    <t>05.11.2021 16:55:09</t>
  </si>
  <si>
    <t>05.11.2021 16:55:12</t>
  </si>
  <si>
    <t>05.11.2021 16:55:14</t>
  </si>
  <si>
    <t>05.11.2021 16:55:15</t>
  </si>
  <si>
    <t>05.11.2021 16:55:17</t>
  </si>
  <si>
    <t>05.11.2021 16:55:18</t>
  </si>
  <si>
    <t>05.11.2021 16:55:20</t>
  </si>
  <si>
    <t>05.11.2021 16:55:51</t>
  </si>
  <si>
    <t>05.11.2021 16:55:54</t>
  </si>
  <si>
    <t>05.11.2021 16:55:56</t>
  </si>
  <si>
    <t>05.11.2021 16:55:57</t>
  </si>
  <si>
    <t>05.11.2021 16:55:59</t>
  </si>
  <si>
    <t>05.11.2021 16:56:00</t>
  </si>
  <si>
    <t>05.11.2021 16:56:17</t>
  </si>
  <si>
    <t>05.11.2021 16:56:18</t>
  </si>
  <si>
    <t>05.11.2021 16:56:20</t>
  </si>
  <si>
    <t>05.11.2021 16:56:21</t>
  </si>
  <si>
    <t>05.11.2021 16:56:23</t>
  </si>
  <si>
    <t>05.11.2021 16:56:35</t>
  </si>
  <si>
    <t>05.11.2021 16:56:36</t>
  </si>
  <si>
    <t>05.11.2021 16:56:41</t>
  </si>
  <si>
    <t>05.11.2021 16:56:42</t>
  </si>
  <si>
    <t>05.11.2021 16:56:47</t>
  </si>
  <si>
    <t>05.11.2021 16:57:11</t>
  </si>
  <si>
    <t>05.11.2021 16:57:12</t>
  </si>
  <si>
    <t>05.11.2021 16:57:14</t>
  </si>
  <si>
    <t>05.11.2021 16:57:15</t>
  </si>
  <si>
    <t>05.11.2021 16:57:20</t>
  </si>
  <si>
    <t>05.11.2021 16:57:23</t>
  </si>
  <si>
    <t>05.11.2021 16:57:27</t>
  </si>
  <si>
    <t>05.11.2021 16:57:29</t>
  </si>
  <si>
    <t>05.11.2021 16:57:30</t>
  </si>
  <si>
    <t>05.11.2021 16:57:32</t>
  </si>
  <si>
    <t>05.11.2021 16:57:33</t>
  </si>
  <si>
    <t>05.11.2021 16:57:35</t>
  </si>
  <si>
    <t>05.11.2021 16:57:36</t>
  </si>
  <si>
    <t>05.11.2021 16:58:02</t>
  </si>
  <si>
    <t>05.11.2021 16:58:03</t>
  </si>
  <si>
    <t>05.11.2021 16:58:11</t>
  </si>
  <si>
    <t>05.11.2021 16:58:12</t>
  </si>
  <si>
    <t>05.11.2021 16:58:14</t>
  </si>
  <si>
    <t>05.11.2021 16:58:15</t>
  </si>
  <si>
    <t>05.11.2021 16:58:17</t>
  </si>
  <si>
    <t>05.11.2021 16:58:18</t>
  </si>
  <si>
    <t>05.11.2021 16:58:20</t>
  </si>
  <si>
    <t>05.11.2021 16:58:51</t>
  </si>
  <si>
    <t>05.11.2021 16:58:53</t>
  </si>
  <si>
    <t>05.11.2021 16:58:54</t>
  </si>
  <si>
    <t>05.11.2021 16:58:56</t>
  </si>
  <si>
    <t>05.11.2021 16:59:15</t>
  </si>
  <si>
    <t>05.11.2021 16:59:17</t>
  </si>
  <si>
    <t>05.11.2021 16:59:18</t>
  </si>
  <si>
    <t>05.11.2021 16:59:21</t>
  </si>
  <si>
    <t>05.11.2021 16:59:23</t>
  </si>
  <si>
    <t>05.11.2021 16:59:24</t>
  </si>
  <si>
    <t>05.11.2021 16:59:26</t>
  </si>
  <si>
    <t>05.11.2021 16:59:27</t>
  </si>
  <si>
    <t>05.11.2021 16:59:29</t>
  </si>
  <si>
    <t>05.11.2021 16:59:30</t>
  </si>
  <si>
    <t>05.11.2021 16:59:32</t>
  </si>
  <si>
    <t>05.11.2021 16:59:33</t>
  </si>
  <si>
    <t>05.11.2021 16:59:35</t>
  </si>
  <si>
    <t>05.11.2021 16:59:50</t>
  </si>
  <si>
    <t>05.11.2021 16:59:54</t>
  </si>
  <si>
    <t>05.11.2021 16:59:56</t>
  </si>
  <si>
    <t>05.11.2021 16:59:57</t>
  </si>
  <si>
    <t>05.11.2021 16:59:59</t>
  </si>
  <si>
    <t>05.11.2021 17:00:15</t>
  </si>
  <si>
    <t>05.11.2021 17:00:17</t>
  </si>
  <si>
    <t>05.11.2021 17:00:18</t>
  </si>
  <si>
    <t>05.11.2021 17:00:27</t>
  </si>
  <si>
    <t>05.11.2021 17:00:29</t>
  </si>
  <si>
    <t>05.11.2021 17:00:30</t>
  </si>
  <si>
    <t>05.11.2021 17:00:45</t>
  </si>
  <si>
    <t>05.11.2021 17:00:51</t>
  </si>
  <si>
    <t>05.11.2021 17:00:53</t>
  </si>
  <si>
    <t>05.11.2021 17:00:54</t>
  </si>
  <si>
    <t>05.11.2021 17:01:11</t>
  </si>
  <si>
    <t>05.11.2021 17:01:12</t>
  </si>
  <si>
    <t>05.11.2021 17:01:20</t>
  </si>
  <si>
    <t>05.11.2021 17:01:21</t>
  </si>
  <si>
    <t>05.11.2021 17:01:23</t>
  </si>
  <si>
    <t>05.11.2021 17:01:24</t>
  </si>
  <si>
    <t>05.11.2021 17:01:26</t>
  </si>
  <si>
    <t>05.11.2021 17:01:27</t>
  </si>
  <si>
    <t>05.11.2021 17:01:29</t>
  </si>
  <si>
    <t>05.11.2021 17:02:15</t>
  </si>
  <si>
    <t>05.11.2021 17:02:17</t>
  </si>
  <si>
    <t>05.11.2021 17:02:18</t>
  </si>
  <si>
    <t>05.11.2021 17:02:20</t>
  </si>
  <si>
    <t>05.11.2021 17:02:21</t>
  </si>
  <si>
    <t>05.11.2021 17:02:41</t>
  </si>
  <si>
    <t>05.11.2021 17:02:42</t>
  </si>
  <si>
    <t>05.11.2021 17:02:44</t>
  </si>
  <si>
    <t>05.11.2021 17:02:45</t>
  </si>
  <si>
    <t>05.11.2021 17:02:47</t>
  </si>
  <si>
    <t>05.11.2021 17:03:32</t>
  </si>
  <si>
    <t>05.11.2021 17:03:34</t>
  </si>
  <si>
    <t>05.11.2021 17:04:01</t>
  </si>
  <si>
    <t>05.11.2021 17:04:03</t>
  </si>
  <si>
    <t>05.11.2021 17:04:04</t>
  </si>
  <si>
    <t>05.11.2021 17:04:06</t>
  </si>
  <si>
    <t>05.11.2021 17:04:07</t>
  </si>
  <si>
    <t>05.11.2021 17:04:09</t>
  </si>
  <si>
    <t>05.11.2021 17:04:10</t>
  </si>
  <si>
    <t>05.11.2021 17:04:24</t>
  </si>
  <si>
    <t>05.11.2021 17:04:25</t>
  </si>
  <si>
    <t>05.11.2021 17:04:27</t>
  </si>
  <si>
    <t>05.11.2021 17:04:30</t>
  </si>
  <si>
    <t>05.11.2021 17:04:31</t>
  </si>
  <si>
    <t>05.11.2021 17:04:33</t>
  </si>
  <si>
    <t>05.11.2021 17:04:34</t>
  </si>
  <si>
    <t>05.11.2021 17:04:46</t>
  </si>
  <si>
    <t>05.11.2021 17:04:48</t>
  </si>
  <si>
    <t>05.11.2021 17:04:49</t>
  </si>
  <si>
    <t>05.11.2021 17:04:51</t>
  </si>
  <si>
    <t>05.11.2021 17:04:52</t>
  </si>
  <si>
    <t>05.11.2021 17:04:54</t>
  </si>
  <si>
    <t>05.11.2021 17:05:07</t>
  </si>
  <si>
    <t>05.11.2021 17:05:09</t>
  </si>
  <si>
    <t>05.11.2021 17:05:10</t>
  </si>
  <si>
    <t>05.11.2021 17:05:12</t>
  </si>
  <si>
    <t>05.11.2021 17:05:48</t>
  </si>
  <si>
    <t>05.11.2021 17:05:49</t>
  </si>
  <si>
    <t>05.11.2021 17:05:51</t>
  </si>
  <si>
    <t>05.11.2021 17:05:52</t>
  </si>
  <si>
    <t>05.11.2021 17:05:54</t>
  </si>
  <si>
    <t>05.11.2021 17:05:58</t>
  </si>
  <si>
    <t>05.11.2021 17:06:00</t>
  </si>
  <si>
    <t>05.11.2021 17:06:01</t>
  </si>
  <si>
    <t>05.11.2021 17:07:55</t>
  </si>
  <si>
    <t>05.11.2021 17:07:57</t>
  </si>
  <si>
    <t>05.11.2021 17:08:25</t>
  </si>
  <si>
    <t>05.11.2021 17:08:27</t>
  </si>
  <si>
    <t>05.11.2021 17:08:28</t>
  </si>
  <si>
    <t>05.11.2021 17:08:30</t>
  </si>
  <si>
    <t>05.11.2021 17:08:31</t>
  </si>
  <si>
    <t>05.11.2021 17:08:40</t>
  </si>
  <si>
    <t>05.11.2021 17:08:42</t>
  </si>
  <si>
    <t>05.11.2021 17:08:43</t>
  </si>
  <si>
    <t>05.11.2021 17:08:45</t>
  </si>
  <si>
    <t>05.11.2021 17:08:46</t>
  </si>
  <si>
    <t>05.11.2021 17:08:48</t>
  </si>
  <si>
    <t>05.11.2021 17:08:49</t>
  </si>
  <si>
    <t>05.11.2021 17:09:57</t>
  </si>
  <si>
    <t>05.11.2021 17:09:58</t>
  </si>
  <si>
    <t>05.11.2021 17:10:00</t>
  </si>
  <si>
    <t>05.11.2021 17:10:13</t>
  </si>
  <si>
    <t>05.11.2021 17:10:18</t>
  </si>
  <si>
    <t>05.11.2021 17:10:19</t>
  </si>
  <si>
    <t>05.11.2021 17:10:21</t>
  </si>
  <si>
    <t>05.11.2021 17:11:10</t>
  </si>
  <si>
    <t>05.11.2021 17:11:12</t>
  </si>
  <si>
    <t>05.11.2021 17:11:13</t>
  </si>
  <si>
    <t>05.11.2021 17:11:15</t>
  </si>
  <si>
    <t>05.11.2021 17:11:16</t>
  </si>
  <si>
    <t>05.11.2021 17:12:16</t>
  </si>
  <si>
    <t>05.11.2021 17:12:18</t>
  </si>
  <si>
    <t>05.11.2021 17:12:19</t>
  </si>
  <si>
    <t>05.11.2021 17:12:51</t>
  </si>
  <si>
    <t>05.11.2021 17:12:52</t>
  </si>
  <si>
    <t>05.11.2021 17:12:54</t>
  </si>
  <si>
    <t>05.11.2021 17:13:34</t>
  </si>
  <si>
    <t>05.11.2021 17:13:36</t>
  </si>
  <si>
    <t>05.11.2021 17:13:37</t>
  </si>
  <si>
    <t>05.11.2021 17:13:39</t>
  </si>
  <si>
    <t>05.11.2021 17:13:49</t>
  </si>
  <si>
    <t>05.11.2021 17:13:51</t>
  </si>
  <si>
    <t>05.11.2021 17:13:52</t>
  </si>
  <si>
    <t>05.11.2021 17:13:54</t>
  </si>
  <si>
    <t>05.11.2021 17:13:55</t>
  </si>
  <si>
    <t>05.11.2021 17:13:57</t>
  </si>
  <si>
    <t>05.11.2021 17:14:33</t>
  </si>
  <si>
    <t>05.11.2021 17:14:34</t>
  </si>
  <si>
    <t>05.11.2021 17:14:36</t>
  </si>
  <si>
    <t>05.11.2021 17:14:37</t>
  </si>
  <si>
    <t>05.11.2021 17:15:07</t>
  </si>
  <si>
    <t>05.11.2021 17:15:09</t>
  </si>
  <si>
    <t>05.11.2021 17:15:10</t>
  </si>
  <si>
    <t>05.11.2021 17:15:12</t>
  </si>
  <si>
    <t>05.11.2021 17:15:16</t>
  </si>
  <si>
    <t>05.11.2021 17:15:18</t>
  </si>
  <si>
    <t>05.11.2021 17:15:19</t>
  </si>
  <si>
    <t>05.11.2021 17:15:21</t>
  </si>
  <si>
    <t>05.11.2021 17:15:22</t>
  </si>
  <si>
    <t>05.11.2021 17:15:27</t>
  </si>
  <si>
    <t>05.11.2021 17:15:28</t>
  </si>
  <si>
    <t>05.11.2021 17:15:30</t>
  </si>
  <si>
    <t>05.11.2021 17:15:31</t>
  </si>
  <si>
    <t>05.11.2021 17:15:33</t>
  </si>
  <si>
    <t>05.11.2021 17:16:09</t>
  </si>
  <si>
    <t>05.11.2021 17:16:10</t>
  </si>
  <si>
    <t>05.11.2021 17:16:12</t>
  </si>
  <si>
    <t>05.11.2021 17:16:13</t>
  </si>
  <si>
    <t>05.11.2021 17:16:15</t>
  </si>
  <si>
    <t>05.11.2021 17:16:24</t>
  </si>
  <si>
    <t>05.11.2021 17:16:25</t>
  </si>
  <si>
    <t>05.11.2021 17:16:27</t>
  </si>
  <si>
    <t>05.11.2021 17:16:28</t>
  </si>
  <si>
    <t>05.11.2021 17:16:30</t>
  </si>
  <si>
    <t>05.11.2021 17:16:55</t>
  </si>
  <si>
    <t>05.11.2021 17:16:57</t>
  </si>
  <si>
    <t>05.11.2021 17:16:58</t>
  </si>
  <si>
    <t>05.11.2021 17:17:00</t>
  </si>
  <si>
    <t>05.11.2021 17:17:01</t>
  </si>
  <si>
    <t>05.11.2021 17:18:30</t>
  </si>
  <si>
    <t>05.11.2021 17:18:31</t>
  </si>
  <si>
    <t>05.11.2021 17:18:33</t>
  </si>
  <si>
    <t>05.11.2021 17:18:34</t>
  </si>
  <si>
    <t>05.11.2021 17:18:36</t>
  </si>
  <si>
    <t>05.11.2021 17:19:03</t>
  </si>
  <si>
    <t>05.11.2021 17:19:04</t>
  </si>
  <si>
    <t>05.11.2021 17:19:06</t>
  </si>
  <si>
    <t>05.11.2021 17:19:07</t>
  </si>
  <si>
    <t>05.11.2021 17:19:09</t>
  </si>
  <si>
    <t>05.11.2021 17:19:10</t>
  </si>
  <si>
    <t>05.11.2021 17:19:14</t>
  </si>
  <si>
    <t>05.11.2021 17:19:16</t>
  </si>
  <si>
    <t>05.11.2021 17:19:17</t>
  </si>
  <si>
    <t>05.11.2021 17:19:19</t>
  </si>
  <si>
    <t>05.11.2021 17:19:20</t>
  </si>
  <si>
    <t>05.11.2021 17:19:22</t>
  </si>
  <si>
    <t>05.11.2021 17:19:25</t>
  </si>
  <si>
    <t>05.11.2021 17:19:26</t>
  </si>
  <si>
    <t>05.11.2021 17:19:41</t>
  </si>
  <si>
    <t>05.11.2021 17:19:43</t>
  </si>
  <si>
    <t>05.11.2021 17:19:44</t>
  </si>
  <si>
    <t>05.11.2021 17:19:46</t>
  </si>
  <si>
    <t>05.11.2021 17:20:23</t>
  </si>
  <si>
    <t>05.11.2021 17:20:25</t>
  </si>
  <si>
    <t>05.11.2021 17:20:26</t>
  </si>
  <si>
    <t>05.11.2021 17:20:28</t>
  </si>
  <si>
    <t>05.11.2021 17:20:29</t>
  </si>
  <si>
    <t>05.11.2021 17:20:31</t>
  </si>
  <si>
    <t>05.11.2021 17:20:32</t>
  </si>
  <si>
    <t>05.11.2021 17:20:34</t>
  </si>
  <si>
    <t>05.11.2021 17:20:35</t>
  </si>
  <si>
    <t>05.11.2021 17:20:37</t>
  </si>
  <si>
    <t>05.11.2021 17:20:40</t>
  </si>
  <si>
    <t>05.11.2021 17:20:43</t>
  </si>
  <si>
    <t>05.11.2021 17:20:44</t>
  </si>
  <si>
    <t>05.11.2021 17:20:46</t>
  </si>
  <si>
    <t>05.11.2021 17:20:52</t>
  </si>
  <si>
    <t>05.11.2021 17:20:53</t>
  </si>
  <si>
    <t>05.11.2021 17:20:55</t>
  </si>
  <si>
    <t>05.11.2021 17:20:56</t>
  </si>
  <si>
    <t>05.11.2021 17:20:58</t>
  </si>
  <si>
    <t>05.11.2021 17:20:59</t>
  </si>
  <si>
    <t>05.11.2021 17:21:07</t>
  </si>
  <si>
    <t>05.11.2021 17:21:08</t>
  </si>
  <si>
    <t>05.11.2021 17:21:10</t>
  </si>
  <si>
    <t>05.11.2021 17:21:11</t>
  </si>
  <si>
    <t>05.11.2021 17:21:13</t>
  </si>
  <si>
    <t>05.11.2021 17:21:16</t>
  </si>
  <si>
    <t>05.11.2021 17:22:41</t>
  </si>
  <si>
    <t>05.11.2021 17:22:43</t>
  </si>
  <si>
    <t>05.11.2021 17:22:44</t>
  </si>
  <si>
    <t>05.11.2021 17:22:46</t>
  </si>
  <si>
    <t>05.11.2021 17:22:47</t>
  </si>
  <si>
    <t>05.11.2021 17:23:08</t>
  </si>
  <si>
    <t>05.11.2021 17:23:10</t>
  </si>
  <si>
    <t>05.11.2021 17:23:11</t>
  </si>
  <si>
    <t>05.11.2021 17:23:13</t>
  </si>
  <si>
    <t>05.11.2021 17:23:14</t>
  </si>
  <si>
    <t>05.11.2021 17:23:16</t>
  </si>
  <si>
    <t>05.11.2021 17:23:17</t>
  </si>
  <si>
    <t>05.11.2021 17:23:19</t>
  </si>
  <si>
    <t>05.11.2021 17:23:20</t>
  </si>
  <si>
    <t>05.11.2021 17:23:22</t>
  </si>
  <si>
    <t>05.11.2021 17:23:23</t>
  </si>
  <si>
    <t>05.11.2021 17:23:25</t>
  </si>
  <si>
    <t>05.11.2021 17:25:05</t>
  </si>
  <si>
    <t>05.11.2021 17:25:07</t>
  </si>
  <si>
    <t>05.11.2021 17:25:08</t>
  </si>
  <si>
    <t>05.11.2021 17:25:11</t>
  </si>
  <si>
    <t>05.11.2021 17:25:13</t>
  </si>
  <si>
    <t>05.11.2021 17:25:14</t>
  </si>
  <si>
    <t>05.11.2021 17:25:20</t>
  </si>
  <si>
    <t>05.11.2021 17:25:22</t>
  </si>
  <si>
    <t>05.11.2021 17:25:23</t>
  </si>
  <si>
    <t>05.11.2021 17:25:28</t>
  </si>
  <si>
    <t>05.11.2021 17:25:29</t>
  </si>
  <si>
    <t>05.11.2021 17:25:32</t>
  </si>
  <si>
    <t>05.11.2021 17:25:34</t>
  </si>
  <si>
    <t>05.11.2021 17:25:35</t>
  </si>
  <si>
    <t>05.11.2021 17:25:37</t>
  </si>
  <si>
    <t>05.11.2021 17:25:38</t>
  </si>
  <si>
    <t>05.11.2021 17:26:01</t>
  </si>
  <si>
    <t>05.11.2021 17:26:02</t>
  </si>
  <si>
    <t>05.11.2021 17:26:04</t>
  </si>
  <si>
    <t>05.11.2021 17:26:07</t>
  </si>
  <si>
    <t>05.11.2021 17:26:08</t>
  </si>
  <si>
    <t>05.11.2021 17:26:10</t>
  </si>
  <si>
    <t>05.11.2021 17:26:11</t>
  </si>
  <si>
    <t>05.11.2021 17:26:13</t>
  </si>
  <si>
    <t>05.11.2021 17:28:05</t>
  </si>
  <si>
    <t>05.11.2021 17:28:07</t>
  </si>
  <si>
    <t>05.11.2021 17:28:08</t>
  </si>
  <si>
    <t>05.11.2021 17:28:11</t>
  </si>
  <si>
    <t>05.11.2021 17:28:16</t>
  </si>
  <si>
    <t>05.11.2021 17:28:17</t>
  </si>
  <si>
    <t>05.11.2021 17:28:19</t>
  </si>
  <si>
    <t>05.11.2021 17:28:20</t>
  </si>
  <si>
    <t>05.11.2021 17:28:22</t>
  </si>
  <si>
    <t>05.11.2021 17:28:25</t>
  </si>
  <si>
    <t>05.11.2021 17:28:26</t>
  </si>
  <si>
    <t>05.11.2021 17:28:29</t>
  </si>
  <si>
    <t>05.11.2021 17:28:31</t>
  </si>
  <si>
    <t>05.11.2021 17:28:40</t>
  </si>
  <si>
    <t>05.11.2021 17:28:43</t>
  </si>
  <si>
    <t>05.11.2021 17:29:14</t>
  </si>
  <si>
    <t>05.11.2021 17:29:16</t>
  </si>
  <si>
    <t>05.11.2021 17:29:19</t>
  </si>
  <si>
    <t>05.11.2021 17:29:22</t>
  </si>
  <si>
    <t>05.11.2021 17:29:23</t>
  </si>
  <si>
    <t>05.11.2021 17:30:35</t>
  </si>
  <si>
    <t>05.11.2021 17:30:37</t>
  </si>
  <si>
    <t>05.11.2021 17:30:38</t>
  </si>
  <si>
    <t>05.11.2021 17:30:40</t>
  </si>
  <si>
    <t>05.11.2021 17:30:41</t>
  </si>
  <si>
    <t>05.11.2021 17:30:43</t>
  </si>
  <si>
    <t>05.11.2021 17:30:44</t>
  </si>
  <si>
    <t>05.11.2021 17:30:46</t>
  </si>
  <si>
    <t>05.11.2021 17:30:47</t>
  </si>
  <si>
    <t>05.11.2021 17:30:49</t>
  </si>
  <si>
    <t>05.11.2021 17:30:50</t>
  </si>
  <si>
    <t>05.11.2021 17:30:52</t>
  </si>
  <si>
    <t>05.11.2021 17:30:53</t>
  </si>
  <si>
    <t>05.11.2021 17:30:55</t>
  </si>
  <si>
    <t>05.11.2021 17:30:58</t>
  </si>
  <si>
    <t>05.11.2021 17:30:59</t>
  </si>
  <si>
    <t>05.11.2021 17:31:01</t>
  </si>
  <si>
    <t>05.11.2021 17:31:04</t>
  </si>
  <si>
    <t>05.11.2021 17:31:07</t>
  </si>
  <si>
    <t>05.11.2021 17:31:08</t>
  </si>
  <si>
    <t>05.11.2021 17:31:10</t>
  </si>
  <si>
    <t>05.11.2021 17:31:11</t>
  </si>
  <si>
    <t>05.11.2021 17:31:13</t>
  </si>
  <si>
    <t>05.11.2021 17:31:16</t>
  </si>
  <si>
    <t>05.11.2021 17:31:17</t>
  </si>
  <si>
    <t>05.11.2021 17:31:19</t>
  </si>
  <si>
    <t>05.11.2021 17:32:17</t>
  </si>
  <si>
    <t>05.11.2021 17:32:18</t>
  </si>
  <si>
    <t>05.11.2021 17:32:20</t>
  </si>
  <si>
    <t>05.11.2021 17:32:45</t>
  </si>
  <si>
    <t>05.11.2021 17:32:47</t>
  </si>
  <si>
    <t>05.11.2021 17:32:48</t>
  </si>
  <si>
    <t>05.11.2021 17:33:00</t>
  </si>
  <si>
    <t>05.11.2021 17:33:02</t>
  </si>
  <si>
    <t>05.11.2021 17:33:03</t>
  </si>
  <si>
    <t>05.11.2021 17:33:05</t>
  </si>
  <si>
    <t>05.11.2021 17:33:06</t>
  </si>
  <si>
    <t>05.11.2021 17:33:08</t>
  </si>
  <si>
    <t>05.11.2021 17:33:11</t>
  </si>
  <si>
    <t>05.11.2021 17:33:12</t>
  </si>
  <si>
    <t>05.11.2021 17:33:14</t>
  </si>
  <si>
    <t>05.11.2021 17:33:15</t>
  </si>
  <si>
    <t>05.11.2021 17:33:17</t>
  </si>
  <si>
    <t>05.11.2021 17:33:47</t>
  </si>
  <si>
    <t>05.11.2021 17:33:48</t>
  </si>
  <si>
    <t>05.11.2021 17:33:50</t>
  </si>
  <si>
    <t>05.11.2021 17:33:51</t>
  </si>
  <si>
    <t>05.11.2021 17:33:56</t>
  </si>
  <si>
    <t>05.11.2021 17:33:59</t>
  </si>
  <si>
    <t>05.11.2021 17:34:00</t>
  </si>
  <si>
    <t>05.11.2021 17:34:02</t>
  </si>
  <si>
    <t>05.11.2021 17:34:03</t>
  </si>
  <si>
    <t>05.11.2021 17:34:05</t>
  </si>
  <si>
    <t>05.11.2021 17:34:06</t>
  </si>
  <si>
    <t>05.11.2021 17:34:18</t>
  </si>
  <si>
    <t>05.11.2021 17:34:20</t>
  </si>
  <si>
    <t>05.11.2021 17:34:21</t>
  </si>
  <si>
    <t>05.11.2021 17:34:23</t>
  </si>
  <si>
    <t>05.11.2021 17:34:24</t>
  </si>
  <si>
    <t>05.11.2021 17:34:26</t>
  </si>
  <si>
    <t>05.11.2021 17:34:27</t>
  </si>
  <si>
    <t>05.11.2021 17:34:41</t>
  </si>
  <si>
    <t>05.11.2021 17:34:42</t>
  </si>
  <si>
    <t>05.11.2021 17:34:44</t>
  </si>
  <si>
    <t>05.11.2021 17:34:45</t>
  </si>
  <si>
    <t>05.11.2021 17:34:47</t>
  </si>
  <si>
    <t>05.11.2021 17:36:02</t>
  </si>
  <si>
    <t>05.11.2021 17:36:03</t>
  </si>
  <si>
    <t>05.11.2021 17:36:05</t>
  </si>
  <si>
    <t>05.11.2021 17:36:12</t>
  </si>
  <si>
    <t>05.11.2021 17:36:23</t>
  </si>
  <si>
    <t>05.11.2021 17:36:24</t>
  </si>
  <si>
    <t>05.11.2021 17:36:26</t>
  </si>
  <si>
    <t>05.11.2021 17:36:27</t>
  </si>
  <si>
    <t>05.11.2021 17:36:29</t>
  </si>
  <si>
    <t>05.11.2021 17:36:47</t>
  </si>
  <si>
    <t>05.11.2021 17:36:48</t>
  </si>
  <si>
    <t>05.11.2021 17:36:50</t>
  </si>
  <si>
    <t>05.11.2021 17:36:51</t>
  </si>
  <si>
    <t>05.11.2021 17:36:53</t>
  </si>
  <si>
    <t>05.11.2021 17:36:54</t>
  </si>
  <si>
    <t>05.11.2021 17:36:56</t>
  </si>
  <si>
    <t>05.11.2021 17:36:57</t>
  </si>
  <si>
    <t>05.11.2021 17:36:59</t>
  </si>
  <si>
    <t>05.11.2021 17:37:35</t>
  </si>
  <si>
    <t>05.11.2021 17:37:36</t>
  </si>
  <si>
    <t>05.11.2021 17:37:38</t>
  </si>
  <si>
    <t>05.11.2021 17:37:39</t>
  </si>
  <si>
    <t>05.11.2021 17:37:41</t>
  </si>
  <si>
    <t>05.11.2021 17:37:44</t>
  </si>
  <si>
    <t>05.11.2021 17:38:18</t>
  </si>
  <si>
    <t>05.11.2021 17:38:20</t>
  </si>
  <si>
    <t>05.11.2021 17:38:24</t>
  </si>
  <si>
    <t>05.11.2021 17:38:26</t>
  </si>
  <si>
    <t>05.11.2021 17:38:32</t>
  </si>
  <si>
    <t>05.11.2021 17:38:33</t>
  </si>
  <si>
    <t>05.11.2021 17:38:35</t>
  </si>
  <si>
    <t>05.11.2021 17:38:36</t>
  </si>
  <si>
    <t>05.11.2021 17:39:03</t>
  </si>
  <si>
    <t>05.11.2021 17:39:44</t>
  </si>
  <si>
    <t>05.11.2021 17:39:47</t>
  </si>
  <si>
    <t>05.11.2021 17:39:48</t>
  </si>
  <si>
    <t>05.11.2021 17:39:50</t>
  </si>
  <si>
    <t>05.11.2021 17:39:51</t>
  </si>
  <si>
    <t>05.11.2021 17:40:05</t>
  </si>
  <si>
    <t>05.11.2021 17:40:06</t>
  </si>
  <si>
    <t>05.11.2021 17:40:08</t>
  </si>
  <si>
    <t>05.11.2021 17:40:09</t>
  </si>
  <si>
    <t>05.11.2021 17:40:11</t>
  </si>
  <si>
    <t>05.11.2021 17:40:27</t>
  </si>
  <si>
    <t>05.11.2021 17:40:29</t>
  </si>
  <si>
    <t>05.11.2021 17:40:48</t>
  </si>
  <si>
    <t>05.11.2021 17:40:51</t>
  </si>
  <si>
    <t>05.11.2021 17:40:53</t>
  </si>
  <si>
    <t>05.11.2021 17:40:54</t>
  </si>
  <si>
    <t>05.11.2021 17:41:15</t>
  </si>
  <si>
    <t>05.11.2021 17:41:17</t>
  </si>
  <si>
    <t>05.11.2021 17:41:18</t>
  </si>
  <si>
    <t>05.11.2021 17:41:20</t>
  </si>
  <si>
    <t>05.11.2021 17:41:41</t>
  </si>
  <si>
    <t>05.11.2021 17:41:42</t>
  </si>
  <si>
    <t>05.11.2021 17:41:44</t>
  </si>
  <si>
    <t>05.11.2021 17:41:45</t>
  </si>
  <si>
    <t>05.11.2021 17:41:50</t>
  </si>
  <si>
    <t>05.11.2021 17:41:51</t>
  </si>
  <si>
    <t>05.11.2021 17:41:53</t>
  </si>
  <si>
    <t>05.11.2021 17:41:54</t>
  </si>
  <si>
    <t>05.11.2021 17:41:56</t>
  </si>
  <si>
    <t>05.11.2021 17:42:09</t>
  </si>
  <si>
    <t>05.11.2021 17:42:11</t>
  </si>
  <si>
    <t>05.11.2021 17:42:12</t>
  </si>
  <si>
    <t>05.11.2021 17:42:21</t>
  </si>
  <si>
    <t>05.11.2021 17:42:23</t>
  </si>
  <si>
    <t>05.11.2021 17:42:24</t>
  </si>
  <si>
    <t>05.11.2021 17:43:32</t>
  </si>
  <si>
    <t>05.11.2021 17:43:35</t>
  </si>
  <si>
    <t>05.11.2021 17:43:36</t>
  </si>
  <si>
    <t>05.11.2021 17:43:38</t>
  </si>
  <si>
    <t>05.11.2021 17:43:39</t>
  </si>
  <si>
    <t>05.11.2021 17:44:14</t>
  </si>
  <si>
    <t>05.11.2021 17:44:15</t>
  </si>
  <si>
    <t>05.11.2021 17:44:17</t>
  </si>
  <si>
    <t>05.11.2021 17:44:18</t>
  </si>
  <si>
    <t>05.11.2021 17:44:20</t>
  </si>
  <si>
    <t>05.11.2021 17:44:26</t>
  </si>
  <si>
    <t>05.11.2021 17:44:27</t>
  </si>
  <si>
    <t>05.11.2021 17:44:29</t>
  </si>
  <si>
    <t>05.11.2021 17:44:30</t>
  </si>
  <si>
    <t>05.11.2021 17:44:32</t>
  </si>
  <si>
    <t>05.11.2021 17:45:24</t>
  </si>
  <si>
    <t>05.11.2021 17:45:26</t>
  </si>
  <si>
    <t>05.11.2021 17:45:27</t>
  </si>
  <si>
    <t>05.11.2021 17:45:29</t>
  </si>
  <si>
    <t>05.11.2021 17:45:30</t>
  </si>
  <si>
    <t>05.11.2021 17:45:32</t>
  </si>
  <si>
    <t>05.11.2021 17:46:09</t>
  </si>
  <si>
    <t>05.11.2021 17:46:11</t>
  </si>
  <si>
    <t>05.11.2021 17:46:12</t>
  </si>
  <si>
    <t>05.11.2021 17:46:14</t>
  </si>
  <si>
    <t>05.11.2021 17:46:15</t>
  </si>
  <si>
    <t>05.11.2021 17:46:17</t>
  </si>
  <si>
    <t>05.11.2021 17:46:53</t>
  </si>
  <si>
    <t>05.11.2021 17:46:54</t>
  </si>
  <si>
    <t>05.11.2021 17:46:56</t>
  </si>
  <si>
    <t>05.11.2021 17:46:57</t>
  </si>
  <si>
    <t>05.11.2021 17:46:59</t>
  </si>
  <si>
    <t>05.11.2021 17:47:03</t>
  </si>
  <si>
    <t>05.11.2021 17:47:05</t>
  </si>
  <si>
    <t>05.11.2021 17:47:06</t>
  </si>
  <si>
    <t>05.11.2021 17:47:08</t>
  </si>
  <si>
    <t>05.11.2021 17:47:44</t>
  </si>
  <si>
    <t>05.11.2021 17:47:45</t>
  </si>
  <si>
    <t>05.11.2021 17:47:47</t>
  </si>
  <si>
    <t>05.11.2021 17:47:48</t>
  </si>
  <si>
    <t>05.11.2021 17:47:50</t>
  </si>
  <si>
    <t>05.11.2021 17:47:51</t>
  </si>
  <si>
    <t>05.11.2021 17:47:53</t>
  </si>
  <si>
    <t>05.11.2021 17:48:45</t>
  </si>
  <si>
    <t>05.11.2021 17:48:47</t>
  </si>
  <si>
    <t>05.11.2021 17:48:48</t>
  </si>
  <si>
    <t>05.11.2021 17:48:50</t>
  </si>
  <si>
    <t>05.11.2021 17:48:51</t>
  </si>
  <si>
    <t>05.11.2021 17:49:33</t>
  </si>
  <si>
    <t>05.11.2021 17:49:35</t>
  </si>
  <si>
    <t>05.11.2021 17:51:17</t>
  </si>
  <si>
    <t>05.11.2021 17:51:18</t>
  </si>
  <si>
    <t>05.11.2021 17:51:20</t>
  </si>
  <si>
    <t>05.11.2021 17:51:21</t>
  </si>
  <si>
    <t>05.11.2021 17:52:14</t>
  </si>
  <si>
    <t>05.11.2021 17:52:15</t>
  </si>
  <si>
    <t>05.11.2021 17:52:17</t>
  </si>
  <si>
    <t>05.11.2021 17:52:18</t>
  </si>
  <si>
    <t>05.11.2021 17:52:20</t>
  </si>
  <si>
    <t>05.11.2021 17:52:21</t>
  </si>
  <si>
    <t>05.11.2021 17:52:23</t>
  </si>
  <si>
    <t>05.11.2021 17:52:24</t>
  </si>
  <si>
    <t>05.11.2021 17:52:26</t>
  </si>
  <si>
    <t>05.11.2021 17:52:27</t>
  </si>
  <si>
    <t>05.11.2021 17:52:29</t>
  </si>
  <si>
    <t>05.11.2021 17:53:21</t>
  </si>
  <si>
    <t>05.11.2021 17:53:23</t>
  </si>
  <si>
    <t>05.11.2021 17:53:24</t>
  </si>
  <si>
    <t>05.11.2021 17:53:32</t>
  </si>
  <si>
    <t>05.11.2021 17:53:33</t>
  </si>
  <si>
    <t>05.11.2021 17:53:35</t>
  </si>
  <si>
    <t>05.11.2021 17:53:45</t>
  </si>
  <si>
    <t>05.11.2021 17:53:47</t>
  </si>
  <si>
    <t>05.11.2021 17:53:48</t>
  </si>
  <si>
    <t>05.11.2021 17:53:50</t>
  </si>
  <si>
    <t>05.11.2021 17:54:12</t>
  </si>
  <si>
    <t>05.11.2021 17:54:14</t>
  </si>
  <si>
    <t>05.11.2021 17:54:15</t>
  </si>
  <si>
    <t>05.11.2021 17:54:17</t>
  </si>
  <si>
    <t>05.11.2021 17:54:18</t>
  </si>
  <si>
    <t>05.11.2021 17:54:20</t>
  </si>
  <si>
    <t>05.11.2021 17:54:45</t>
  </si>
  <si>
    <t>05.11.2021 17:54:47</t>
  </si>
  <si>
    <t>05.11.2021 17:54:48</t>
  </si>
  <si>
    <t>05.11.2021 17:54:50</t>
  </si>
  <si>
    <t>05.11.2021 17:55:23</t>
  </si>
  <si>
    <t>05.11.2021 17:55:24</t>
  </si>
  <si>
    <t>05.11.2021 17:55:26</t>
  </si>
  <si>
    <t>05.11.2021 17:55:47</t>
  </si>
  <si>
    <t>05.11.2021 17:55:48</t>
  </si>
  <si>
    <t>05.11.2021 17:55:50</t>
  </si>
  <si>
    <t>05.11.2021 17:57:06</t>
  </si>
  <si>
    <t>05.11.2021 17:57:08</t>
  </si>
  <si>
    <t>05.11.2021 17:57:09</t>
  </si>
  <si>
    <t>05.11.2021 17:57:11</t>
  </si>
  <si>
    <t>05.11.2021 17:57:12</t>
  </si>
  <si>
    <t>05.11.2021 17:57:14</t>
  </si>
  <si>
    <t>05.11.2021 17:57:15</t>
  </si>
  <si>
    <t>05.11.2021 17:57:20</t>
  </si>
  <si>
    <t>05.11.2021 17:57:21</t>
  </si>
  <si>
    <t>05.11.2021 17:57:26</t>
  </si>
  <si>
    <t>05.11.2021 17:57:27</t>
  </si>
  <si>
    <t>05.11.2021 17:57:29</t>
  </si>
  <si>
    <t>05.11.2021 17:57:30</t>
  </si>
  <si>
    <t>05.11.2021 17:57:32</t>
  </si>
  <si>
    <t>05.11.2021 17:57:33</t>
  </si>
  <si>
    <t>05.11.2021 17:57:42</t>
  </si>
  <si>
    <t>05.11.2021 17:57:44</t>
  </si>
  <si>
    <t>05.11.2021 17:57:45</t>
  </si>
  <si>
    <t>05.11.2021 17:58:23</t>
  </si>
  <si>
    <t>05.11.2021 17:58:42</t>
  </si>
  <si>
    <t>05.11.2021 17:58:44</t>
  </si>
  <si>
    <t>05.11.2021 17:58:45</t>
  </si>
  <si>
    <t>05.11.2021 17:58:47</t>
  </si>
  <si>
    <t>05.11.2021 17:58:48</t>
  </si>
  <si>
    <t>05.11.2021 17:58:50</t>
  </si>
  <si>
    <t>05.11.2021 17:58:53</t>
  </si>
  <si>
    <t>05.11.2021 17:58:54</t>
  </si>
  <si>
    <t>05.11.2021 17:58:56</t>
  </si>
  <si>
    <t>05.11.2021 17:59:21</t>
  </si>
  <si>
    <t>05.11.2021 17:59:23</t>
  </si>
  <si>
    <t>05.11.2021 17:59:24</t>
  </si>
  <si>
    <t>05.11.2021 17:59:26</t>
  </si>
  <si>
    <t>05.11.2021 18:00:26</t>
  </si>
  <si>
    <t>05.11.2021 18:00:28</t>
  </si>
  <si>
    <t>05.11.2021 18:01:00</t>
  </si>
  <si>
    <t>05.11.2021 18:01:01</t>
  </si>
  <si>
    <t>05.11.2021 18:01:02</t>
  </si>
  <si>
    <t>05.11.2021 18:01:04</t>
  </si>
  <si>
    <t>05.11.2021 18:01:05</t>
  </si>
  <si>
    <t>05.11.2021 18:01:07</t>
  </si>
  <si>
    <t>05.11.2021 18:01:38</t>
  </si>
  <si>
    <t>05.11.2021 18:01:41</t>
  </si>
  <si>
    <t>05.11.2021 18:01:43</t>
  </si>
  <si>
    <t>05.11.2021 18:01:44</t>
  </si>
  <si>
    <t>05.11.2021 18:03:25</t>
  </si>
  <si>
    <t>05.11.2021 18:03:26</t>
  </si>
  <si>
    <t>05.11.2021 18:03:28</t>
  </si>
  <si>
    <t>05.11.2021 18:03:31</t>
  </si>
  <si>
    <t>05.11.2021 18:05:13</t>
  </si>
  <si>
    <t>05.11.2021 18:05:14</t>
  </si>
  <si>
    <t>05.11.2021 18:05:16</t>
  </si>
  <si>
    <t>05.11.2021 18:05:17</t>
  </si>
  <si>
    <t>05.11.2021 18:05:19</t>
  </si>
  <si>
    <t>05.11.2021 18:05:20</t>
  </si>
  <si>
    <t>05.11.2021 18:05:22</t>
  </si>
  <si>
    <t>05.11.2021 18:05:46</t>
  </si>
  <si>
    <t>05.11.2021 18:05:47</t>
  </si>
  <si>
    <t>05.11.2021 18:05:49</t>
  </si>
  <si>
    <t>05.11.2021 18:05:50</t>
  </si>
  <si>
    <t>05.11.2021 18:05:52</t>
  </si>
  <si>
    <t>05.11.2021 18:05:53</t>
  </si>
  <si>
    <t>05.11.2021 18:05:55</t>
  </si>
  <si>
    <t>05.11.2021 18:05:58</t>
  </si>
  <si>
    <t>05.11.2021 18:06:13</t>
  </si>
  <si>
    <t>05.11.2021 18:06:14</t>
  </si>
  <si>
    <t>05.11.2021 18:06:16</t>
  </si>
  <si>
    <t>05.11.2021 18:06:40</t>
  </si>
  <si>
    <t>05.11.2021 18:06:41</t>
  </si>
  <si>
    <t>05.11.2021 18:06:43</t>
  </si>
  <si>
    <t>05.11.2021 18:06:44</t>
  </si>
  <si>
    <t>05.11.2021 18:06:56</t>
  </si>
  <si>
    <t>05.11.2021 18:06:58</t>
  </si>
  <si>
    <t>05.11.2021 18:06:59</t>
  </si>
  <si>
    <t>05.11.2021 18:07:01</t>
  </si>
  <si>
    <t>05.11.2021 18:07:02</t>
  </si>
  <si>
    <t>05.11.2021 18:07:04</t>
  </si>
  <si>
    <t>05.11.2021 18:07:22</t>
  </si>
  <si>
    <t>05.11.2021 18:07:23</t>
  </si>
  <si>
    <t>05.11.2021 18:07:25</t>
  </si>
  <si>
    <t>05.11.2021 18:07:32</t>
  </si>
  <si>
    <t>05.11.2021 18:07:34</t>
  </si>
  <si>
    <t>05.11.2021 18:07:37</t>
  </si>
  <si>
    <t>05.11.2021 18:07:38</t>
  </si>
  <si>
    <t>05.11.2021 18:07:46</t>
  </si>
  <si>
    <t>05.11.2021 18:07:47</t>
  </si>
  <si>
    <t>05.11.2021 18:08:11</t>
  </si>
  <si>
    <t>05.11.2021 18:08:13</t>
  </si>
  <si>
    <t>05.11.2021 18:08:14</t>
  </si>
  <si>
    <t>05.11.2021 18:08:16</t>
  </si>
  <si>
    <t>05.11.2021 18:08:17</t>
  </si>
  <si>
    <t>05.11.2021 18:08:19</t>
  </si>
  <si>
    <t>05.11.2021 18:08:20</t>
  </si>
  <si>
    <t>05.11.2021 18:08:32</t>
  </si>
  <si>
    <t>05.11.2021 18:08:34</t>
  </si>
  <si>
    <t>05.11.2021 18:08:35</t>
  </si>
  <si>
    <t>05.11.2021 18:08:37</t>
  </si>
  <si>
    <t>05.11.2021 18:08:41</t>
  </si>
  <si>
    <t>05.11.2021 18:08:43</t>
  </si>
  <si>
    <t>05.11.2021 18:08:44</t>
  </si>
  <si>
    <t>05.11.2021 18:08:52</t>
  </si>
  <si>
    <t>05.11.2021 18:08:53</t>
  </si>
  <si>
    <t>05.11.2021 18:09:40</t>
  </si>
  <si>
    <t>05.11.2021 18:09:41</t>
  </si>
  <si>
    <t>05.11.2021 18:09:43</t>
  </si>
  <si>
    <t>05.11.2021 18:09:47</t>
  </si>
  <si>
    <t>05.11.2021 18:09:49</t>
  </si>
  <si>
    <t>05.11.2021 18:09:55</t>
  </si>
  <si>
    <t>05.11.2021 18:09:56</t>
  </si>
  <si>
    <t>05.11.2021 18:09:58</t>
  </si>
  <si>
    <t>05.11.2021 18:09:59</t>
  </si>
  <si>
    <t>05.11.2021 18:10:01</t>
  </si>
  <si>
    <t>05.11.2021 18:10:02</t>
  </si>
  <si>
    <t>05.11.2021 18:10:08</t>
  </si>
  <si>
    <t>05.11.2021 18:10:10</t>
  </si>
  <si>
    <t>05.11.2021 18:10:11</t>
  </si>
  <si>
    <t>05.11.2021 18:10:22</t>
  </si>
  <si>
    <t>05.11.2021 18:10:23</t>
  </si>
  <si>
    <t>05.11.2021 18:10:25</t>
  </si>
  <si>
    <t>05.11.2021 18:10:34</t>
  </si>
  <si>
    <t>05.11.2021 18:10:35</t>
  </si>
  <si>
    <t>05.11.2021 18:10:37</t>
  </si>
  <si>
    <t>05.11.2021 18:10:38</t>
  </si>
  <si>
    <t>05.11.2021 18:11:07</t>
  </si>
  <si>
    <t>05.11.2021 18:11:08</t>
  </si>
  <si>
    <t>05.11.2021 18:11:10</t>
  </si>
  <si>
    <t>05.11.2021 18:11:11</t>
  </si>
  <si>
    <t>05.11.2021 18:12:01</t>
  </si>
  <si>
    <t>05.11.2021 18:12:02</t>
  </si>
  <si>
    <t>05.11.2021 18:12:04</t>
  </si>
  <si>
    <t>05.11.2021 18:12:05</t>
  </si>
  <si>
    <t>05.11.2021 18:12:07</t>
  </si>
  <si>
    <t>05.11.2021 18:12:35</t>
  </si>
  <si>
    <t>05.11.2021 18:12:37</t>
  </si>
  <si>
    <t>05.11.2021 18:12:38</t>
  </si>
  <si>
    <t>05.11.2021 18:12:40</t>
  </si>
  <si>
    <t>05.11.2021 18:12:41</t>
  </si>
  <si>
    <t>05.11.2021 18:12:55</t>
  </si>
  <si>
    <t>05.11.2021 18:12:56</t>
  </si>
  <si>
    <t>05.11.2021 18:12:58</t>
  </si>
  <si>
    <t>05.11.2021 18:12:59</t>
  </si>
  <si>
    <t>05.11.2021 18:13:23</t>
  </si>
  <si>
    <t>05.11.2021 18:13:25</t>
  </si>
  <si>
    <t>05.11.2021 18:13:26</t>
  </si>
  <si>
    <t>05.11.2021 18:13:28</t>
  </si>
  <si>
    <t>05.11.2021 18:13:29</t>
  </si>
  <si>
    <t>05.11.2021 18:13:31</t>
  </si>
  <si>
    <t>05.11.2021 18:13:32</t>
  </si>
  <si>
    <t>05.11.2021 18:14:28</t>
  </si>
  <si>
    <t>05.11.2021 18:14:29</t>
  </si>
  <si>
    <t>05.11.2021 18:14:31</t>
  </si>
  <si>
    <t>05.11.2021 18:14:32</t>
  </si>
  <si>
    <t>05.11.2021 18:14:55</t>
  </si>
  <si>
    <t>05.11.2021 18:14:56</t>
  </si>
  <si>
    <t>05.11.2021 18:14:58</t>
  </si>
  <si>
    <t>05.11.2021 18:14:59</t>
  </si>
  <si>
    <t>05.11.2021 18:15:02</t>
  </si>
  <si>
    <t>05.11.2021 18:15:38</t>
  </si>
  <si>
    <t>05.11.2021 18:15:40</t>
  </si>
  <si>
    <t>05.11.2021 18:15:41</t>
  </si>
  <si>
    <t>05.11.2021 18:15:50</t>
  </si>
  <si>
    <t>05.11.2021 18:15:52</t>
  </si>
  <si>
    <t>05.11.2021 18:15:53</t>
  </si>
  <si>
    <t>05.11.2021 18:15:55</t>
  </si>
  <si>
    <t>05.11.2021 18:15:56</t>
  </si>
  <si>
    <t>05.11.2021 18:17:15</t>
  </si>
  <si>
    <t>05.11.2021 18:17:17</t>
  </si>
  <si>
    <t>05.11.2021 18:17:18</t>
  </si>
  <si>
    <t>05.11.2021 18:17:50</t>
  </si>
  <si>
    <t>05.11.2021 18:17:51</t>
  </si>
  <si>
    <t>05.11.2021 18:17:53</t>
  </si>
  <si>
    <t>05.11.2021 18:17:54</t>
  </si>
  <si>
    <t>05.11.2021 18:17:56</t>
  </si>
  <si>
    <t>05.11.2021 18:17:57</t>
  </si>
  <si>
    <t>05.11.2021 18:19:17</t>
  </si>
  <si>
    <t>05.11.2021 18:19:18</t>
  </si>
  <si>
    <t>05.11.2021 18:19:20</t>
  </si>
  <si>
    <t>05.11.2021 18:20:26</t>
  </si>
  <si>
    <t>05.11.2021 18:20:27</t>
  </si>
  <si>
    <t>05.11.2021 18:20:29</t>
  </si>
  <si>
    <t>05.11.2021 18:20:30</t>
  </si>
  <si>
    <t>05.11.2021 18:20:32</t>
  </si>
  <si>
    <t>05.11.2021 18:20:33</t>
  </si>
  <si>
    <t>05.11.2021 18:20:35</t>
  </si>
  <si>
    <t>05.11.2021 18:20:36</t>
  </si>
  <si>
    <t>05.11.2021 18:20:38</t>
  </si>
  <si>
    <t>05.11.2021 18:20:44</t>
  </si>
  <si>
    <t>05.11.2021 18:20:45</t>
  </si>
  <si>
    <t>05.11.2021 18:20:47</t>
  </si>
  <si>
    <t>05.11.2021 18:20:48</t>
  </si>
  <si>
    <t>05.11.2021 18:21:18</t>
  </si>
  <si>
    <t>05.11.2021 18:21:20</t>
  </si>
  <si>
    <t>05.11.2021 18:21:21</t>
  </si>
  <si>
    <t>05.11.2021 18:21:23</t>
  </si>
  <si>
    <t>05.11.2021 18:21:24</t>
  </si>
  <si>
    <t>05.11.2021 18:22:14</t>
  </si>
  <si>
    <t>05.11.2021 18:22:15</t>
  </si>
  <si>
    <t>05.11.2021 18:22:17</t>
  </si>
  <si>
    <t>05.11.2021 18:22:39</t>
  </si>
  <si>
    <t>05.11.2021 18:22:41</t>
  </si>
  <si>
    <t>05.11.2021 18:22:42</t>
  </si>
  <si>
    <t>05.11.2021 18:22:44</t>
  </si>
  <si>
    <t>05.11.2021 18:22:45</t>
  </si>
  <si>
    <t>05.11.2021 18:22:48</t>
  </si>
  <si>
    <t>05.11.2021 18:22:50</t>
  </si>
  <si>
    <t>05.11.2021 18:23:15</t>
  </si>
  <si>
    <t>05.11.2021 18:23:17</t>
  </si>
  <si>
    <t>05.11.2021 18:23:18</t>
  </si>
  <si>
    <t>05.11.2021 18:24:17</t>
  </si>
  <si>
    <t>05.11.2021 18:24:18</t>
  </si>
  <si>
    <t>05.11.2021 18:24:20</t>
  </si>
  <si>
    <t>05.11.2021 18:24:21</t>
  </si>
  <si>
    <t>05.11.2021 18:24:24</t>
  </si>
  <si>
    <t>05.11.2021 18:24:26</t>
  </si>
  <si>
    <t>05.11.2021 18:24:27</t>
  </si>
  <si>
    <t>05.11.2021 18:25:36</t>
  </si>
  <si>
    <t>05.11.2021 18:25:38</t>
  </si>
  <si>
    <t>05.11.2021 18:25:39</t>
  </si>
  <si>
    <t>05.11.2021 18:25:41</t>
  </si>
  <si>
    <t>05.11.2021 18:25:42</t>
  </si>
  <si>
    <t>05.11.2021 18:25:44</t>
  </si>
  <si>
    <t>05.11.2021 18:25:59</t>
  </si>
  <si>
    <t>05.11.2021 18:26:00</t>
  </si>
  <si>
    <t>05.11.2021 18:26:02</t>
  </si>
  <si>
    <t>05.11.2021 18:26:06</t>
  </si>
  <si>
    <t>05.11.2021 18:26:09</t>
  </si>
  <si>
    <t>05.11.2021 18:26:11</t>
  </si>
  <si>
    <t>05.11.2021 18:26:12</t>
  </si>
  <si>
    <t>05.11.2021 18:26:29</t>
  </si>
  <si>
    <t>05.11.2021 18:26:30</t>
  </si>
  <si>
    <t>05.11.2021 18:26:32</t>
  </si>
  <si>
    <t>05.11.2021 18:26:33</t>
  </si>
  <si>
    <t>05.11.2021 18:27:11</t>
  </si>
  <si>
    <t>05.11.2021 18:27:12</t>
  </si>
  <si>
    <t>05.11.2021 18:27:14</t>
  </si>
  <si>
    <t>05.11.2021 18:27:15</t>
  </si>
  <si>
    <t>05.11.2021 18:27:24</t>
  </si>
  <si>
    <t>05.11.2021 18:27:26</t>
  </si>
  <si>
    <t>05.11.2021 18:27:27</t>
  </si>
  <si>
    <t>05.11.2021 18:27:29</t>
  </si>
  <si>
    <t>05.11.2021 18:27:44</t>
  </si>
  <si>
    <t>05.11.2021 18:27:45</t>
  </si>
  <si>
    <t>05.11.2021 18:27:47</t>
  </si>
  <si>
    <t>05.11.2021 18:27:48</t>
  </si>
  <si>
    <t>05.11.2021 18:27:50</t>
  </si>
  <si>
    <t>05.11.2021 18:27:51</t>
  </si>
  <si>
    <t>05.11.2021 18:27:53</t>
  </si>
  <si>
    <t>05.11.2021 18:27:57</t>
  </si>
  <si>
    <t>05.11.2021 18:27:59</t>
  </si>
  <si>
    <t>05.11.2021 18:28:27</t>
  </si>
  <si>
    <t>05.11.2021 18:28:29</t>
  </si>
  <si>
    <t>05.11.2021 18:28:30</t>
  </si>
  <si>
    <t>05.11.2021 18:28:32</t>
  </si>
  <si>
    <t>05.11.2021 18:28:33</t>
  </si>
  <si>
    <t>05.11.2021 18:28:41</t>
  </si>
  <si>
    <t>05.11.2021 18:29:26</t>
  </si>
  <si>
    <t>05.11.2021 18:29:27</t>
  </si>
  <si>
    <t>05.11.2021 18:29:29</t>
  </si>
  <si>
    <t>05.11.2021 18:29:47</t>
  </si>
  <si>
    <t>05.11.2021 18:29:48</t>
  </si>
  <si>
    <t>05.11.2021 18:29:50</t>
  </si>
  <si>
    <t>05.11.2021 18:30:09</t>
  </si>
  <si>
    <t>05.11.2021 18:30:11</t>
  </si>
  <si>
    <t>05.11.2021 18:30:12</t>
  </si>
  <si>
    <t>05.11.2021 18:30:14</t>
  </si>
  <si>
    <t>05.11.2021 18:30:26</t>
  </si>
  <si>
    <t>05.11.2021 18:30:27</t>
  </si>
  <si>
    <t>05.11.2021 18:30:29</t>
  </si>
  <si>
    <t>05.11.2021 18:30:30</t>
  </si>
  <si>
    <t>05.11.2021 18:32:12</t>
  </si>
  <si>
    <t>05.11.2021 18:32:14</t>
  </si>
  <si>
    <t>05.11.2021 18:32:15</t>
  </si>
  <si>
    <t>05.11.2021 18:32:17</t>
  </si>
  <si>
    <t>05.11.2021 18:32:26</t>
  </si>
  <si>
    <t>05.11.2021 18:32:27</t>
  </si>
  <si>
    <t>05.11.2021 18:32:29</t>
  </si>
  <si>
    <t>05.11.2021 18:32:30</t>
  </si>
  <si>
    <t>05.11.2021 18:32:32</t>
  </si>
  <si>
    <t>05.11.2021 18:33:36</t>
  </si>
  <si>
    <t>05.11.2021 18:33:38</t>
  </si>
  <si>
    <t>05.11.2021 18:33:39</t>
  </si>
  <si>
    <t>05.11.2021 18:33:41</t>
  </si>
  <si>
    <t>05.11.2021 18:34:06</t>
  </si>
  <si>
    <t>05.11.2021 18:34:08</t>
  </si>
  <si>
    <t>05.11.2021 18:34:09</t>
  </si>
  <si>
    <t>05.11.2021 18:34:11</t>
  </si>
  <si>
    <t>05.11.2021 18:34:18</t>
  </si>
  <si>
    <t>05.11.2021 18:34:20</t>
  </si>
  <si>
    <t>05.11.2021 18:34:23</t>
  </si>
  <si>
    <t>05.11.2021 18:34:24</t>
  </si>
  <si>
    <t>05.11.2021 18:34:26</t>
  </si>
  <si>
    <t>05.11.2021 18:35:09</t>
  </si>
  <si>
    <t>05.11.2021 18:35:11</t>
  </si>
  <si>
    <t>05.11.2021 18:35:12</t>
  </si>
  <si>
    <t>05.11.2021 18:35:15</t>
  </si>
  <si>
    <t>05.11.2021 18:35:17</t>
  </si>
  <si>
    <t>05.11.2021 18:35:18</t>
  </si>
  <si>
    <t>05.11.2021 18:36:21</t>
  </si>
  <si>
    <t>05.11.2021 18:36:23</t>
  </si>
  <si>
    <t>05.11.2021 18:36:24</t>
  </si>
  <si>
    <t>05.11.2021 18:36:26</t>
  </si>
  <si>
    <t>05.11.2021 18:36:29</t>
  </si>
  <si>
    <t>05.11.2021 18:37:32</t>
  </si>
  <si>
    <t>05.11.2021 18:37:33</t>
  </si>
  <si>
    <t>05.11.2021 18:37:36</t>
  </si>
  <si>
    <t>05.11.2021 18:37:38</t>
  </si>
  <si>
    <t>05.11.2021 18:37:39</t>
  </si>
  <si>
    <t>05.11.2021 18:38:05</t>
  </si>
  <si>
    <t>05.11.2021 18:38:06</t>
  </si>
  <si>
    <t>05.11.2021 18:38:08</t>
  </si>
  <si>
    <t>05.11.2021 18:39:21</t>
  </si>
  <si>
    <t>05.11.2021 18:39:23</t>
  </si>
  <si>
    <t>05.11.2021 18:39:24</t>
  </si>
  <si>
    <t>05.11.2021 18:39:26</t>
  </si>
  <si>
    <t>05.11.2021 18:39:27</t>
  </si>
  <si>
    <t>05.11.2021 18:39:29</t>
  </si>
  <si>
    <t>05.11.2021 18:40:08</t>
  </si>
  <si>
    <t>05.11.2021 18:40:09</t>
  </si>
  <si>
    <t>05.11.2021 18:40:11</t>
  </si>
  <si>
    <t>05.11.2021 18:40:12</t>
  </si>
  <si>
    <t>05.11.2021 18:40:14</t>
  </si>
  <si>
    <t>05.11.2021 18:40:21</t>
  </si>
  <si>
    <t>05.11.2021 18:40:23</t>
  </si>
  <si>
    <t>05.11.2021 18:40:24</t>
  </si>
  <si>
    <t>05.11.2021 18:40:27</t>
  </si>
  <si>
    <t>05.11.2021 18:40:30</t>
  </si>
  <si>
    <t>05.11.2021 18:41:02</t>
  </si>
  <si>
    <t>05.11.2021 18:41:03</t>
  </si>
  <si>
    <t>05.11.2021 18:41:05</t>
  </si>
  <si>
    <t>05.11.2021 18:41:06</t>
  </si>
  <si>
    <t>05.11.2021 18:41:12</t>
  </si>
  <si>
    <t>05.11.2021 18:41:14</t>
  </si>
  <si>
    <t>05.11.2021 18:41:15</t>
  </si>
  <si>
    <t>05.11.2021 18:41:17</t>
  </si>
  <si>
    <t>05.11.2021 18:41:18</t>
  </si>
  <si>
    <t>05.11.2021 18:41:33</t>
  </si>
  <si>
    <t>05.11.2021 18:41:35</t>
  </si>
  <si>
    <t>05.11.2021 18:41:36</t>
  </si>
  <si>
    <t>05.11.2021 18:41:38</t>
  </si>
  <si>
    <t>05.11.2021 18:41:51</t>
  </si>
  <si>
    <t>05.11.2021 18:41:53</t>
  </si>
  <si>
    <t>05.11.2021 18:41:54</t>
  </si>
  <si>
    <t>05.11.2021 18:41:57</t>
  </si>
  <si>
    <t>05.11.2021 18:41:59</t>
  </si>
  <si>
    <t>05.11.2021 18:42:00</t>
  </si>
  <si>
    <t>05.11.2021 18:42:02</t>
  </si>
  <si>
    <t>05.11.2021 18:42:03</t>
  </si>
  <si>
    <t>05.11.2021 18:42:05</t>
  </si>
  <si>
    <t>05.11.2021 18:42:32</t>
  </si>
  <si>
    <t>05.11.2021 18:42:33</t>
  </si>
  <si>
    <t>05.11.2021 18:42:35</t>
  </si>
  <si>
    <t>05.11.2021 18:42:36</t>
  </si>
  <si>
    <t>05.11.2021 18:42:38</t>
  </si>
  <si>
    <t>05.11.2021 18:42:39</t>
  </si>
  <si>
    <t>05.11.2021 18:42:41</t>
  </si>
  <si>
    <t>05.11.2021 18:42:42</t>
  </si>
  <si>
    <t>05.11.2021 18:42:44</t>
  </si>
  <si>
    <t>05.11.2021 18:42:45</t>
  </si>
  <si>
    <t>05.11.2021 18:43:17</t>
  </si>
  <si>
    <t>05.11.2021 18:43:18</t>
  </si>
  <si>
    <t>05.11.2021 18:43:20</t>
  </si>
  <si>
    <t>05.11.2021 18:43:21</t>
  </si>
  <si>
    <t>05.11.2021 18:43:53</t>
  </si>
  <si>
    <t>05.11.2021 18:43:54</t>
  </si>
  <si>
    <t>05.11.2021 18:43:56</t>
  </si>
  <si>
    <t>05.11.2021 18:43:57</t>
  </si>
  <si>
    <t>05.11.2021 18:43:59</t>
  </si>
  <si>
    <t>05.11.2021 18:45:32</t>
  </si>
  <si>
    <t>05.11.2021 18:45:33</t>
  </si>
  <si>
    <t>05.11.2021 18:45:35</t>
  </si>
  <si>
    <t>05.11.2021 18:45:36</t>
  </si>
  <si>
    <t>05.11.2021 18:45:38</t>
  </si>
  <si>
    <t>05.11.2021 18:45:39</t>
  </si>
  <si>
    <t>05.11.2021 18:45:41</t>
  </si>
  <si>
    <t>05.11.2021 18:45:42</t>
  </si>
  <si>
    <t>05.11.2021 18:45:45</t>
  </si>
  <si>
    <t>05.11.2021 18:46:56</t>
  </si>
  <si>
    <t>05.11.2021 18:46:57</t>
  </si>
  <si>
    <t>05.11.2021 18:46:59</t>
  </si>
  <si>
    <t>05.11.2021 18:47:00</t>
  </si>
  <si>
    <t>05.11.2021 18:47:02</t>
  </si>
  <si>
    <t>05.11.2021 18:47:12</t>
  </si>
  <si>
    <t>05.11.2021 18:47:14</t>
  </si>
  <si>
    <t>05.11.2021 18:47:15</t>
  </si>
  <si>
    <t>05.11.2021 18:47:17</t>
  </si>
  <si>
    <t>05.11.2021 18:47:18</t>
  </si>
  <si>
    <t>05.11.2021 18:47:20</t>
  </si>
  <si>
    <t>05.11.2021 18:48:12</t>
  </si>
  <si>
    <t>05.11.2021 18:48:14</t>
  </si>
  <si>
    <t>05.11.2021 18:48:15</t>
  </si>
  <si>
    <t>05.11.2021 18:48:17</t>
  </si>
  <si>
    <t>05.11.2021 18:48:50</t>
  </si>
  <si>
    <t>05.11.2021 18:48:51</t>
  </si>
  <si>
    <t>05.11.2021 18:48:53</t>
  </si>
  <si>
    <t>05.11.2021 18:48:54</t>
  </si>
  <si>
    <t>05.11.2021 18:48:56</t>
  </si>
  <si>
    <t>05.11.2021 18:48:57</t>
  </si>
  <si>
    <t>05.11.2021 18:50:38</t>
  </si>
  <si>
    <t>05.11.2021 18:50:39</t>
  </si>
  <si>
    <t>05.11.2021 18:50:41</t>
  </si>
  <si>
    <t>05.11.2021 18:50:42</t>
  </si>
  <si>
    <t>05.11.2021 18:50:44</t>
  </si>
  <si>
    <t>05.11.2021 18:51:39</t>
  </si>
  <si>
    <t>05.11.2021 18:51:41</t>
  </si>
  <si>
    <t>05.11.2021 18:51:42</t>
  </si>
  <si>
    <t>05.11.2021 18:51:44</t>
  </si>
  <si>
    <t>05.11.2021 18:51:47</t>
  </si>
  <si>
    <t>05.11.2021 18:51:48</t>
  </si>
  <si>
    <t>05.11.2021 18:51:50</t>
  </si>
  <si>
    <t>05.11.2021 18:52:03</t>
  </si>
  <si>
    <t>05.11.2021 18:52:05</t>
  </si>
  <si>
    <t>05.11.2021 18:52:06</t>
  </si>
  <si>
    <t>05.11.2021 18:52:08</t>
  </si>
  <si>
    <t>05.11.2021 18:52:45</t>
  </si>
  <si>
    <t>05.11.2021 18:52:47</t>
  </si>
  <si>
    <t>05.11.2021 18:52:48</t>
  </si>
  <si>
    <t>05.11.2021 18:52:50</t>
  </si>
  <si>
    <t>05.11.2021 18:52:53</t>
  </si>
  <si>
    <t>05.11.2021 18:52:54</t>
  </si>
  <si>
    <t>05.11.2021 18:52:56</t>
  </si>
  <si>
    <t>05.11.2021 18:52:57</t>
  </si>
  <si>
    <t>05.11.2021 18:53:20</t>
  </si>
  <si>
    <t>05.11.2021 18:53:21</t>
  </si>
  <si>
    <t>05.11.2021 18:53:23</t>
  </si>
  <si>
    <t>05.11.2021 18:53:24</t>
  </si>
  <si>
    <t>05.11.2021 18:53:26</t>
  </si>
  <si>
    <t>05.11.2021 18:53:48</t>
  </si>
  <si>
    <t>05.11.2021 18:53:50</t>
  </si>
  <si>
    <t>05.11.2021 18:53:51</t>
  </si>
  <si>
    <t>05.11.2021 18:53:53</t>
  </si>
  <si>
    <t>05.11.2021 18:53:54</t>
  </si>
  <si>
    <t>05.11.2021 18:53:56</t>
  </si>
  <si>
    <t>05.11.2021 18:53:57</t>
  </si>
  <si>
    <t>05.11.2021 18:54:00</t>
  </si>
  <si>
    <t>05.11.2021 18:54:02</t>
  </si>
  <si>
    <t>05.11.2021 18:54:03</t>
  </si>
  <si>
    <t>05.11.2021 18:54:05</t>
  </si>
  <si>
    <t>05.11.2021 18:54:06</t>
  </si>
  <si>
    <t>05.11.2021 18:54:17</t>
  </si>
  <si>
    <t>05.11.2021 18:54:18</t>
  </si>
  <si>
    <t>05.11.2021 18:54:20</t>
  </si>
  <si>
    <t>05.11.2021 18:54:21</t>
  </si>
  <si>
    <t>05.11.2021 18:54:24</t>
  </si>
  <si>
    <t>05.11.2021 18:54:38</t>
  </si>
  <si>
    <t>05.11.2021 18:54:39</t>
  </si>
  <si>
    <t>05.11.2021 18:54:41</t>
  </si>
  <si>
    <t>05.11.2021 18:54:42</t>
  </si>
  <si>
    <t>05.11.2021 18:54:44</t>
  </si>
  <si>
    <t>05.11.2021 18:54:45</t>
  </si>
  <si>
    <t>05.11.2021 18:54:47</t>
  </si>
  <si>
    <t>05.11.2021 18:55:34</t>
  </si>
  <si>
    <t>05.11.2021 18:55:36</t>
  </si>
  <si>
    <t>05.11.2021 18:55:37</t>
  </si>
  <si>
    <t>05.11.2021 18:55:39</t>
  </si>
  <si>
    <t>05.11.2021 18:55:40</t>
  </si>
  <si>
    <t>05.11.2021 18:55:42</t>
  </si>
  <si>
    <t>05.11.2021 18:56:24</t>
  </si>
  <si>
    <t>05.11.2021 18:56:25</t>
  </si>
  <si>
    <t>05.11.2021 18:56:27</t>
  </si>
  <si>
    <t>05.11.2021 18:56:28</t>
  </si>
  <si>
    <t>05.11.2021 18:56:30</t>
  </si>
  <si>
    <t>05.11.2021 18:56:31</t>
  </si>
  <si>
    <t>05.11.2021 18:56:33</t>
  </si>
  <si>
    <t>05.11.2021 18:56:34</t>
  </si>
  <si>
    <t>05.11.2021 18:56:36</t>
  </si>
  <si>
    <t>05.11.2021 18:56:37</t>
  </si>
  <si>
    <t>05.11.2021 18:58:03</t>
  </si>
  <si>
    <t>05.11.2021 18:58:04</t>
  </si>
  <si>
    <t>05.11.2021 18:58:06</t>
  </si>
  <si>
    <t>05.11.2021 18:58:07</t>
  </si>
  <si>
    <t>05.11.2021 18:58:09</t>
  </si>
  <si>
    <t>05.11.2021 18:58:10</t>
  </si>
  <si>
    <t>05.11.2021 18:58:45</t>
  </si>
  <si>
    <t>05.11.2021 18:58:46</t>
  </si>
  <si>
    <t>05.11.2021 18:58:48</t>
  </si>
  <si>
    <t>05.11.2021 18:58:49</t>
  </si>
  <si>
    <t>05.11.2021 18:59:21</t>
  </si>
  <si>
    <t>05.11.2021 18:59:22</t>
  </si>
  <si>
    <t>05.11.2021 18:59:24</t>
  </si>
  <si>
    <t>05.11.2021 18:59:25</t>
  </si>
  <si>
    <t>05.11.2021 19:00:04</t>
  </si>
  <si>
    <t>05.11.2021 19:00:06</t>
  </si>
  <si>
    <t>05.11.2021 19:00:07</t>
  </si>
  <si>
    <t>05.11.2021 19:00:09</t>
  </si>
  <si>
    <t>05.11.2021 19:00:10</t>
  </si>
  <si>
    <t>05.11.2021 19:00:33</t>
  </si>
  <si>
    <t>05.11.2021 19:00:34</t>
  </si>
  <si>
    <t>05.11.2021 19:00:36</t>
  </si>
  <si>
    <t>05.11.2021 19:00:37</t>
  </si>
  <si>
    <t>05.11.2021 19:00:39</t>
  </si>
  <si>
    <t>05.11.2021 19:00:43</t>
  </si>
  <si>
    <t>05.11.2021 19:00:45</t>
  </si>
  <si>
    <t>05.11.2021 19:00:46</t>
  </si>
  <si>
    <t>05.11.2021 19:00:48</t>
  </si>
  <si>
    <t>05.11.2021 19:02:37</t>
  </si>
  <si>
    <t>05.11.2021 19:02:39</t>
  </si>
  <si>
    <t>05.11.2021 19:02:40</t>
  </si>
  <si>
    <t>05.11.2021 19:02:42</t>
  </si>
  <si>
    <t>05.11.2021 19:03:49</t>
  </si>
  <si>
    <t>05.11.2021 19:03:51</t>
  </si>
  <si>
    <t>05.11.2021 19:03:52</t>
  </si>
  <si>
    <t>05.11.2021 19:03:54</t>
  </si>
  <si>
    <t>05.11.2021 19:04:46</t>
  </si>
  <si>
    <t>05.11.2021 19:04:48</t>
  </si>
  <si>
    <t>05.11.2021 19:04:49</t>
  </si>
  <si>
    <t>05.11.2021 19:04:51</t>
  </si>
  <si>
    <t>05.11.2021 19:05:39</t>
  </si>
  <si>
    <t>05.11.2021 19:05:40</t>
  </si>
  <si>
    <t>05.11.2021 19:05:42</t>
  </si>
  <si>
    <t>05.11.2021 19:05:45</t>
  </si>
  <si>
    <t>05.11.2021 19:06:30</t>
  </si>
  <si>
    <t>05.11.2021 19:06:31</t>
  </si>
  <si>
    <t>05.11.2021 19:06:33</t>
  </si>
  <si>
    <t>05.11.2021 19:06:34</t>
  </si>
  <si>
    <t>05.11.2021 19:06:36</t>
  </si>
  <si>
    <t>05.11.2021 19:06:37</t>
  </si>
  <si>
    <t>05.11.2021 19:06:39</t>
  </si>
  <si>
    <t>05.11.2021 19:08:13</t>
  </si>
  <si>
    <t>05.11.2021 19:08:15</t>
  </si>
  <si>
    <t>05.11.2021 19:08:16</t>
  </si>
  <si>
    <t>05.11.2021 19:08:58</t>
  </si>
  <si>
    <t>05.11.2021 19:09:00</t>
  </si>
  <si>
    <t>05.11.2021 19:09:03</t>
  </si>
  <si>
    <t>05.11.2021 19:09:04</t>
  </si>
  <si>
    <t>05.11.2021 19:09:06</t>
  </si>
  <si>
    <t>05.11.2021 19:09:07</t>
  </si>
  <si>
    <t>05.11.2021 19:09:09</t>
  </si>
  <si>
    <t>05.11.2021 19:09:10</t>
  </si>
  <si>
    <t>05.11.2021 19:09:13</t>
  </si>
  <si>
    <t>05.11.2021 19:09:46</t>
  </si>
  <si>
    <t>05.11.2021 19:09:48</t>
  </si>
  <si>
    <t>05.11.2021 19:09:49</t>
  </si>
  <si>
    <t>05.11.2021 19:09:51</t>
  </si>
  <si>
    <t>05.11.2021 19:09:52</t>
  </si>
  <si>
    <t>05.11.2021 19:09:54</t>
  </si>
  <si>
    <t>05.11.2021 19:11:24</t>
  </si>
  <si>
    <t>05.11.2021 19:11:25</t>
  </si>
  <si>
    <t>05.11.2021 19:11:28</t>
  </si>
  <si>
    <t>05.11.2021 19:11:30</t>
  </si>
  <si>
    <t>05.11.2021 19:11:33</t>
  </si>
  <si>
    <t>05.11.2021 19:11:34</t>
  </si>
  <si>
    <t>05.11.2021 19:11:36</t>
  </si>
  <si>
    <t>05.11.2021 19:11:37</t>
  </si>
  <si>
    <t>05.11.2021 19:11:39</t>
  </si>
  <si>
    <t>05.11.2021 19:13:13</t>
  </si>
  <si>
    <t>05.11.2021 19:13:15</t>
  </si>
  <si>
    <t>05.11.2021 19:13:16</t>
  </si>
  <si>
    <t>05.11.2021 19:13:19</t>
  </si>
  <si>
    <t>05.11.2021 19:13:21</t>
  </si>
  <si>
    <t>05.11.2021 19:13:22</t>
  </si>
  <si>
    <t>05.11.2021 19:13:24</t>
  </si>
  <si>
    <t>05.11.2021 19:13:25</t>
  </si>
  <si>
    <t>05.11.2021 19:13:27</t>
  </si>
  <si>
    <t>05.11.2021 19:13:28</t>
  </si>
  <si>
    <t>05.11.2021 19:14:31</t>
  </si>
  <si>
    <t>05.11.2021 19:14:33</t>
  </si>
  <si>
    <t>05.11.2021 19:14:34</t>
  </si>
  <si>
    <t>05.11.2021 19:14:36</t>
  </si>
  <si>
    <t>05.11.2021 19:14:37</t>
  </si>
  <si>
    <t>05.11.2021 19:14:39</t>
  </si>
  <si>
    <t>05.11.2021 19:14:40</t>
  </si>
  <si>
    <t>05.11.2021 19:14:42</t>
  </si>
  <si>
    <t>05.11.2021 19:15:30</t>
  </si>
  <si>
    <t>05.11.2021 19:15:31</t>
  </si>
  <si>
    <t>05.11.2021 19:15:33</t>
  </si>
  <si>
    <t>05.11.2021 19:15:34</t>
  </si>
  <si>
    <t>05.11.2021 19:16:27</t>
  </si>
  <si>
    <t>05.11.2021 19:16:28</t>
  </si>
  <si>
    <t>05.11.2021 19:16:30</t>
  </si>
  <si>
    <t>05.11.2021 19:17:09</t>
  </si>
  <si>
    <t>05.11.2021 19:17:10</t>
  </si>
  <si>
    <t>05.11.2021 19:17:12</t>
  </si>
  <si>
    <t>05.11.2021 19:17:13</t>
  </si>
  <si>
    <t>05.11.2021 19:17:15</t>
  </si>
  <si>
    <t>05.11.2021 19:17:16</t>
  </si>
  <si>
    <t>05.11.2021 19:17:18</t>
  </si>
  <si>
    <t>05.11.2021 19:17:19</t>
  </si>
  <si>
    <t>05.11.2021 19:17:21</t>
  </si>
  <si>
    <t>05.11.2021 19:17:25</t>
  </si>
  <si>
    <t>05.11.2021 19:17:28</t>
  </si>
  <si>
    <t>05.11.2021 19:17:30</t>
  </si>
  <si>
    <t>05.11.2021 19:17:31</t>
  </si>
  <si>
    <t>05.11.2021 19:18:22</t>
  </si>
  <si>
    <t>05.11.2021 19:18:24</t>
  </si>
  <si>
    <t>05.11.2021 19:18:25</t>
  </si>
  <si>
    <t>05.11.2021 19:18:27</t>
  </si>
  <si>
    <t>05.11.2021 19:18:52</t>
  </si>
  <si>
    <t>05.11.2021 19:18:54</t>
  </si>
  <si>
    <t>05.11.2021 19:18:55</t>
  </si>
  <si>
    <t>05.11.2021 19:19:13</t>
  </si>
  <si>
    <t>05.11.2021 19:19:15</t>
  </si>
  <si>
    <t>05.11.2021 19:19:16</t>
  </si>
  <si>
    <t>05.11.2021 19:21:43</t>
  </si>
  <si>
    <t>05.11.2021 19:21:45</t>
  </si>
  <si>
    <t>05.11.2021 19:21:46</t>
  </si>
  <si>
    <t>05.11.2021 19:22:25</t>
  </si>
  <si>
    <t>05.11.2021 19:22:27</t>
  </si>
  <si>
    <t>05.11.2021 19:22:28</t>
  </si>
  <si>
    <t>05.11.2021 19:22:30</t>
  </si>
  <si>
    <t>05.11.2021 19:23:13</t>
  </si>
  <si>
    <t>05.11.2021 19:23:15</t>
  </si>
  <si>
    <t>05.11.2021 19:25:22</t>
  </si>
  <si>
    <t>05.11.2021 19:25:24</t>
  </si>
  <si>
    <t>05.11.2021 19:28:28</t>
  </si>
  <si>
    <t>05.11.2021 19:28:30</t>
  </si>
  <si>
    <t>05.11.2021 19:28:31</t>
  </si>
  <si>
    <t>05.11.2021 19:28:33</t>
  </si>
  <si>
    <t>05.11.2021 19:28:36</t>
  </si>
  <si>
    <t>05.11.2021 19:28:40</t>
  </si>
  <si>
    <t>05.11.2021 19:28:42</t>
  </si>
  <si>
    <t>05.11.2021 19:28:43</t>
  </si>
  <si>
    <t>05.11.2021 19:29:09</t>
  </si>
  <si>
    <t>05.11.2021 19:29:10</t>
  </si>
  <si>
    <t>05.11.2021 19:29:12</t>
  </si>
  <si>
    <t>05.11.2021 19:29:13</t>
  </si>
  <si>
    <t>05.11.2021 19:31:28</t>
  </si>
  <si>
    <t>05.11.2021 19:31:30</t>
  </si>
  <si>
    <t>05.11.2021 19:31:31</t>
  </si>
  <si>
    <t>05.11.2021 19:31:33</t>
  </si>
  <si>
    <t>05.11.2021 19:31:52</t>
  </si>
  <si>
    <t>05.11.2021 19:31:54</t>
  </si>
  <si>
    <t>05.11.2021 19:31:55</t>
  </si>
  <si>
    <t>05.11.2021 19:31:57</t>
  </si>
  <si>
    <t>05.11.2021 19:32:37</t>
  </si>
  <si>
    <t>05.11.2021 19:32:40</t>
  </si>
  <si>
    <t>05.11.2021 19:32:42</t>
  </si>
  <si>
    <t>05.11.2021 19:32:43</t>
  </si>
  <si>
    <t>05.11.2021 19:34:09</t>
  </si>
  <si>
    <t>05.11.2021 19:34:10</t>
  </si>
  <si>
    <t>05.11.2021 19:34:43</t>
  </si>
  <si>
    <t>05.11.2021 19:34:45</t>
  </si>
  <si>
    <t>05.11.2021 19:34:46</t>
  </si>
  <si>
    <t>05.11.2021 19:34:48</t>
  </si>
  <si>
    <t>05.11.2021 19:35:16</t>
  </si>
  <si>
    <t>05.11.2021 19:35:18</t>
  </si>
  <si>
    <t>05.11.2021 19:35:19</t>
  </si>
  <si>
    <t>05.11.2021 19:35:21</t>
  </si>
  <si>
    <t>05.11.2021 19:35:25</t>
  </si>
  <si>
    <t>05.11.2021 19:35:27</t>
  </si>
  <si>
    <t>05.11.2021 19:35:28</t>
  </si>
  <si>
    <t>05.11.2021 19:35:30</t>
  </si>
  <si>
    <t>05.11.2021 19:37:31</t>
  </si>
  <si>
    <t>05.11.2021 19:37:34</t>
  </si>
  <si>
    <t>05.11.2021 19:37:36</t>
  </si>
  <si>
    <t>05.11.2021 19:37:37</t>
  </si>
  <si>
    <t>05.11.2021 19:38:18</t>
  </si>
  <si>
    <t>05.11.2021 19:38:19</t>
  </si>
  <si>
    <t>05.11.2021 19:38:21</t>
  </si>
  <si>
    <t>05.11.2021 19:38:22</t>
  </si>
  <si>
    <t>05.11.2021 19:40:12</t>
  </si>
  <si>
    <t>05.11.2021 19:40:13</t>
  </si>
  <si>
    <t>05.11.2021 19:40:15</t>
  </si>
  <si>
    <t>05.11.2021 19:40:16</t>
  </si>
  <si>
    <t>05.11.2021 19:40:40</t>
  </si>
  <si>
    <t>05.11.2021 19:40:42</t>
  </si>
  <si>
    <t>05.11.2021 19:40:43</t>
  </si>
  <si>
    <t>05.11.2021 19:40:45</t>
  </si>
  <si>
    <t>05.11.2021 19:41:52</t>
  </si>
  <si>
    <t>05.11.2021 19:41:54</t>
  </si>
  <si>
    <t>05.11.2021 19:41:55</t>
  </si>
  <si>
    <t>05.11.2021 19:41:57</t>
  </si>
  <si>
    <t>05.11.2021 19:42:37</t>
  </si>
  <si>
    <t>05.11.2021 19:42:39</t>
  </si>
  <si>
    <t>05.11.2021 19:42:40</t>
  </si>
  <si>
    <t>05.11.2021 19:42:42</t>
  </si>
  <si>
    <t>05.11.2021 19:45:37</t>
  </si>
  <si>
    <t>05.11.2021 19:45:39</t>
  </si>
  <si>
    <t>05.11.2021 19:45:40</t>
  </si>
  <si>
    <t>05.11.2021 19:45:42</t>
  </si>
  <si>
    <t>05.11.2021 19:45:52</t>
  </si>
  <si>
    <t>05.11.2021 19:45:54</t>
  </si>
  <si>
    <t>05.11.2021 19:45:55</t>
  </si>
  <si>
    <t>05.11.2021 19:45:57</t>
  </si>
  <si>
    <t>05.11.2021 19:47:00</t>
  </si>
  <si>
    <t>05.11.2021 19:47:01</t>
  </si>
  <si>
    <t>05.11.2021 19:47:03</t>
  </si>
  <si>
    <t>05.11.2021 19:47:15</t>
  </si>
  <si>
    <t>05.11.2021 19:47:16</t>
  </si>
  <si>
    <t>05.11.2021 19:47:18</t>
  </si>
  <si>
    <t>05.11.2021 19:47:19</t>
  </si>
  <si>
    <t>05.11.2021 19:47:21</t>
  </si>
  <si>
    <t>05.11.2021 19:48:37</t>
  </si>
  <si>
    <t>05.11.2021 19:48:39</t>
  </si>
  <si>
    <t>05.11.2021 19:48:40</t>
  </si>
  <si>
    <t>05.11.2021 19:49:48</t>
  </si>
  <si>
    <t>05.11.2021 19:49:49</t>
  </si>
  <si>
    <t>05.11.2021 19:49:51</t>
  </si>
  <si>
    <t>05.11.2021 19:50:09</t>
  </si>
  <si>
    <t>05.11.2021 19:50:10</t>
  </si>
  <si>
    <t>05.11.2021 19:50:12</t>
  </si>
  <si>
    <t>05.11.2021 19:50:13</t>
  </si>
  <si>
    <t>05.11.2021 19:50:15</t>
  </si>
  <si>
    <t>05.11.2021 19:50:16</t>
  </si>
  <si>
    <t>05.11.2021 19:50:18</t>
  </si>
  <si>
    <t>05.11.2021 19:52:06</t>
  </si>
  <si>
    <t>05.11.2021 19:52:07</t>
  </si>
  <si>
    <t>05.11.2021 19:52:09</t>
  </si>
  <si>
    <t>05.11.2021 19:52:10</t>
  </si>
  <si>
    <t>05.11.2021 19:52:13</t>
  </si>
  <si>
    <t>05.11.2021 19:52:15</t>
  </si>
  <si>
    <t>05.11.2021 19:52:16</t>
  </si>
  <si>
    <t>05.11.2021 19:52:27</t>
  </si>
  <si>
    <t>05.11.2021 19:52:28</t>
  </si>
  <si>
    <t>05.11.2021 19:52:30</t>
  </si>
  <si>
    <t>05.11.2021 19:52:31</t>
  </si>
  <si>
    <t>05.11.2021 19:52:55</t>
  </si>
  <si>
    <t>05.11.2021 19:52:58</t>
  </si>
  <si>
    <t>05.11.2021 19:53:00</t>
  </si>
  <si>
    <t>05.11.2021 19:53:01</t>
  </si>
  <si>
    <t>05.11.2021 19:55:16</t>
  </si>
  <si>
    <t>05.11.2021 19:55:18</t>
  </si>
  <si>
    <t>05.11.2021 19:55:19</t>
  </si>
  <si>
    <t>05.11.2021 19:55:21</t>
  </si>
  <si>
    <t>05.11.2021 19:56:25</t>
  </si>
  <si>
    <t>05.11.2021 19:56:27</t>
  </si>
  <si>
    <t>05.11.2021 19:56:28</t>
  </si>
  <si>
    <t>05.11.2021 19:57:52</t>
  </si>
  <si>
    <t>05.11.2021 19:57:54</t>
  </si>
  <si>
    <t>05.11.2021 19:58:43</t>
  </si>
  <si>
    <t>05.11.2021 19:58:45</t>
  </si>
  <si>
    <t>05.11.2021 19:58:46</t>
  </si>
  <si>
    <t>05.11.2021 19:58:48</t>
  </si>
  <si>
    <t>05.11.2021 20:01:42</t>
  </si>
  <si>
    <t>05.11.2021 20:01:43</t>
  </si>
  <si>
    <t>05.11.2021 20:01:45</t>
  </si>
  <si>
    <t>05.11.2021 20:01:46</t>
  </si>
  <si>
    <t>05.11.2021 20:01:48</t>
  </si>
  <si>
    <t>05.11.2021 20:01:49</t>
  </si>
  <si>
    <t>05.11.2021 20:02:04</t>
  </si>
  <si>
    <t>05.11.2021 20:02:05</t>
  </si>
  <si>
    <t>05.11.2021 20:02:59</t>
  </si>
  <si>
    <t>05.11.2021 20:03:01</t>
  </si>
  <si>
    <t>05.11.2021 20:03:02</t>
  </si>
  <si>
    <t>05.11.2021 20:04:19</t>
  </si>
  <si>
    <t>05.11.2021 20:04:20</t>
  </si>
  <si>
    <t>05.11.2021 20:04:22</t>
  </si>
  <si>
    <t>05.11.2021 20:04:23</t>
  </si>
  <si>
    <t>05.11.2021 20:04:25</t>
  </si>
  <si>
    <t>05.11.2021 20:04:26</t>
  </si>
  <si>
    <t>05.11.2021 20:05:38</t>
  </si>
  <si>
    <t>05.11.2021 20:05:40</t>
  </si>
  <si>
    <t>05.11.2021 20:05:41</t>
  </si>
  <si>
    <t>05.11.2021 20:07:32</t>
  </si>
  <si>
    <t>05.11.2021 20:07:34</t>
  </si>
  <si>
    <t>05.11.2021 20:07:35</t>
  </si>
  <si>
    <t>05.11.2021 20:07:37</t>
  </si>
  <si>
    <t>05.11.2021 20:07:38</t>
  </si>
  <si>
    <t>05.11.2021 20:08:01</t>
  </si>
  <si>
    <t>05.11.2021 20:08:02</t>
  </si>
  <si>
    <t>05.11.2021 20:08:04</t>
  </si>
  <si>
    <t>05.11.2021 20:08:05</t>
  </si>
  <si>
    <t>05.11.2021 20:08:07</t>
  </si>
  <si>
    <t>05.11.2021 20:08:37</t>
  </si>
  <si>
    <t>05.11.2021 20:08:38</t>
  </si>
  <si>
    <t>05.11.2021 20:08:40</t>
  </si>
  <si>
    <t>05.11.2021 20:08:41</t>
  </si>
  <si>
    <t>05.11.2021 20:08:43</t>
  </si>
  <si>
    <t>05.11.2021 20:08:46</t>
  </si>
  <si>
    <t>05.11.2021 20:09:31</t>
  </si>
  <si>
    <t>05.11.2021 20:09:32</t>
  </si>
  <si>
    <t>05.11.2021 20:09:34</t>
  </si>
  <si>
    <t>05.11.2021 20:09:35</t>
  </si>
  <si>
    <t>05.11.2021 20:09:37</t>
  </si>
  <si>
    <t>05.11.2021 20:09:38</t>
  </si>
  <si>
    <t>05.11.2021 20:11:13</t>
  </si>
  <si>
    <t>05.11.2021 20:11:14</t>
  </si>
  <si>
    <t>05.11.2021 20:11:16</t>
  </si>
  <si>
    <t>05.11.2021 20:11:17</t>
  </si>
  <si>
    <t>05.11.2021 20:12:31</t>
  </si>
  <si>
    <t>05.11.2021 20:12:32</t>
  </si>
  <si>
    <t>05.11.2021 20:12:34</t>
  </si>
  <si>
    <t>05.11.2021 20:12:35</t>
  </si>
  <si>
    <t>05.11.2021 20:17:19</t>
  </si>
  <si>
    <t>05.11.2021 20:17:20</t>
  </si>
  <si>
    <t>05.11.2021 20:17:22</t>
  </si>
  <si>
    <t>05.11.2021 20:17:25</t>
  </si>
  <si>
    <t>05.11.2021 20:17:44</t>
  </si>
  <si>
    <t>05.11.2021 20:17:46</t>
  </si>
  <si>
    <t>05.11.2021 20:17:47</t>
  </si>
  <si>
    <t>05.11.2021 20:17:49</t>
  </si>
  <si>
    <t>05.11.2021 20:19:50</t>
  </si>
  <si>
    <t>05.11.2021 20:19:52</t>
  </si>
  <si>
    <t>05.11.2021 20:19:53</t>
  </si>
  <si>
    <t>05.11.2021 20:19:55</t>
  </si>
  <si>
    <t>05.11.2021 20:19:56</t>
  </si>
  <si>
    <t>05.11.2021 20:19:58</t>
  </si>
  <si>
    <t>05.11.2021 20:19:59</t>
  </si>
  <si>
    <t>05.11.2021 20:20:01</t>
  </si>
  <si>
    <t>05.11.2021 20:20:02</t>
  </si>
  <si>
    <t>05.11.2021 20:21:28</t>
  </si>
  <si>
    <t>05.11.2021 20:21:29</t>
  </si>
  <si>
    <t>05.11.2021 20:21:31</t>
  </si>
  <si>
    <t>05.11.2021 20:21:32</t>
  </si>
  <si>
    <t>05.11.2021 20:25:07</t>
  </si>
  <si>
    <t>05.11.2021 20:25:08</t>
  </si>
  <si>
    <t>05.11.2021 20:25:10</t>
  </si>
  <si>
    <t>05.11.2021 20:25:11</t>
  </si>
  <si>
    <t>05.11.2021 20:25:13</t>
  </si>
  <si>
    <t>05.11.2021 20:27:31</t>
  </si>
  <si>
    <t>05.11.2021 20:27:32</t>
  </si>
  <si>
    <t>05.11.2021 20:27:34</t>
  </si>
  <si>
    <t>05.11.2021 20:27:35</t>
  </si>
  <si>
    <t>05.11.2021 20:27:58</t>
  </si>
  <si>
    <t>05.11.2021 20:27:59</t>
  </si>
  <si>
    <t>05.11.2021 20:28:01</t>
  </si>
  <si>
    <t>05.11.2021 20:28:44</t>
  </si>
  <si>
    <t>05.11.2021 20:28:46</t>
  </si>
  <si>
    <t>05.11.2021 20:28:47</t>
  </si>
  <si>
    <t>05.11.2021 20:28:49</t>
  </si>
  <si>
    <t>05.11.2021 20:28:50</t>
  </si>
  <si>
    <t>05.11.2021 20:30:22</t>
  </si>
  <si>
    <t>05.11.2021 20:30:23</t>
  </si>
  <si>
    <t>05.11.2021 20:30:25</t>
  </si>
  <si>
    <t>05.11.2021 20:30:26</t>
  </si>
  <si>
    <t>05.11.2021 20:30:28</t>
  </si>
  <si>
    <t>05.11.2021 20:30:50</t>
  </si>
  <si>
    <t>05.11.2021 20:30:52</t>
  </si>
  <si>
    <t>05.11.2021 20:30:53</t>
  </si>
  <si>
    <t>05.11.2021 20:34:31</t>
  </si>
  <si>
    <t>05.11.2021 20:34:32</t>
  </si>
  <si>
    <t>05.11.2021 20:34:34</t>
  </si>
  <si>
    <t>05.11.2021 20:34:35</t>
  </si>
  <si>
    <t>05.11.2021 20:35:20</t>
  </si>
  <si>
    <t>05.11.2021 20:35:22</t>
  </si>
  <si>
    <t>05.11.2021 20:35:23</t>
  </si>
  <si>
    <t>05.11.2021 20:35:25</t>
  </si>
  <si>
    <t>05.11.2021 20:35:35</t>
  </si>
  <si>
    <t>05.11.2021 20:35:38</t>
  </si>
  <si>
    <t>05.11.2021 20:35:40</t>
  </si>
  <si>
    <t>05.11.2021 20:35:41</t>
  </si>
  <si>
    <t>05.11.2021 20:35:43</t>
  </si>
  <si>
    <t>05.11.2021 20:35:44</t>
  </si>
  <si>
    <t>05.11.2021 20:42:47</t>
  </si>
  <si>
    <t>05.11.2021 20:42:49</t>
  </si>
  <si>
    <t>05.11.2021 20:42:50</t>
  </si>
  <si>
    <t>05.11.2021 20:42:52</t>
  </si>
  <si>
    <t>05.11.2021 20:42:58</t>
  </si>
  <si>
    <t>05.11.2021 20:42:59</t>
  </si>
  <si>
    <t>05.11.2021 20:43:01</t>
  </si>
  <si>
    <t>05.11.2021 20:44:13</t>
  </si>
  <si>
    <t>05.11.2021 20:44:14</t>
  </si>
  <si>
    <t>05.11.2021 20:44:16</t>
  </si>
  <si>
    <t>05.11.2021 20:44:17</t>
  </si>
  <si>
    <t>05.11.2021 20:47:08</t>
  </si>
  <si>
    <t>05.11.2021 20:47:10</t>
  </si>
  <si>
    <t>05.11.2021 20:47:11</t>
  </si>
  <si>
    <t>05.11.2021 20:48:28</t>
  </si>
  <si>
    <t>05.11.2021 20:48:29</t>
  </si>
  <si>
    <t>05.11.2021 20:48:31</t>
  </si>
  <si>
    <t>05.11.2021 20:48:32</t>
  </si>
  <si>
    <t>05.11.2021 20:51:49</t>
  </si>
  <si>
    <t>05.11.2021 20:51:50</t>
  </si>
  <si>
    <t>05.11.2021 20:51:52</t>
  </si>
  <si>
    <t>05.11.2021 20:51:53</t>
  </si>
  <si>
    <t>05.11.2021 20:54:53</t>
  </si>
  <si>
    <t>05.11.2021 20:54:55</t>
  </si>
  <si>
    <t>05.11.2021 20:54:56</t>
  </si>
  <si>
    <t>05.11.2021 20:54:58</t>
  </si>
  <si>
    <t>05.11.2021 20:59:07</t>
  </si>
  <si>
    <t>05.11.2021 20:59:08</t>
  </si>
  <si>
    <t>05.11.2021 21:01:01</t>
  </si>
  <si>
    <t>05.11.2021 21:01:02</t>
  </si>
  <si>
    <t>05.11.2021 21:01:04</t>
  </si>
  <si>
    <t>05.11.2021 21:01:17</t>
  </si>
  <si>
    <t>05.11.2021 21:01:19</t>
  </si>
  <si>
    <t>05.11.2021 21:01:20</t>
  </si>
  <si>
    <t>05.11.2021 21:01:22</t>
  </si>
  <si>
    <t>05.11.2021 21:01:23</t>
  </si>
  <si>
    <t>05.11.2021 21:02:19</t>
  </si>
  <si>
    <t>05.11.2021 21:02:20</t>
  </si>
  <si>
    <t>05.11.2021 21:03:07</t>
  </si>
  <si>
    <t>05.11.2021 21:03:08</t>
  </si>
  <si>
    <t>05.11.2021 21:03:10</t>
  </si>
  <si>
    <t>05.11.2021 21:03:11</t>
  </si>
  <si>
    <t>05.11.2021 21:06:10</t>
  </si>
  <si>
    <t>05.11.2021 21:06:11</t>
  </si>
  <si>
    <t>05.11.2021 21:06:13</t>
  </si>
  <si>
    <t>05.11.2021 21:06:14</t>
  </si>
  <si>
    <t>05.11.2021 21:12:32</t>
  </si>
  <si>
    <t>05.11.2021 21:12:34</t>
  </si>
  <si>
    <t>05.11.2021 21:12:35</t>
  </si>
  <si>
    <t>05.11.2021 21:12:37</t>
  </si>
  <si>
    <t>05.11.2021 21:12:40</t>
  </si>
  <si>
    <t>05.11.2021 21:16:16</t>
  </si>
  <si>
    <t>05.11.2021 21:16:17</t>
  </si>
  <si>
    <t>05.11.2021 21:16:19</t>
  </si>
  <si>
    <t>05.11.2021 21:16:20</t>
  </si>
  <si>
    <t>05.11.2021 21:16:22</t>
  </si>
  <si>
    <t>05.11.2021 21:17:26</t>
  </si>
  <si>
    <t>05.11.2021 21:17:28</t>
  </si>
  <si>
    <t>05.11.2021 21:17:29</t>
  </si>
  <si>
    <t>05.11.2021 21:17:31</t>
  </si>
  <si>
    <t>05.11.2021 21:17:32</t>
  </si>
  <si>
    <t>05.11.2021 21:17:35</t>
  </si>
  <si>
    <t>05.11.2021 21:17:37</t>
  </si>
  <si>
    <t>05.11.2021 21:19:20</t>
  </si>
  <si>
    <t>05.11.2021 21:19:22</t>
  </si>
  <si>
    <t>05.11.2021 21:19:23</t>
  </si>
  <si>
    <t>05.11.2021 21:19:25</t>
  </si>
  <si>
    <t>05.11.2021 21:19:26</t>
  </si>
  <si>
    <t>05.11.2021 21:19:28</t>
  </si>
  <si>
    <t>05.11.2021 21:19:31</t>
  </si>
  <si>
    <t>05.11.2021 21:19:32</t>
  </si>
  <si>
    <t>05.11.2021 21:19:34</t>
  </si>
  <si>
    <t>05.11.2021 21:19:35</t>
  </si>
  <si>
    <t>05.11.2021 21:19:40</t>
  </si>
  <si>
    <t>05.11.2021 21:19:41</t>
  </si>
  <si>
    <t>05.11.2021 21:19:43</t>
  </si>
  <si>
    <t>05.11.2021 21:19:44</t>
  </si>
  <si>
    <t>05.11.2021 21:21:13</t>
  </si>
  <si>
    <t>05.11.2021 21:21:14</t>
  </si>
  <si>
    <t>05.11.2021 21:21:16</t>
  </si>
  <si>
    <t>05.11.2021 21:21:17</t>
  </si>
  <si>
    <t>05.11.2021 21:21:19</t>
  </si>
  <si>
    <t>05.11.2021 21:25:50</t>
  </si>
  <si>
    <t>05.11.2021 21:25:52</t>
  </si>
  <si>
    <t>05.11.2021 21:25:53</t>
  </si>
  <si>
    <t>05.11.2021 21:25:55</t>
  </si>
  <si>
    <t>05.11.2021 21:25:56</t>
  </si>
  <si>
    <t>05.11.2021 21:25:59</t>
  </si>
  <si>
    <t>05.11.2021 21:26:01</t>
  </si>
  <si>
    <t>05.11.2021 21:26:02</t>
  </si>
  <si>
    <t>05.11.2021 21:26:04</t>
  </si>
  <si>
    <t>05.11.2021 21:26:05</t>
  </si>
  <si>
    <t>05.11.2021 21:26:07</t>
  </si>
  <si>
    <t>05.11.2021 21:26:19</t>
  </si>
  <si>
    <t>05.11.2021 21:26:20</t>
  </si>
  <si>
    <t>05.11.2021 21:26:22</t>
  </si>
  <si>
    <t>05.11.2021 21:26:23</t>
  </si>
  <si>
    <t>05.11.2021 21:26:25</t>
  </si>
  <si>
    <t>05.11.2021 21:34:43</t>
  </si>
  <si>
    <t>05.11.2021 21:34:44</t>
  </si>
  <si>
    <t>05.11.2021 21:34:46</t>
  </si>
  <si>
    <t>05.11.2021 21:34:47</t>
  </si>
  <si>
    <t>05.11.2021 21:34:49</t>
  </si>
  <si>
    <t>05.11.2021 21:34:50</t>
  </si>
  <si>
    <t>05.11.2021 21:39:23</t>
  </si>
  <si>
    <t>05.11.2021 21:39:25</t>
  </si>
  <si>
    <t>05.11.2021 21:39:26</t>
  </si>
  <si>
    <t>05.11.2021 21:39:28</t>
  </si>
  <si>
    <t>05.11.2021 21:39:29</t>
  </si>
  <si>
    <t>05.11.2021 21:39:31</t>
  </si>
  <si>
    <t>05.11.2021 21:39:32</t>
  </si>
  <si>
    <t>05.11.2021 21:40:12</t>
  </si>
  <si>
    <t>05.11.2021 21:40:14</t>
  </si>
  <si>
    <t>05.11.2021 21:40:15</t>
  </si>
  <si>
    <t>05.11.2021 21:40:17</t>
  </si>
  <si>
    <t>05.11.2021 21:40:18</t>
  </si>
  <si>
    <t>05.11.2021 21:40:20</t>
  </si>
  <si>
    <t>05.11.2021 21:45:44</t>
  </si>
  <si>
    <t>05.11.2021 21:45:45</t>
  </si>
  <si>
    <t>05.11.2021 21:45:47</t>
  </si>
  <si>
    <t>05.11.2021 21:45:48</t>
  </si>
  <si>
    <t>05.11.2021 21:45:50</t>
  </si>
  <si>
    <t>05.11.2021 21:45:51</t>
  </si>
  <si>
    <t>05.11.2021 21:49:27</t>
  </si>
  <si>
    <t>05.11.2021 21:49:29</t>
  </si>
  <si>
    <t>05.11.2021 21:49:30</t>
  </si>
  <si>
    <t>05.11.2021 21:49:32</t>
  </si>
  <si>
    <t>05.11.2021 21:49:33</t>
  </si>
  <si>
    <t>05.11.2021 21:53:41</t>
  </si>
  <si>
    <t>05.11.2021 21:53:42</t>
  </si>
  <si>
    <t>05.11.2021 21:53:44</t>
  </si>
  <si>
    <t>05.11.2021 21:53:45</t>
  </si>
  <si>
    <t>05.11.2021 21:53:47</t>
  </si>
  <si>
    <t>05.11.2021 21:53:48</t>
  </si>
  <si>
    <t>05.11.2021 21:53:50</t>
  </si>
  <si>
    <t>05.11.2021 21:54:57</t>
  </si>
  <si>
    <t>05.11.2021 21:54:59</t>
  </si>
  <si>
    <t>05.11.2021 21:55:00</t>
  </si>
  <si>
    <t>05.11.2021 21:55:02</t>
  </si>
  <si>
    <t>05.11.2021 21:55:03</t>
  </si>
  <si>
    <t>05.11.2021 22:00:56</t>
  </si>
  <si>
    <t>05.11.2021 22:00:57</t>
  </si>
  <si>
    <t>05.11.2021 22:00:59</t>
  </si>
  <si>
    <t>05.11.2021 22:01:00</t>
  </si>
  <si>
    <t>05.11.2021 22:01:02</t>
  </si>
  <si>
    <t>05.11.2021 22:01:03</t>
  </si>
  <si>
    <t>05.11.2021 22:05:24</t>
  </si>
  <si>
    <t>05.11.2021 22:05:26</t>
  </si>
  <si>
    <t>05.11.2021 22:05:27</t>
  </si>
  <si>
    <t>05.11.2021 22:05:29</t>
  </si>
  <si>
    <t>05.11.2021 22:06:14</t>
  </si>
  <si>
    <t>05.11.2021 22:06:17</t>
  </si>
  <si>
    <t>05.11.2021 22:06:18</t>
  </si>
  <si>
    <t>05.11.2021 22:06:26</t>
  </si>
  <si>
    <t>05.11.2021 22:06:27</t>
  </si>
  <si>
    <t>05.11.2021 22:06:29</t>
  </si>
  <si>
    <t>05.11.2021 22:10:02</t>
  </si>
  <si>
    <t>05.11.2021 22:10:03</t>
  </si>
  <si>
    <t>05.11.2021 22:10:05</t>
  </si>
  <si>
    <t>05.11.2021 22:12:30</t>
  </si>
  <si>
    <t>05.11.2021 22:12:33</t>
  </si>
  <si>
    <t>05.11.2021 22:12:35</t>
  </si>
  <si>
    <t>05.11.2021 22:12:36</t>
  </si>
  <si>
    <t>05.11.2021 22:12:38</t>
  </si>
  <si>
    <t>05.11.2021 22:12:39</t>
  </si>
  <si>
    <t>05.11.2021 22:12:41</t>
  </si>
  <si>
    <t>05.11.2021 22:12:42</t>
  </si>
  <si>
    <t>05.11.2021 22:19:41</t>
  </si>
  <si>
    <t>05.11.2021 22:19:42</t>
  </si>
  <si>
    <t>05.11.2021 22:19:44</t>
  </si>
  <si>
    <t>05.11.2021 22:19:45</t>
  </si>
  <si>
    <t>05.11.2021 22:34:24</t>
  </si>
  <si>
    <t>05.11.2021 22:34:26</t>
  </si>
  <si>
    <t>05.11.2021 22:39:02</t>
  </si>
  <si>
    <t>05.11.2021 22:39:03</t>
  </si>
  <si>
    <t>05.11.2021 22:39:05</t>
  </si>
  <si>
    <t>05.11.2021 22:39:06</t>
  </si>
  <si>
    <t>05.11.2021 22:39:08</t>
  </si>
  <si>
    <t>05.11.2021 22:39:09</t>
  </si>
  <si>
    <t>05.11.2021 22:39:11</t>
  </si>
  <si>
    <t>05.11.2021 22:39:12</t>
  </si>
  <si>
    <t>05.11.2021 22:39:14</t>
  </si>
  <si>
    <t>05.11.2021 22:39:15</t>
  </si>
  <si>
    <t>05.11.2021 22:39:17</t>
  </si>
  <si>
    <t>05.11.2021 22:39:18</t>
  </si>
  <si>
    <t>05.11.2021 22:39:45</t>
  </si>
  <si>
    <t>05.11.2021 22:39:47</t>
  </si>
  <si>
    <t>05.11.2021 22:39:48</t>
  </si>
  <si>
    <t>05.11.2021 22:39:51</t>
  </si>
  <si>
    <t>05.11.2021 22:39:53</t>
  </si>
  <si>
    <t>05.11.2021 22:39:54</t>
  </si>
  <si>
    <t>05.11.2021 22:39:56</t>
  </si>
  <si>
    <t>05.11.2021 22:40:27</t>
  </si>
  <si>
    <t>05.11.2021 22:40:29</t>
  </si>
  <si>
    <t>05.11.2021 22:40:30</t>
  </si>
  <si>
    <t>05.11.2021 22:40:32</t>
  </si>
  <si>
    <t>05.11.2021 22:40:33</t>
  </si>
  <si>
    <t>05.11.2021 22:40:35</t>
  </si>
  <si>
    <t>05.11.2021 22:40:36</t>
  </si>
  <si>
    <t>05.11.2021 22:46:11</t>
  </si>
  <si>
    <t>05.11.2021 22:46:14</t>
  </si>
  <si>
    <t>05.11.2021 22:46:15</t>
  </si>
  <si>
    <t>05.11.2021 22:46:17</t>
  </si>
  <si>
    <t>05.11.2021 22:46:18</t>
  </si>
  <si>
    <t>05.11.2021 22:46:20</t>
  </si>
  <si>
    <t>05.11.2021 22:47:14</t>
  </si>
  <si>
    <t>05.11.2021 22:47:15</t>
  </si>
  <si>
    <t>05.11.2021 22:47:17</t>
  </si>
  <si>
    <t>05.11.2021 22:47:18</t>
  </si>
  <si>
    <t>05.11.2021 22:47:20</t>
  </si>
  <si>
    <t>05.11.2021 22:47:21</t>
  </si>
  <si>
    <t>05.11.2021 22:52:23</t>
  </si>
  <si>
    <t>05.11.2021 22:52:24</t>
  </si>
  <si>
    <t>05.11.2021 22:56:54</t>
  </si>
  <si>
    <t>05.11.2021 22:56:55</t>
  </si>
  <si>
    <t>05.11.2021 22:56:57</t>
  </si>
  <si>
    <t>05.11.2021 22:56:58</t>
  </si>
  <si>
    <t>05.11.2021 22:57:00</t>
  </si>
  <si>
    <t>05.11.2021 22:57:03</t>
  </si>
  <si>
    <t>05.11.2021 22:57:04</t>
  </si>
  <si>
    <t>05.11.2021 22:58:49</t>
  </si>
  <si>
    <t>05.11.2021 22:58:51</t>
  </si>
  <si>
    <t>05.11.2021 22:58:52</t>
  </si>
  <si>
    <t>05.11.2021 22:58:54</t>
  </si>
  <si>
    <t>05.11.2021 23:03:03</t>
  </si>
  <si>
    <t>05.11.2021 23:03:04</t>
  </si>
  <si>
    <t>05.11.2021 23:03:06</t>
  </si>
  <si>
    <t>05.11.2021 23:03:07</t>
  </si>
  <si>
    <t>05.11.2021 23:03:09</t>
  </si>
  <si>
    <t>05.11.2021 23:03:10</t>
  </si>
  <si>
    <t>05.11.2021 23:03:12</t>
  </si>
  <si>
    <t>05.11.2021 23:05:52</t>
  </si>
  <si>
    <t>05.11.2021 23:05:54</t>
  </si>
  <si>
    <t>05.11.2021 23:05:55</t>
  </si>
  <si>
    <t>05.11.2021 23:05:57</t>
  </si>
  <si>
    <t>05.11.2021 23:05:58</t>
  </si>
  <si>
    <t>05.11.2021 23:13:36</t>
  </si>
  <si>
    <t>05.11.2021 23:13:37</t>
  </si>
  <si>
    <t>05.11.2021 23:13:39</t>
  </si>
  <si>
    <t>05.11.2021 23:13:40</t>
  </si>
  <si>
    <t>05.11.2021 23:13:42</t>
  </si>
  <si>
    <t>05.11.2021 23:13:43</t>
  </si>
  <si>
    <t>05.11.2021 23:15:43</t>
  </si>
  <si>
    <t>05.11.2021 23:15:48</t>
  </si>
  <si>
    <t>05.11.2021 23:15:49</t>
  </si>
  <si>
    <t>05.11.2021 23:15:51</t>
  </si>
  <si>
    <t>05.11.2021 23:15:52</t>
  </si>
  <si>
    <t>05.11.2021 23:16:30</t>
  </si>
  <si>
    <t>05.11.2021 23:16:31</t>
  </si>
  <si>
    <t>05.11.2021 23:16:33</t>
  </si>
  <si>
    <t>05.11.2021 23:16:34</t>
  </si>
  <si>
    <t>05.11.2021 23:16:36</t>
  </si>
  <si>
    <t>05.11.2021 23:16:37</t>
  </si>
  <si>
    <t>05.11.2021 23:23:54</t>
  </si>
  <si>
    <t>05.11.2021 23:23:55</t>
  </si>
  <si>
    <t>05.11.2021 23:23:57</t>
  </si>
  <si>
    <t>05.11.2021 23:23:58</t>
  </si>
  <si>
    <t>05.11.2021 23:24:01</t>
  </si>
  <si>
    <t>05.11.2021 23:25:01</t>
  </si>
  <si>
    <t>05.11.2021 23:25:03</t>
  </si>
  <si>
    <t>05.11.2021 23:25:04</t>
  </si>
  <si>
    <t>05.11.2021 23:25:06</t>
  </si>
  <si>
    <t>05.11.2021 23:32:03</t>
  </si>
  <si>
    <t>05.11.2021 23:32:04</t>
  </si>
  <si>
    <t>05.11.2021 23:32:06</t>
  </si>
  <si>
    <t>05.11.2021 23:32:07</t>
  </si>
  <si>
    <t>05.11.2021 23:32:09</t>
  </si>
  <si>
    <t>05.11.2021 23:32:10</t>
  </si>
  <si>
    <t>05.11.2021 23:32:12</t>
  </si>
  <si>
    <t>05.11.2021 23:34:25</t>
  </si>
  <si>
    <t>05.11.2021 23:34:27</t>
  </si>
  <si>
    <t>05.11.2021 23:34:28</t>
  </si>
  <si>
    <t>05.11.2021 23:39:19</t>
  </si>
  <si>
    <t>05.11.2021 23:39:21</t>
  </si>
  <si>
    <t>05.11.2021 23:39:22</t>
  </si>
  <si>
    <t>05.11.2021 23:39:24</t>
  </si>
  <si>
    <t>05.11.2021 23:39:25</t>
  </si>
  <si>
    <t>05.11.2021 23:41:04</t>
  </si>
  <si>
    <t>05.11.2021 23:41:06</t>
  </si>
  <si>
    <t>05.11.2021 23:41:07</t>
  </si>
  <si>
    <t>05.11.2021 23:41:09</t>
  </si>
  <si>
    <t>05.11.2021 23:44:13</t>
  </si>
  <si>
    <t>05.11.2021 23:44:15</t>
  </si>
  <si>
    <t>05.11.2021 23:44:16</t>
  </si>
  <si>
    <t>05.11.2021 23:44:18</t>
  </si>
  <si>
    <t>05.11.2021 23:44:19</t>
  </si>
  <si>
    <t>05.11.2021 23:44:21</t>
  </si>
  <si>
    <t>05.11.2021 23:47:06</t>
  </si>
  <si>
    <t>05.11.2021 23:47:07</t>
  </si>
  <si>
    <t>05.11.2021 23:47:09</t>
  </si>
  <si>
    <t>05.11.2021 23:47:10</t>
  </si>
  <si>
    <t>05.11.2021 23:47:15</t>
  </si>
  <si>
    <t>05.11.2021 23:47:17</t>
  </si>
  <si>
    <t>05.11.2021 23:53:22</t>
  </si>
  <si>
    <t>05.11.2021 23:53:23</t>
  </si>
  <si>
    <t>05.11.2021 23:53:25</t>
  </si>
  <si>
    <t>05.11.2021 23:53:26</t>
  </si>
  <si>
    <t>05.11.2021 23:53:28</t>
  </si>
  <si>
    <t>05.11.2021 23:53:29</t>
  </si>
  <si>
    <t>05.11.2021 23:54:40</t>
  </si>
  <si>
    <t>05.11.2021 23:54:43</t>
  </si>
  <si>
    <t>05.11.2021 23:54:46</t>
  </si>
  <si>
    <t>05.11.2021 23:54:47</t>
  </si>
  <si>
    <t>05.11.2021 23:54:49</t>
  </si>
  <si>
    <t>05.11.2021 23:56:53</t>
  </si>
  <si>
    <t>05.11.2021 23:56:55</t>
  </si>
  <si>
    <t>05.11.2021 23:56:56</t>
  </si>
  <si>
    <t>05.11.2021 23:56:58</t>
  </si>
  <si>
    <t>05.11.2021 23:56:59</t>
  </si>
  <si>
    <t>06.11.2021 00:02:04</t>
  </si>
  <si>
    <t>06.11.2021 00:02:05</t>
  </si>
  <si>
    <t>06.11.2021 00:02:07</t>
  </si>
  <si>
    <t>06.11.2021 00:02:08</t>
  </si>
  <si>
    <t>06.11.2021 00:02:10</t>
  </si>
  <si>
    <t>06.11.2021 00:02:11</t>
  </si>
  <si>
    <t>06.11.2021 00:02:13</t>
  </si>
  <si>
    <t>06.11.2021 00:02:14</t>
  </si>
  <si>
    <t>06.11.2021 00:07:19</t>
  </si>
  <si>
    <t>06.11.2021 00:07:20</t>
  </si>
  <si>
    <t>06.11.2021 00:07:22</t>
  </si>
  <si>
    <t>06.11.2021 00:07:25</t>
  </si>
  <si>
    <t>06.11.2021 00:07:26</t>
  </si>
  <si>
    <t>06.11.2021 00:12:28</t>
  </si>
  <si>
    <t>06.11.2021 00:12:31</t>
  </si>
  <si>
    <t>06.11.2021 00:12:32</t>
  </si>
  <si>
    <t>06.11.2021 00:12:34</t>
  </si>
  <si>
    <t>06.11.2021 00:17:13</t>
  </si>
  <si>
    <t>06.11.2021 00:17:14</t>
  </si>
  <si>
    <t>06.11.2021 00:17:16</t>
  </si>
  <si>
    <t>06.11.2021 00:17:17</t>
  </si>
  <si>
    <t>06.11.2021 00:17:22</t>
  </si>
  <si>
    <t>06.11.2021 00:27:08</t>
  </si>
  <si>
    <t>06.11.2021 00:27:10</t>
  </si>
  <si>
    <t>06.11.2021 00:27:11</t>
  </si>
  <si>
    <t>06.11.2021 00:27:13</t>
  </si>
  <si>
    <t>06.11.2021 00:31:08</t>
  </si>
  <si>
    <t>06.11.2021 00:31:10</t>
  </si>
  <si>
    <t>06.11.2021 00:31:11</t>
  </si>
  <si>
    <t>06.11.2021 00:31:13</t>
  </si>
  <si>
    <t>06.11.2021 00:31:14</t>
  </si>
  <si>
    <t>06.11.2021 00:31:16</t>
  </si>
  <si>
    <t>06.11.2021 00:36:43</t>
  </si>
  <si>
    <t>06.11.2021 00:36:44</t>
  </si>
  <si>
    <t>06.11.2021 00:36:46</t>
  </si>
  <si>
    <t>06.11.2021 00:36:47</t>
  </si>
  <si>
    <t>06.11.2021 00:36:49</t>
  </si>
  <si>
    <t>06.11.2021 00:49:05</t>
  </si>
  <si>
    <t>06.11.2021 00:56:26</t>
  </si>
  <si>
    <t>06.11.2021 00:56:29</t>
  </si>
  <si>
    <t>06.11.2021 00:56:31</t>
  </si>
  <si>
    <t>06.11.2021 00:56:32</t>
  </si>
  <si>
    <t>06.11.2021 01:11:55</t>
  </si>
  <si>
    <t>06.11.2021 01:11:56</t>
  </si>
  <si>
    <t>06.11.2021 01:11:58</t>
  </si>
  <si>
    <t>06.11.2021 01:11:59</t>
  </si>
  <si>
    <t>06.11.2021 01:12:01</t>
  </si>
  <si>
    <t>06.11.2021 01:14:11</t>
  </si>
  <si>
    <t>06.11.2021 01:14:13</t>
  </si>
  <si>
    <t>06.11.2021 01:14:14</t>
  </si>
  <si>
    <t>06.11.2021 01:15:41</t>
  </si>
  <si>
    <t>06.11.2021 01:15:43</t>
  </si>
  <si>
    <t>06.11.2021 01:15:44</t>
  </si>
  <si>
    <t>06.11.2021 01:15:49</t>
  </si>
  <si>
    <t>06.11.2021 01:25:53</t>
  </si>
  <si>
    <t>06.11.2021 01:25:56</t>
  </si>
  <si>
    <t>06.11.2021 01:25:58</t>
  </si>
  <si>
    <t>06.11.2021 01:25:59</t>
  </si>
  <si>
    <t>06.11.2021 01:26:01</t>
  </si>
  <si>
    <t>06.11.2021 01:38:11</t>
  </si>
  <si>
    <t>06.11.2021 01:38:13</t>
  </si>
  <si>
    <t>06.11.2021 01:38:14</t>
  </si>
  <si>
    <t>06.11.2021 01:38:16</t>
  </si>
  <si>
    <t>06.11.2021 01:38:17</t>
  </si>
  <si>
    <t>06.11.2021 01:38:19</t>
  </si>
  <si>
    <t>06.11.2021 01:41:55</t>
  </si>
  <si>
    <t>06.11.2021 01:41:56</t>
  </si>
  <si>
    <t>06.11.2021 01:41:58</t>
  </si>
  <si>
    <t>06.11.2021 01:41:59</t>
  </si>
  <si>
    <t>06.11.2021 01:42:01</t>
  </si>
  <si>
    <t>06.11.2021 01:51:53</t>
  </si>
  <si>
    <t>06.11.2021 01:51:55</t>
  </si>
  <si>
    <t>06.11.2021 01:51:56</t>
  </si>
  <si>
    <t>06.11.2021 01:51:58</t>
  </si>
  <si>
    <t>06.11.2021 01:51:59</t>
  </si>
  <si>
    <t>06.11.2021 01:52:01</t>
  </si>
  <si>
    <t>06.11.2021 01:52:02</t>
  </si>
  <si>
    <t>06.11.2021 01:53:49</t>
  </si>
  <si>
    <t>06.11.2021 01:53:50</t>
  </si>
  <si>
    <t>06.11.2021 01:54:23</t>
  </si>
  <si>
    <t>06.11.2021 01:54:25</t>
  </si>
  <si>
    <t>06.11.2021 01:55:19</t>
  </si>
  <si>
    <t>06.11.2021 01:55:20</t>
  </si>
  <si>
    <t>06.11.2021 01:55:22</t>
  </si>
  <si>
    <t>06.11.2021 01:55:23</t>
  </si>
  <si>
    <t>06.11.2021 01:55:25</t>
  </si>
  <si>
    <t>06.11.2021 01:56:04</t>
  </si>
  <si>
    <t>06.11.2021 01:56:05</t>
  </si>
  <si>
    <t>06.11.2021 01:56:07</t>
  </si>
  <si>
    <t>06.11.2021 01:56:08</t>
  </si>
  <si>
    <t>06.11.2021 01:56:10</t>
  </si>
  <si>
    <t>06.11.2021 01:56:11</t>
  </si>
  <si>
    <t>06.11.2021 01:58:55</t>
  </si>
  <si>
    <t>06.11.2021 01:58:56</t>
  </si>
  <si>
    <t>06.11.2021 01:58:58</t>
  </si>
  <si>
    <t>06.11.2021 01:58:59</t>
  </si>
  <si>
    <t>06.11.2021 01:59:01</t>
  </si>
  <si>
    <t>06.11.2021 01:59:02</t>
  </si>
  <si>
    <t>06.11.2021 01:59:04</t>
  </si>
  <si>
    <t>06.11.2021 02:15:35</t>
  </si>
  <si>
    <t>06.11.2021 02:15:37</t>
  </si>
  <si>
    <t>06.11.2021 02:15:40</t>
  </si>
  <si>
    <t>06.11.2021 02:15:41</t>
  </si>
  <si>
    <t>06.11.2021 02:15:43</t>
  </si>
  <si>
    <t>06.11.2021 02:15:44</t>
  </si>
  <si>
    <t>06.11.2021 02:24:32</t>
  </si>
  <si>
    <t>06.11.2021 02:24:34</t>
  </si>
  <si>
    <t>06.11.2021 02:24:35</t>
  </si>
  <si>
    <t>06.11.2021 02:24:37</t>
  </si>
  <si>
    <t>06.11.2021 02:25:37</t>
  </si>
  <si>
    <t>06.11.2021 02:25:38</t>
  </si>
  <si>
    <t>06.11.2021 02:25:40</t>
  </si>
  <si>
    <t>06.11.2021 02:25:41</t>
  </si>
  <si>
    <t>06.11.2021 02:31:58</t>
  </si>
  <si>
    <t>06.11.2021 02:31:59</t>
  </si>
  <si>
    <t>06.11.2021 02:32:01</t>
  </si>
  <si>
    <t>06.11.2021 02:32:02</t>
  </si>
  <si>
    <t>06.11.2021 02:32:05</t>
  </si>
  <si>
    <t>06.11.2021 02:38:49</t>
  </si>
  <si>
    <t>06.11.2021 02:38:50</t>
  </si>
  <si>
    <t>06.11.2021 02:38:52</t>
  </si>
  <si>
    <t>06.11.2021 02:38:53</t>
  </si>
  <si>
    <t>06.11.2021 02:47:10</t>
  </si>
  <si>
    <t>06.11.2021 02:47:11</t>
  </si>
  <si>
    <t>06.11.2021 02:47:13</t>
  </si>
  <si>
    <t>06.11.2021 02:47:17</t>
  </si>
  <si>
    <t>06.11.2021 02:53:47</t>
  </si>
  <si>
    <t>06.11.2021 02:53:50</t>
  </si>
  <si>
    <t>06.11.2021 02:53:52</t>
  </si>
  <si>
    <t>06.11.2021 02:53:53</t>
  </si>
  <si>
    <t>06.11.2021 02:53:55</t>
  </si>
  <si>
    <t>06.11.2021 03:21:11</t>
  </si>
  <si>
    <t>06.11.2021 03:21:12</t>
  </si>
  <si>
    <t>06.11.2021 03:21:14</t>
  </si>
  <si>
    <t>06.11.2021 03:21:15</t>
  </si>
  <si>
    <t>06.11.2021 03:29:11</t>
  </si>
  <si>
    <t>06.11.2021 03:29:12</t>
  </si>
  <si>
    <t>06.11.2021 03:29:14</t>
  </si>
  <si>
    <t>06.11.2021 03:29:15</t>
  </si>
  <si>
    <t>06.11.2021 03:43:27</t>
  </si>
  <si>
    <t>06.11.2021 03:43:29</t>
  </si>
  <si>
    <t>06.11.2021 03:43:32</t>
  </si>
  <si>
    <t>06.11.2021 04:44:30</t>
  </si>
  <si>
    <t>06.11.2021 04:44:32</t>
  </si>
  <si>
    <t>06.11.2021 04:44:33</t>
  </si>
  <si>
    <t>06.11.2021 04:44:35</t>
  </si>
  <si>
    <t>06.11.2021 04:44:36</t>
  </si>
  <si>
    <t>06.11.2021 04:44:38</t>
  </si>
  <si>
    <t>06.11.2021 04:44:39</t>
  </si>
  <si>
    <t>06.11.2021 04:44:41</t>
  </si>
  <si>
    <t>06.11.2021 05:31:32</t>
  </si>
  <si>
    <t>06.11.2021 05:31:33</t>
  </si>
  <si>
    <t>06.11.2021 05:31:35</t>
  </si>
  <si>
    <t>06.11.2021 05:31:36</t>
  </si>
  <si>
    <t>06.11.2021 05:31:38</t>
  </si>
  <si>
    <t>06.11.2021 05:41:50</t>
  </si>
  <si>
    <t>06.11.2021 05:41:53</t>
  </si>
  <si>
    <t>06.11.2021 05:41:54</t>
  </si>
  <si>
    <t>06.11.2021 06:01:11</t>
  </si>
  <si>
    <t>06.11.2021 06:01:12</t>
  </si>
  <si>
    <t>06.11.2021 06:01:14</t>
  </si>
  <si>
    <t>06.11.2021 06:01:15</t>
  </si>
  <si>
    <t>06.11.2021 06:01:17</t>
  </si>
  <si>
    <t>06.11.2021 06:15:11</t>
  </si>
  <si>
    <t>06.11.2021 06:15:12</t>
  </si>
  <si>
    <t>06.11.2021 06:15:14</t>
  </si>
  <si>
    <t>06.11.2021 06:15:15</t>
  </si>
  <si>
    <t>06.11.2021 06:15:17</t>
  </si>
  <si>
    <t>06.11.2021 06:15:18</t>
  </si>
  <si>
    <t>06.11.2021 06:15:20</t>
  </si>
  <si>
    <t>06.11.2021 06:28:59</t>
  </si>
  <si>
    <t>06.11.2021 06:29:00</t>
  </si>
  <si>
    <t>06.11.2021 06:29:03</t>
  </si>
  <si>
    <t>06.11.2021 06:29:24</t>
  </si>
  <si>
    <t>06.11.2021 06:29:26</t>
  </si>
  <si>
    <t>06.11.2021 06:29:27</t>
  </si>
  <si>
    <t>06.11.2021 06:29:29</t>
  </si>
  <si>
    <t>06.11.2021 06:34:45</t>
  </si>
  <si>
    <t>06.11.2021 06:34:47</t>
  </si>
  <si>
    <t>06.11.2021 06:34:48</t>
  </si>
  <si>
    <t>06.11.2021 06:34:50</t>
  </si>
  <si>
    <t>06.11.2021 06:43:00</t>
  </si>
  <si>
    <t>06.11.2021 06:43:02</t>
  </si>
  <si>
    <t>06.11.2021 06:43:03</t>
  </si>
  <si>
    <t>06.11.2021 06:43:05</t>
  </si>
  <si>
    <t>06.11.2021 06:43:06</t>
  </si>
  <si>
    <t>06.11.2021 06:43:08</t>
  </si>
  <si>
    <t>06.11.2021 06:43:09</t>
  </si>
  <si>
    <t>06.11.2021 06:43:33</t>
  </si>
  <si>
    <t>06.11.2021 06:43:35</t>
  </si>
  <si>
    <t>06.11.2021 06:43:36</t>
  </si>
  <si>
    <t>06.11.2021 06:43:38</t>
  </si>
  <si>
    <t>06.11.2021 06:43:39</t>
  </si>
  <si>
    <t>06.11.2021 06:43:41</t>
  </si>
  <si>
    <t>06.11.2021 06:43:42</t>
  </si>
  <si>
    <t>06.11.2021 06:43:44</t>
  </si>
  <si>
    <t>06.11.2021 06:43:45</t>
  </si>
  <si>
    <t>06.11.2021 06:45:39</t>
  </si>
  <si>
    <t>06.11.2021 06:45:42</t>
  </si>
  <si>
    <t>06.11.2021 06:45:44</t>
  </si>
  <si>
    <t>06.11.2021 06:45:45</t>
  </si>
  <si>
    <t>06.11.2021 06:50:29</t>
  </si>
  <si>
    <t>06.11.2021 06:50:30</t>
  </si>
  <si>
    <t>06.11.2021 06:50:32</t>
  </si>
  <si>
    <t>06.11.2021 06:50:33</t>
  </si>
  <si>
    <t>06.11.2021 06:50:35</t>
  </si>
  <si>
    <t>06.11.2021 06:52:24</t>
  </si>
  <si>
    <t>06.11.2021 06:52:26</t>
  </si>
  <si>
    <t>06.11.2021 06:52:27</t>
  </si>
  <si>
    <t>06.11.2021 06:52:29</t>
  </si>
  <si>
    <t>06.11.2021 06:52:30</t>
  </si>
  <si>
    <t>06.11.2021 06:52:32</t>
  </si>
  <si>
    <t>06.11.2021 06:53:05</t>
  </si>
  <si>
    <t>06.11.2021 06:53:06</t>
  </si>
  <si>
    <t>06.11.2021 06:53:08</t>
  </si>
  <si>
    <t>06.11.2021 06:57:24</t>
  </si>
  <si>
    <t>06.11.2021 06:57:26</t>
  </si>
  <si>
    <t>06.11.2021 06:57:27</t>
  </si>
  <si>
    <t>06.11.2021 06:57:29</t>
  </si>
  <si>
    <t>06.11.2021 06:57:30</t>
  </si>
  <si>
    <t>06.11.2021 06:58:05</t>
  </si>
  <si>
    <t>06.11.2021 06:58:08</t>
  </si>
  <si>
    <t>06.11.2021 06:58:09</t>
  </si>
  <si>
    <t>06.11.2021 06:58:11</t>
  </si>
  <si>
    <t>06.11.2021 06:58:12</t>
  </si>
  <si>
    <t>06.11.2021 07:00:44</t>
  </si>
  <si>
    <t>06.11.2021 07:00:45</t>
  </si>
  <si>
    <t>06.11.2021 07:01:48</t>
  </si>
  <si>
    <t>06.11.2021 07:01:51</t>
  </si>
  <si>
    <t>06.11.2021 07:01:53</t>
  </si>
  <si>
    <t>06.11.2021 07:01:54</t>
  </si>
  <si>
    <t>06.11.2021 07:03:23</t>
  </si>
  <si>
    <t>06.11.2021 07:03:24</t>
  </si>
  <si>
    <t>06.11.2021 07:03:26</t>
  </si>
  <si>
    <t>06.11.2021 07:05:45</t>
  </si>
  <si>
    <t>06.11.2021 07:05:47</t>
  </si>
  <si>
    <t>06.11.2021 07:05:48</t>
  </si>
  <si>
    <t>06.11.2021 07:05:50</t>
  </si>
  <si>
    <t>06.11.2021 07:05:51</t>
  </si>
  <si>
    <t>06.11.2021 07:06:09</t>
  </si>
  <si>
    <t>06.11.2021 07:06:11</t>
  </si>
  <si>
    <t>06.11.2021 07:06:12</t>
  </si>
  <si>
    <t>06.11.2021 07:06:14</t>
  </si>
  <si>
    <t>06.11.2021 07:09:33</t>
  </si>
  <si>
    <t>06.11.2021 07:09:35</t>
  </si>
  <si>
    <t>06.11.2021 07:09:36</t>
  </si>
  <si>
    <t>06.11.2021 07:09:38</t>
  </si>
  <si>
    <t>06.11.2021 07:09:39</t>
  </si>
  <si>
    <t>06.11.2021 07:11:27</t>
  </si>
  <si>
    <t>06.11.2021 07:11:29</t>
  </si>
  <si>
    <t>06.11.2021 07:11:30</t>
  </si>
  <si>
    <t>06.11.2021 07:11:32</t>
  </si>
  <si>
    <t>06.11.2021 07:11:33</t>
  </si>
  <si>
    <t>06.11.2021 07:12:51</t>
  </si>
  <si>
    <t>06.11.2021 07:12:53</t>
  </si>
  <si>
    <t>06.11.2021 07:12:54</t>
  </si>
  <si>
    <t>06.11.2021 07:13:17</t>
  </si>
  <si>
    <t>06.11.2021 07:13:18</t>
  </si>
  <si>
    <t>06.11.2021 07:13:20</t>
  </si>
  <si>
    <t>06.11.2021 07:13:21</t>
  </si>
  <si>
    <t>06.11.2021 07:15:23</t>
  </si>
  <si>
    <t>06.11.2021 07:15:24</t>
  </si>
  <si>
    <t>06.11.2021 07:15:26</t>
  </si>
  <si>
    <t>06.11.2021 07:15:27</t>
  </si>
  <si>
    <t>06.11.2021 07:15:29</t>
  </si>
  <si>
    <t>06.11.2021 07:15:30</t>
  </si>
  <si>
    <t>06.11.2021 07:15:32</t>
  </si>
  <si>
    <t>06.11.2021 07:15:33</t>
  </si>
  <si>
    <t>06.11.2021 07:18:05</t>
  </si>
  <si>
    <t>06.11.2021 07:18:06</t>
  </si>
  <si>
    <t>06.11.2021 07:18:08</t>
  </si>
  <si>
    <t>06.11.2021 07:18:09</t>
  </si>
  <si>
    <t>06.11.2021 07:18:11</t>
  </si>
  <si>
    <t>06.11.2021 07:18:12</t>
  </si>
  <si>
    <t>06.11.2021 07:18:55</t>
  </si>
  <si>
    <t>06.11.2021 07:18:57</t>
  </si>
  <si>
    <t>06.11.2021 07:18:58</t>
  </si>
  <si>
    <t>06.11.2021 07:19:00</t>
  </si>
  <si>
    <t>06.11.2021 07:19:01</t>
  </si>
  <si>
    <t>06.11.2021 07:19:03</t>
  </si>
  <si>
    <t>06.11.2021 07:19:04</t>
  </si>
  <si>
    <t>06.11.2021 07:19:07</t>
  </si>
  <si>
    <t>06.11.2021 07:22:06</t>
  </si>
  <si>
    <t>06.11.2021 07:22:07</t>
  </si>
  <si>
    <t>06.11.2021 07:22:09</t>
  </si>
  <si>
    <t>06.11.2021 07:22:10</t>
  </si>
  <si>
    <t>06.11.2021 07:22:19</t>
  </si>
  <si>
    <t>06.11.2021 07:22:21</t>
  </si>
  <si>
    <t>06.11.2021 07:22:22</t>
  </si>
  <si>
    <t>06.11.2021 07:22:24</t>
  </si>
  <si>
    <t>06.11.2021 07:22:25</t>
  </si>
  <si>
    <t>06.11.2021 07:22:27</t>
  </si>
  <si>
    <t>06.11.2021 07:24:19</t>
  </si>
  <si>
    <t>06.11.2021 07:24:21</t>
  </si>
  <si>
    <t>06.11.2021 07:24:30</t>
  </si>
  <si>
    <t>06.11.2021 07:24:31</t>
  </si>
  <si>
    <t>06.11.2021 07:24:33</t>
  </si>
  <si>
    <t>06.11.2021 07:24:34</t>
  </si>
  <si>
    <t>06.11.2021 07:25:33</t>
  </si>
  <si>
    <t>06.11.2021 07:25:34</t>
  </si>
  <si>
    <t>06.11.2021 07:25:36</t>
  </si>
  <si>
    <t>06.11.2021 07:25:37</t>
  </si>
  <si>
    <t>06.11.2021 07:25:48</t>
  </si>
  <si>
    <t>06.11.2021 07:25:49</t>
  </si>
  <si>
    <t>06.11.2021 07:25:51</t>
  </si>
  <si>
    <t>06.11.2021 07:25:52</t>
  </si>
  <si>
    <t>06.11.2021 07:25:55</t>
  </si>
  <si>
    <t>06.11.2021 07:25:57</t>
  </si>
  <si>
    <t>06.11.2021 07:26:09</t>
  </si>
  <si>
    <t>06.11.2021 07:26:10</t>
  </si>
  <si>
    <t>06.11.2021 07:26:12</t>
  </si>
  <si>
    <t>06.11.2021 07:26:13</t>
  </si>
  <si>
    <t>06.11.2021 07:26:15</t>
  </si>
  <si>
    <t>06.11.2021 07:27:16</t>
  </si>
  <si>
    <t>06.11.2021 07:27:18</t>
  </si>
  <si>
    <t>06.11.2021 07:27:19</t>
  </si>
  <si>
    <t>06.11.2021 07:27:21</t>
  </si>
  <si>
    <t>06.11.2021 07:27:22</t>
  </si>
  <si>
    <t>06.11.2021 07:27:24</t>
  </si>
  <si>
    <t>06.11.2021 07:29:18</t>
  </si>
  <si>
    <t>06.11.2021 07:29:19</t>
  </si>
  <si>
    <t>06.11.2021 07:29:22</t>
  </si>
  <si>
    <t>06.11.2021 07:29:24</t>
  </si>
  <si>
    <t>06.11.2021 07:29:31</t>
  </si>
  <si>
    <t>06.11.2021 07:29:34</t>
  </si>
  <si>
    <t>06.11.2021 07:29:36</t>
  </si>
  <si>
    <t>06.11.2021 07:29:37</t>
  </si>
  <si>
    <t>06.11.2021 07:30:01</t>
  </si>
  <si>
    <t>06.11.2021 07:30:03</t>
  </si>
  <si>
    <t>06.11.2021 07:30:04</t>
  </si>
  <si>
    <t>06.11.2021 07:30:06</t>
  </si>
  <si>
    <t>06.11.2021 07:30:27</t>
  </si>
  <si>
    <t>06.11.2021 07:30:28</t>
  </si>
  <si>
    <t>06.11.2021 07:30:30</t>
  </si>
  <si>
    <t>06.11.2021 07:30:31</t>
  </si>
  <si>
    <t>06.11.2021 07:30:33</t>
  </si>
  <si>
    <t>06.11.2021 07:30:34</t>
  </si>
  <si>
    <t>06.11.2021 07:30:36</t>
  </si>
  <si>
    <t>06.11.2021 07:32:55</t>
  </si>
  <si>
    <t>06.11.2021 07:32:57</t>
  </si>
  <si>
    <t>06.11.2021 07:34:19</t>
  </si>
  <si>
    <t>06.11.2021 07:34:21</t>
  </si>
  <si>
    <t>06.11.2021 07:34:22</t>
  </si>
  <si>
    <t>06.11.2021 07:34:24</t>
  </si>
  <si>
    <t>06.11.2021 07:34:25</t>
  </si>
  <si>
    <t>06.11.2021 07:38:06</t>
  </si>
  <si>
    <t>06.11.2021 07:38:09</t>
  </si>
  <si>
    <t>06.11.2021 07:38:10</t>
  </si>
  <si>
    <t>06.11.2021 07:38:12</t>
  </si>
  <si>
    <t>06.11.2021 07:38:25</t>
  </si>
  <si>
    <t>06.11.2021 07:38:30</t>
  </si>
  <si>
    <t>06.11.2021 07:38:31</t>
  </si>
  <si>
    <t>06.11.2021 07:38:33</t>
  </si>
  <si>
    <t>06.11.2021 07:38:34</t>
  </si>
  <si>
    <t>06.11.2021 07:39:48</t>
  </si>
  <si>
    <t>06.11.2021 07:39:49</t>
  </si>
  <si>
    <t>06.11.2021 07:39:51</t>
  </si>
  <si>
    <t>06.11.2021 07:39:52</t>
  </si>
  <si>
    <t>06.11.2021 07:39:54</t>
  </si>
  <si>
    <t>06.11.2021 07:39:55</t>
  </si>
  <si>
    <t>06.11.2021 07:39:57</t>
  </si>
  <si>
    <t>06.11.2021 07:41:52</t>
  </si>
  <si>
    <t>06.11.2021 07:41:54</t>
  </si>
  <si>
    <t>06.11.2021 07:41:55</t>
  </si>
  <si>
    <t>06.11.2021 07:41:57</t>
  </si>
  <si>
    <t>06.11.2021 07:41:58</t>
  </si>
  <si>
    <t>06.11.2021 07:42:00</t>
  </si>
  <si>
    <t>06.11.2021 07:45:34</t>
  </si>
  <si>
    <t>06.11.2021 07:45:36</t>
  </si>
  <si>
    <t>06.11.2021 07:45:37</t>
  </si>
  <si>
    <t>06.11.2021 07:45:39</t>
  </si>
  <si>
    <t>06.11.2021 07:45:40</t>
  </si>
  <si>
    <t>06.11.2021 07:46:43</t>
  </si>
  <si>
    <t>06.11.2021 07:46:45</t>
  </si>
  <si>
    <t>06.11.2021 07:46:46</t>
  </si>
  <si>
    <t>06.11.2021 07:47:40</t>
  </si>
  <si>
    <t>06.11.2021 07:47:42</t>
  </si>
  <si>
    <t>06.11.2021 07:47:43</t>
  </si>
  <si>
    <t>06.11.2021 07:47:45</t>
  </si>
  <si>
    <t>06.11.2021 07:48:12</t>
  </si>
  <si>
    <t>06.11.2021 07:48:13</t>
  </si>
  <si>
    <t>06.11.2021 07:48:15</t>
  </si>
  <si>
    <t>06.11.2021 07:48:16</t>
  </si>
  <si>
    <t>06.11.2021 07:48:18</t>
  </si>
  <si>
    <t>06.11.2021 07:49:42</t>
  </si>
  <si>
    <t>06.11.2021 07:49:43</t>
  </si>
  <si>
    <t>06.11.2021 07:49:45</t>
  </si>
  <si>
    <t>06.11.2021 07:49:46</t>
  </si>
  <si>
    <t>06.11.2021 07:49:48</t>
  </si>
  <si>
    <t>06.11.2021 07:49:51</t>
  </si>
  <si>
    <t>06.11.2021 07:49:52</t>
  </si>
  <si>
    <t>06.11.2021 07:49:54</t>
  </si>
  <si>
    <t>06.11.2021 07:49:55</t>
  </si>
  <si>
    <t>06.11.2021 07:49:57</t>
  </si>
  <si>
    <t>06.11.2021 07:49:58</t>
  </si>
  <si>
    <t>06.11.2021 07:50:00</t>
  </si>
  <si>
    <t>06.11.2021 07:50:48</t>
  </si>
  <si>
    <t>06.11.2021 07:50:49</t>
  </si>
  <si>
    <t>06.11.2021 07:50:51</t>
  </si>
  <si>
    <t>06.11.2021 07:51:04</t>
  </si>
  <si>
    <t>06.11.2021 07:51:06</t>
  </si>
  <si>
    <t>06.11.2021 07:51:07</t>
  </si>
  <si>
    <t>06.11.2021 07:51:09</t>
  </si>
  <si>
    <t>06.11.2021 07:52:01</t>
  </si>
  <si>
    <t>06.11.2021 07:52:03</t>
  </si>
  <si>
    <t>06.11.2021 07:52:04</t>
  </si>
  <si>
    <t>06.11.2021 07:52:06</t>
  </si>
  <si>
    <t>06.11.2021 07:52:07</t>
  </si>
  <si>
    <t>06.11.2021 07:52:22</t>
  </si>
  <si>
    <t>06.11.2021 07:52:24</t>
  </si>
  <si>
    <t>06.11.2021 07:52:25</t>
  </si>
  <si>
    <t>06.11.2021 07:53:48</t>
  </si>
  <si>
    <t>06.11.2021 07:53:49</t>
  </si>
  <si>
    <t>06.11.2021 07:53:51</t>
  </si>
  <si>
    <t>06.11.2021 07:53:52</t>
  </si>
  <si>
    <t>06.11.2021 07:53:54</t>
  </si>
  <si>
    <t>06.11.2021 07:53:57</t>
  </si>
  <si>
    <t>06.11.2021 07:54:30</t>
  </si>
  <si>
    <t>06.11.2021 07:54:33</t>
  </si>
  <si>
    <t>06.11.2021 07:54:34</t>
  </si>
  <si>
    <t>06.11.2021 07:54:36</t>
  </si>
  <si>
    <t>06.11.2021 07:54:37</t>
  </si>
  <si>
    <t>06.11.2021 07:56:34</t>
  </si>
  <si>
    <t>06.11.2021 07:56:37</t>
  </si>
  <si>
    <t>06.11.2021 07:56:39</t>
  </si>
  <si>
    <t>06.11.2021 07:56:40</t>
  </si>
  <si>
    <t>06.11.2021 07:57:57</t>
  </si>
  <si>
    <t>06.11.2021 07:57:58</t>
  </si>
  <si>
    <t>06.11.2021 07:58:00</t>
  </si>
  <si>
    <t>06.11.2021 07:58:01</t>
  </si>
  <si>
    <t>06.11.2021 07:58:43</t>
  </si>
  <si>
    <t>06.11.2021 07:58:45</t>
  </si>
  <si>
    <t>06.11.2021 07:58:46</t>
  </si>
  <si>
    <t>06.11.2021 07:58:48</t>
  </si>
  <si>
    <t>06.11.2021 07:58:49</t>
  </si>
  <si>
    <t>06.11.2021 07:58:51</t>
  </si>
  <si>
    <t>06.11.2021 08:00:46</t>
  </si>
  <si>
    <t>06.11.2021 08:00:48</t>
  </si>
  <si>
    <t>06.11.2021 08:00:49</t>
  </si>
  <si>
    <t>06.11.2021 08:00:51</t>
  </si>
  <si>
    <t>06.11.2021 08:00:52</t>
  </si>
  <si>
    <t>06.11.2021 08:00:54</t>
  </si>
  <si>
    <t>06.11.2021 08:00:55</t>
  </si>
  <si>
    <t>06.11.2021 08:02:07</t>
  </si>
  <si>
    <t>06.11.2021 08:02:09</t>
  </si>
  <si>
    <t>06.11.2021 08:02:10</t>
  </si>
  <si>
    <t>06.11.2021 08:02:12</t>
  </si>
  <si>
    <t>06.11.2021 08:02:13</t>
  </si>
  <si>
    <t>06.11.2021 08:02:15</t>
  </si>
  <si>
    <t>06.11.2021 08:04:39</t>
  </si>
  <si>
    <t>06.11.2021 08:04:40</t>
  </si>
  <si>
    <t>06.11.2021 08:04:42</t>
  </si>
  <si>
    <t>06.11.2021 08:04:43</t>
  </si>
  <si>
    <t>06.11.2021 08:04:45</t>
  </si>
  <si>
    <t>06.11.2021 08:04:46</t>
  </si>
  <si>
    <t>06.11.2021 08:04:48</t>
  </si>
  <si>
    <t>06.11.2021 08:05:34</t>
  </si>
  <si>
    <t>06.11.2021 08:05:36</t>
  </si>
  <si>
    <t>06.11.2021 08:05:37</t>
  </si>
  <si>
    <t>06.11.2021 08:05:39</t>
  </si>
  <si>
    <t>06.11.2021 08:05:40</t>
  </si>
  <si>
    <t>06.11.2021 08:05:42</t>
  </si>
  <si>
    <t>06.11.2021 08:05:45</t>
  </si>
  <si>
    <t>06.11.2021 08:08:30</t>
  </si>
  <si>
    <t>06.11.2021 08:08:31</t>
  </si>
  <si>
    <t>06.11.2021 08:08:34</t>
  </si>
  <si>
    <t>06.11.2021 08:08:36</t>
  </si>
  <si>
    <t>06.11.2021 08:08:37</t>
  </si>
  <si>
    <t>06.11.2021 08:08:39</t>
  </si>
  <si>
    <t>06.11.2021 08:08:40</t>
  </si>
  <si>
    <t>06.11.2021 08:08:42</t>
  </si>
  <si>
    <t>06.11.2021 08:08:43</t>
  </si>
  <si>
    <t>06.11.2021 08:08:45</t>
  </si>
  <si>
    <t>06.11.2021 08:08:46</t>
  </si>
  <si>
    <t>06.11.2021 08:09:12</t>
  </si>
  <si>
    <t>06.11.2021 08:09:13</t>
  </si>
  <si>
    <t>06.11.2021 08:09:15</t>
  </si>
  <si>
    <t>06.11.2021 08:09:16</t>
  </si>
  <si>
    <t>06.11.2021 08:09:18</t>
  </si>
  <si>
    <t>06.11.2021 08:10:21</t>
  </si>
  <si>
    <t>06.11.2021 08:10:22</t>
  </si>
  <si>
    <t>06.11.2021 08:10:24</t>
  </si>
  <si>
    <t>06.11.2021 08:10:25</t>
  </si>
  <si>
    <t>06.11.2021 08:10:27</t>
  </si>
  <si>
    <t>06.11.2021 08:12:16</t>
  </si>
  <si>
    <t>06.11.2021 08:12:18</t>
  </si>
  <si>
    <t>06.11.2021 08:12:21</t>
  </si>
  <si>
    <t>06.11.2021 08:12:22</t>
  </si>
  <si>
    <t>06.11.2021 08:12:24</t>
  </si>
  <si>
    <t>06.11.2021 08:12:25</t>
  </si>
  <si>
    <t>06.11.2021 08:12:51</t>
  </si>
  <si>
    <t>06.11.2021 08:12:55</t>
  </si>
  <si>
    <t>06.11.2021 08:12:57</t>
  </si>
  <si>
    <t>06.11.2021 08:12:58</t>
  </si>
  <si>
    <t>06.11.2021 08:13:00</t>
  </si>
  <si>
    <t>06.11.2021 08:13:01</t>
  </si>
  <si>
    <t>06.11.2021 08:14:37</t>
  </si>
  <si>
    <t>06.11.2021 08:14:39</t>
  </si>
  <si>
    <t>06.11.2021 08:14:40</t>
  </si>
  <si>
    <t>06.11.2021 08:14:42</t>
  </si>
  <si>
    <t>06.11.2021 08:16:01</t>
  </si>
  <si>
    <t>06.11.2021 08:16:03</t>
  </si>
  <si>
    <t>06.11.2021 08:16:04</t>
  </si>
  <si>
    <t>06.11.2021 08:16:06</t>
  </si>
  <si>
    <t>06.11.2021 08:16:07</t>
  </si>
  <si>
    <t>06.11.2021 08:16:15</t>
  </si>
  <si>
    <t>06.11.2021 08:16:16</t>
  </si>
  <si>
    <t>06.11.2021 08:16:18</t>
  </si>
  <si>
    <t>06.11.2021 08:16:19</t>
  </si>
  <si>
    <t>06.11.2021 08:16:21</t>
  </si>
  <si>
    <t>06.11.2021 08:16:22</t>
  </si>
  <si>
    <t>06.11.2021 08:16:24</t>
  </si>
  <si>
    <t>06.11.2021 08:16:25</t>
  </si>
  <si>
    <t>06.11.2021 08:16:27</t>
  </si>
  <si>
    <t>06.11.2021 08:16:31</t>
  </si>
  <si>
    <t>06.11.2021 08:16:33</t>
  </si>
  <si>
    <t>06.11.2021 08:16:34</t>
  </si>
  <si>
    <t>06.11.2021 08:16:37</t>
  </si>
  <si>
    <t>06.11.2021 08:16:39</t>
  </si>
  <si>
    <t>06.11.2021 08:16:40</t>
  </si>
  <si>
    <t>06.11.2021 08:16:42</t>
  </si>
  <si>
    <t>06.11.2021 08:16:43</t>
  </si>
  <si>
    <t>06.11.2021 08:16:45</t>
  </si>
  <si>
    <t>06.11.2021 08:16:48</t>
  </si>
  <si>
    <t>06.11.2021 08:16:49</t>
  </si>
  <si>
    <t>06.11.2021 08:16:51</t>
  </si>
  <si>
    <t>06.11.2021 08:16:52</t>
  </si>
  <si>
    <t>06.11.2021 08:16:54</t>
  </si>
  <si>
    <t>06.11.2021 08:17:31</t>
  </si>
  <si>
    <t>06.11.2021 08:17:34</t>
  </si>
  <si>
    <t>06.11.2021 08:17:35</t>
  </si>
  <si>
    <t>06.11.2021 08:17:37</t>
  </si>
  <si>
    <t>06.11.2021 08:17:38</t>
  </si>
  <si>
    <t>06.11.2021 08:17:40</t>
  </si>
  <si>
    <t>06.11.2021 08:17:41</t>
  </si>
  <si>
    <t>06.11.2021 08:17:43</t>
  </si>
  <si>
    <t>06.11.2021 08:17:44</t>
  </si>
  <si>
    <t>06.11.2021 08:17:46</t>
  </si>
  <si>
    <t>06.11.2021 08:18:44</t>
  </si>
  <si>
    <t>06.11.2021 08:18:46</t>
  </si>
  <si>
    <t>06.11.2021 08:18:47</t>
  </si>
  <si>
    <t>06.11.2021 08:19:52</t>
  </si>
  <si>
    <t>06.11.2021 08:19:53</t>
  </si>
  <si>
    <t>06.11.2021 08:19:55</t>
  </si>
  <si>
    <t>06.11.2021 08:19:56</t>
  </si>
  <si>
    <t>06.11.2021 08:20:01</t>
  </si>
  <si>
    <t>06.11.2021 08:20:02</t>
  </si>
  <si>
    <t>06.11.2021 08:20:04</t>
  </si>
  <si>
    <t>06.11.2021 08:20:05</t>
  </si>
  <si>
    <t>06.11.2021 08:20:07</t>
  </si>
  <si>
    <t>06.11.2021 08:21:31</t>
  </si>
  <si>
    <t>06.11.2021 08:21:34</t>
  </si>
  <si>
    <t>06.11.2021 08:21:35</t>
  </si>
  <si>
    <t>06.11.2021 08:21:37</t>
  </si>
  <si>
    <t>06.11.2021 08:21:50</t>
  </si>
  <si>
    <t>06.11.2021 08:21:52</t>
  </si>
  <si>
    <t>06.11.2021 08:21:53</t>
  </si>
  <si>
    <t>06.11.2021 08:21:55</t>
  </si>
  <si>
    <t>06.11.2021 08:21:56</t>
  </si>
  <si>
    <t>06.11.2021 08:21:58</t>
  </si>
  <si>
    <t>06.11.2021 08:21:59</t>
  </si>
  <si>
    <t>06.11.2021 08:23:26</t>
  </si>
  <si>
    <t>06.11.2021 08:23:29</t>
  </si>
  <si>
    <t>06.11.2021 08:23:31</t>
  </si>
  <si>
    <t>06.11.2021 08:23:35</t>
  </si>
  <si>
    <t>06.11.2021 08:23:37</t>
  </si>
  <si>
    <t>06.11.2021 08:23:38</t>
  </si>
  <si>
    <t>06.11.2021 08:23:41</t>
  </si>
  <si>
    <t>06.11.2021 08:23:43</t>
  </si>
  <si>
    <t>06.11.2021 08:23:44</t>
  </si>
  <si>
    <t>06.11.2021 08:23:46</t>
  </si>
  <si>
    <t>06.11.2021 08:23:47</t>
  </si>
  <si>
    <t>06.11.2021 08:24:50</t>
  </si>
  <si>
    <t>06.11.2021 08:24:52</t>
  </si>
  <si>
    <t>06.11.2021 08:24:53</t>
  </si>
  <si>
    <t>06.11.2021 08:24:55</t>
  </si>
  <si>
    <t>06.11.2021 08:24:56</t>
  </si>
  <si>
    <t>06.11.2021 08:24:58</t>
  </si>
  <si>
    <t>06.11.2021 08:24:59</t>
  </si>
  <si>
    <t>06.11.2021 08:25:22</t>
  </si>
  <si>
    <t>06.11.2021 08:25:23</t>
  </si>
  <si>
    <t>06.11.2021 08:25:25</t>
  </si>
  <si>
    <t>06.11.2021 08:25:26</t>
  </si>
  <si>
    <t>06.11.2021 08:25:28</t>
  </si>
  <si>
    <t>06.11.2021 08:25:29</t>
  </si>
  <si>
    <t>06.11.2021 08:26:04</t>
  </si>
  <si>
    <t>06.11.2021 08:26:05</t>
  </si>
  <si>
    <t>06.11.2021 08:26:07</t>
  </si>
  <si>
    <t>06.11.2021 08:26:08</t>
  </si>
  <si>
    <t>06.11.2021 08:26:10</t>
  </si>
  <si>
    <t>06.11.2021 08:26:11</t>
  </si>
  <si>
    <t>06.11.2021 08:27:01</t>
  </si>
  <si>
    <t>06.11.2021 08:27:02</t>
  </si>
  <si>
    <t>06.11.2021 08:27:05</t>
  </si>
  <si>
    <t>06.11.2021 08:27:07</t>
  </si>
  <si>
    <t>06.11.2021 08:27:08</t>
  </si>
  <si>
    <t>06.11.2021 08:28:02</t>
  </si>
  <si>
    <t>06.11.2021 08:28:04</t>
  </si>
  <si>
    <t>06.11.2021 08:28:05</t>
  </si>
  <si>
    <t>06.11.2021 08:28:07</t>
  </si>
  <si>
    <t>06.11.2021 08:28:08</t>
  </si>
  <si>
    <t>06.11.2021 08:28:10</t>
  </si>
  <si>
    <t>06.11.2021 08:28:23</t>
  </si>
  <si>
    <t>06.11.2021 08:28:25</t>
  </si>
  <si>
    <t>06.11.2021 08:28:26</t>
  </si>
  <si>
    <t>06.11.2021 08:28:29</t>
  </si>
  <si>
    <t>06.11.2021 08:28:31</t>
  </si>
  <si>
    <t>06.11.2021 08:28:32</t>
  </si>
  <si>
    <t>06.11.2021 08:28:34</t>
  </si>
  <si>
    <t>06.11.2021 08:28:35</t>
  </si>
  <si>
    <t>06.11.2021 08:28:37</t>
  </si>
  <si>
    <t>06.11.2021 08:28:43</t>
  </si>
  <si>
    <t>06.11.2021 08:28:46</t>
  </si>
  <si>
    <t>06.11.2021 08:28:47</t>
  </si>
  <si>
    <t>06.11.2021 08:28:49</t>
  </si>
  <si>
    <t>06.11.2021 08:28:50</t>
  </si>
  <si>
    <t>06.11.2021 08:29:35</t>
  </si>
  <si>
    <t>06.11.2021 08:29:37</t>
  </si>
  <si>
    <t>06.11.2021 08:29:38</t>
  </si>
  <si>
    <t>06.11.2021 08:29:40</t>
  </si>
  <si>
    <t>06.11.2021 08:29:41</t>
  </si>
  <si>
    <t>06.11.2021 08:29:43</t>
  </si>
  <si>
    <t>06.11.2021 08:29:44</t>
  </si>
  <si>
    <t>06.11.2021 08:30:08</t>
  </si>
  <si>
    <t>06.11.2021 08:30:10</t>
  </si>
  <si>
    <t>06.11.2021 08:30:11</t>
  </si>
  <si>
    <t>06.11.2021 08:30:13</t>
  </si>
  <si>
    <t>06.11.2021 08:30:14</t>
  </si>
  <si>
    <t>06.11.2021 08:30:16</t>
  </si>
  <si>
    <t>06.11.2021 08:30:17</t>
  </si>
  <si>
    <t>06.11.2021 08:31:23</t>
  </si>
  <si>
    <t>06.11.2021 08:31:25</t>
  </si>
  <si>
    <t>06.11.2021 08:31:26</t>
  </si>
  <si>
    <t>06.11.2021 08:31:29</t>
  </si>
  <si>
    <t>06.11.2021 08:32:08</t>
  </si>
  <si>
    <t>06.11.2021 08:32:11</t>
  </si>
  <si>
    <t>06.11.2021 08:32:13</t>
  </si>
  <si>
    <t>06.11.2021 08:32:14</t>
  </si>
  <si>
    <t>06.11.2021 08:32:16</t>
  </si>
  <si>
    <t>06.11.2021 08:32:17</t>
  </si>
  <si>
    <t>06.11.2021 08:33:07</t>
  </si>
  <si>
    <t>06.11.2021 08:33:08</t>
  </si>
  <si>
    <t>06.11.2021 08:33:10</t>
  </si>
  <si>
    <t>06.11.2021 08:33:11</t>
  </si>
  <si>
    <t>06.11.2021 08:33:52</t>
  </si>
  <si>
    <t>06.11.2021 08:33:53</t>
  </si>
  <si>
    <t>06.11.2021 08:33:55</t>
  </si>
  <si>
    <t>06.11.2021 08:33:56</t>
  </si>
  <si>
    <t>06.11.2021 08:34:50</t>
  </si>
  <si>
    <t>06.11.2021 08:34:52</t>
  </si>
  <si>
    <t>06.11.2021 08:34:53</t>
  </si>
  <si>
    <t>06.11.2021 08:34:56</t>
  </si>
  <si>
    <t>06.11.2021 08:34:58</t>
  </si>
  <si>
    <t>06.11.2021 08:34:59</t>
  </si>
  <si>
    <t>06.11.2021 08:35:01</t>
  </si>
  <si>
    <t>06.11.2021 08:35:02</t>
  </si>
  <si>
    <t>06.11.2021 08:35:28</t>
  </si>
  <si>
    <t>06.11.2021 08:35:29</t>
  </si>
  <si>
    <t>06.11.2021 08:35:31</t>
  </si>
  <si>
    <t>06.11.2021 08:35:34</t>
  </si>
  <si>
    <t>06.11.2021 08:35:35</t>
  </si>
  <si>
    <t>06.11.2021 08:35:37</t>
  </si>
  <si>
    <t>06.11.2021 08:35:38</t>
  </si>
  <si>
    <t>06.11.2021 08:36:05</t>
  </si>
  <si>
    <t>06.11.2021 08:36:07</t>
  </si>
  <si>
    <t>06.11.2021 08:36:10</t>
  </si>
  <si>
    <t>06.11.2021 08:37:58</t>
  </si>
  <si>
    <t>06.11.2021 08:37:59</t>
  </si>
  <si>
    <t>06.11.2021 08:38:01</t>
  </si>
  <si>
    <t>06.11.2021 08:38:02</t>
  </si>
  <si>
    <t>06.11.2021 08:38:04</t>
  </si>
  <si>
    <t>06.11.2021 08:38:05</t>
  </si>
  <si>
    <t>06.11.2021 08:38:08</t>
  </si>
  <si>
    <t>06.11.2021 08:38:10</t>
  </si>
  <si>
    <t>06.11.2021 08:38:11</t>
  </si>
  <si>
    <t>06.11.2021 08:38:13</t>
  </si>
  <si>
    <t>06.11.2021 08:38:14</t>
  </si>
  <si>
    <t>06.11.2021 08:38:16</t>
  </si>
  <si>
    <t>06.11.2021 08:38:17</t>
  </si>
  <si>
    <t>06.11.2021 08:38:19</t>
  </si>
  <si>
    <t>06.11.2021 08:38:20</t>
  </si>
  <si>
    <t>06.11.2021 08:38:40</t>
  </si>
  <si>
    <t>06.11.2021 08:38:43</t>
  </si>
  <si>
    <t>06.11.2021 08:38:44</t>
  </si>
  <si>
    <t>06.11.2021 08:38:46</t>
  </si>
  <si>
    <t>06.11.2021 08:40:10</t>
  </si>
  <si>
    <t>06.11.2021 08:40:11</t>
  </si>
  <si>
    <t>06.11.2021 08:40:13</t>
  </si>
  <si>
    <t>06.11.2021 08:40:14</t>
  </si>
  <si>
    <t>06.11.2021 08:40:16</t>
  </si>
  <si>
    <t>06.11.2021 08:40:17</t>
  </si>
  <si>
    <t>06.11.2021 08:40:19</t>
  </si>
  <si>
    <t>06.11.2021 08:40:20</t>
  </si>
  <si>
    <t>06.11.2021 08:40:43</t>
  </si>
  <si>
    <t>06.11.2021 08:40:44</t>
  </si>
  <si>
    <t>06.11.2021 08:41:02</t>
  </si>
  <si>
    <t>06.11.2021 08:41:04</t>
  </si>
  <si>
    <t>06.11.2021 08:41:07</t>
  </si>
  <si>
    <t>06.11.2021 08:41:08</t>
  </si>
  <si>
    <t>06.11.2021 08:41:19</t>
  </si>
  <si>
    <t>06.11.2021 08:41:22</t>
  </si>
  <si>
    <t>06.11.2021 08:41:23</t>
  </si>
  <si>
    <t>06.11.2021 08:41:25</t>
  </si>
  <si>
    <t>06.11.2021 08:41:28</t>
  </si>
  <si>
    <t>06.11.2021 08:41:29</t>
  </si>
  <si>
    <t>06.11.2021 08:41:43</t>
  </si>
  <si>
    <t>06.11.2021 08:41:44</t>
  </si>
  <si>
    <t>06.11.2021 08:41:46</t>
  </si>
  <si>
    <t>06.11.2021 08:41:47</t>
  </si>
  <si>
    <t>06.11.2021 08:41:49</t>
  </si>
  <si>
    <t>06.11.2021 08:41:50</t>
  </si>
  <si>
    <t>06.11.2021 08:41:52</t>
  </si>
  <si>
    <t>06.11.2021 08:41:53</t>
  </si>
  <si>
    <t>06.11.2021 08:42:05</t>
  </si>
  <si>
    <t>06.11.2021 08:42:07</t>
  </si>
  <si>
    <t>06.11.2021 08:42:08</t>
  </si>
  <si>
    <t>06.11.2021 08:42:10</t>
  </si>
  <si>
    <t>06.11.2021 08:43:07</t>
  </si>
  <si>
    <t>06.11.2021 08:43:08</t>
  </si>
  <si>
    <t>06.11.2021 08:43:10</t>
  </si>
  <si>
    <t>06.11.2021 08:43:11</t>
  </si>
  <si>
    <t>06.11.2021 08:43:13</t>
  </si>
  <si>
    <t>06.11.2021 08:44:17</t>
  </si>
  <si>
    <t>06.11.2021 08:44:20</t>
  </si>
  <si>
    <t>06.11.2021 08:44:22</t>
  </si>
  <si>
    <t>06.11.2021 08:44:23</t>
  </si>
  <si>
    <t>06.11.2021 08:44:25</t>
  </si>
  <si>
    <t>06.11.2021 08:44:26</t>
  </si>
  <si>
    <t>06.11.2021 08:44:28</t>
  </si>
  <si>
    <t>06.11.2021 08:45:04</t>
  </si>
  <si>
    <t>06.11.2021 08:45:07</t>
  </si>
  <si>
    <t>06.11.2021 08:45:08</t>
  </si>
  <si>
    <t>06.11.2021 08:45:10</t>
  </si>
  <si>
    <t>06.11.2021 08:45:11</t>
  </si>
  <si>
    <t>06.11.2021 08:45:13</t>
  </si>
  <si>
    <t>06.11.2021 08:46:04</t>
  </si>
  <si>
    <t>06.11.2021 08:46:05</t>
  </si>
  <si>
    <t>06.11.2021 08:46:07</t>
  </si>
  <si>
    <t>06.11.2021 08:46:08</t>
  </si>
  <si>
    <t>06.11.2021 08:46:10</t>
  </si>
  <si>
    <t>06.11.2021 08:46:11</t>
  </si>
  <si>
    <t>06.11.2021 08:46:13</t>
  </si>
  <si>
    <t>06.11.2021 08:46:49</t>
  </si>
  <si>
    <t>06.11.2021 08:46:50</t>
  </si>
  <si>
    <t>06.11.2021 08:46:52</t>
  </si>
  <si>
    <t>06.11.2021 08:46:53</t>
  </si>
  <si>
    <t>06.11.2021 08:46:55</t>
  </si>
  <si>
    <t>06.11.2021 08:47:01</t>
  </si>
  <si>
    <t>06.11.2021 08:47:02</t>
  </si>
  <si>
    <t>06.11.2021 08:47:04</t>
  </si>
  <si>
    <t>06.11.2021 08:47:05</t>
  </si>
  <si>
    <t>06.11.2021 08:47:07</t>
  </si>
  <si>
    <t>06.11.2021 08:47:08</t>
  </si>
  <si>
    <t>06.11.2021 08:47:10</t>
  </si>
  <si>
    <t>06.11.2021 08:47:17</t>
  </si>
  <si>
    <t>06.11.2021 08:47:19</t>
  </si>
  <si>
    <t>06.11.2021 08:47:20</t>
  </si>
  <si>
    <t>06.11.2021 08:47:22</t>
  </si>
  <si>
    <t>06.11.2021 08:47:23</t>
  </si>
  <si>
    <t>06.11.2021 08:47:25</t>
  </si>
  <si>
    <t>06.11.2021 08:47:38</t>
  </si>
  <si>
    <t>06.11.2021 08:47:40</t>
  </si>
  <si>
    <t>06.11.2021 08:47:41</t>
  </si>
  <si>
    <t>06.11.2021 08:47:43</t>
  </si>
  <si>
    <t>06.11.2021 08:47:44</t>
  </si>
  <si>
    <t>06.11.2021 08:48:37</t>
  </si>
  <si>
    <t>06.11.2021 08:48:38</t>
  </si>
  <si>
    <t>06.11.2021 08:48:40</t>
  </si>
  <si>
    <t>06.11.2021 08:48:41</t>
  </si>
  <si>
    <t>06.11.2021 08:48:43</t>
  </si>
  <si>
    <t>06.11.2021 08:49:32</t>
  </si>
  <si>
    <t>06.11.2021 08:49:34</t>
  </si>
  <si>
    <t>06.11.2021 08:49:35</t>
  </si>
  <si>
    <t>06.11.2021 08:49:37</t>
  </si>
  <si>
    <t>06.11.2021 08:49:38</t>
  </si>
  <si>
    <t>06.11.2021 08:49:40</t>
  </si>
  <si>
    <t>06.11.2021 08:49:41</t>
  </si>
  <si>
    <t>06.11.2021 08:50:01</t>
  </si>
  <si>
    <t>06.11.2021 08:50:02</t>
  </si>
  <si>
    <t>06.11.2021 08:50:04</t>
  </si>
  <si>
    <t>06.11.2021 08:50:05</t>
  </si>
  <si>
    <t>06.11.2021 08:50:07</t>
  </si>
  <si>
    <t>06.11.2021 08:50:10</t>
  </si>
  <si>
    <t>06.11.2021 08:50:11</t>
  </si>
  <si>
    <t>06.11.2021 08:50:13</t>
  </si>
  <si>
    <t>06.11.2021 08:51:02</t>
  </si>
  <si>
    <t>06.11.2021 08:51:04</t>
  </si>
  <si>
    <t>06.11.2021 08:51:05</t>
  </si>
  <si>
    <t>06.11.2021 08:51:07</t>
  </si>
  <si>
    <t>06.11.2021 08:51:08</t>
  </si>
  <si>
    <t>06.11.2021 08:51:40</t>
  </si>
  <si>
    <t>06.11.2021 08:51:41</t>
  </si>
  <si>
    <t>06.11.2021 08:51:43</t>
  </si>
  <si>
    <t>06.11.2021 08:51:44</t>
  </si>
  <si>
    <t>06.11.2021 08:51:46</t>
  </si>
  <si>
    <t>06.11.2021 08:51:47</t>
  </si>
  <si>
    <t>06.11.2021 08:52:38</t>
  </si>
  <si>
    <t>06.11.2021 08:52:40</t>
  </si>
  <si>
    <t>06.11.2021 08:52:41</t>
  </si>
  <si>
    <t>06.11.2021 08:52:43</t>
  </si>
  <si>
    <t>06.11.2021 08:52:46</t>
  </si>
  <si>
    <t>06.11.2021 08:55:51</t>
  </si>
  <si>
    <t>06.11.2021 08:55:53</t>
  </si>
  <si>
    <t>06.11.2021 08:55:54</t>
  </si>
  <si>
    <t>06.11.2021 08:55:56</t>
  </si>
  <si>
    <t>06.11.2021 08:55:57</t>
  </si>
  <si>
    <t>06.11.2021 08:55:59</t>
  </si>
  <si>
    <t>06.11.2021 08:56:00</t>
  </si>
  <si>
    <t>06.11.2021 08:57:06</t>
  </si>
  <si>
    <t>06.11.2021 08:57:08</t>
  </si>
  <si>
    <t>06.11.2021 08:57:09</t>
  </si>
  <si>
    <t>06.11.2021 08:57:11</t>
  </si>
  <si>
    <t>06.11.2021 08:57:12</t>
  </si>
  <si>
    <t>06.11.2021 08:57:14</t>
  </si>
  <si>
    <t>06.11.2021 08:57:18</t>
  </si>
  <si>
    <t>06.11.2021 08:57:20</t>
  </si>
  <si>
    <t>06.11.2021 08:57:21</t>
  </si>
  <si>
    <t>06.11.2021 08:57:23</t>
  </si>
  <si>
    <t>06.11.2021 08:57:24</t>
  </si>
  <si>
    <t>06.11.2021 08:57:26</t>
  </si>
  <si>
    <t>06.11.2021 08:57:27</t>
  </si>
  <si>
    <t>06.11.2021 08:57:29</t>
  </si>
  <si>
    <t>06.11.2021 08:57:30</t>
  </si>
  <si>
    <t>06.11.2021 08:57:32</t>
  </si>
  <si>
    <t>06.11.2021 08:59:15</t>
  </si>
  <si>
    <t>06.11.2021 08:59:17</t>
  </si>
  <si>
    <t>06.11.2021 08:59:59</t>
  </si>
  <si>
    <t>06.11.2021 09:00:03</t>
  </si>
  <si>
    <t>06.11.2021 09:00:05</t>
  </si>
  <si>
    <t>06.11.2021 09:00:06</t>
  </si>
  <si>
    <t>06.11.2021 09:00:08</t>
  </si>
  <si>
    <t>06.11.2021 09:00:09</t>
  </si>
  <si>
    <t>06.11.2021 09:00:11</t>
  </si>
  <si>
    <t>06.11.2021 09:00:12</t>
  </si>
  <si>
    <t>06.11.2021 09:01:08</t>
  </si>
  <si>
    <t>06.11.2021 09:01:09</t>
  </si>
  <si>
    <t>06.11.2021 09:01:11</t>
  </si>
  <si>
    <t>06.11.2021 09:01:12</t>
  </si>
  <si>
    <t>06.11.2021 09:01:14</t>
  </si>
  <si>
    <t>06.11.2021 09:01:38</t>
  </si>
  <si>
    <t>06.11.2021 09:01:39</t>
  </si>
  <si>
    <t>06.11.2021 09:01:41</t>
  </si>
  <si>
    <t>06.11.2021 09:01:42</t>
  </si>
  <si>
    <t>06.11.2021 09:02:08</t>
  </si>
  <si>
    <t>06.11.2021 09:02:09</t>
  </si>
  <si>
    <t>06.11.2021 09:02:11</t>
  </si>
  <si>
    <t>06.11.2021 09:02:12</t>
  </si>
  <si>
    <t>06.11.2021 09:02:14</t>
  </si>
  <si>
    <t>06.11.2021 09:02:15</t>
  </si>
  <si>
    <t>06.11.2021 09:02:17</t>
  </si>
  <si>
    <t>06.11.2021 09:02:18</t>
  </si>
  <si>
    <t>06.11.2021 09:02:20</t>
  </si>
  <si>
    <t>06.11.2021 09:02:48</t>
  </si>
  <si>
    <t>06.11.2021 09:02:53</t>
  </si>
  <si>
    <t>06.11.2021 09:02:54</t>
  </si>
  <si>
    <t>06.11.2021 09:02:56</t>
  </si>
  <si>
    <t>06.11.2021 09:02:57</t>
  </si>
  <si>
    <t>06.11.2021 09:02:59</t>
  </si>
  <si>
    <t>06.11.2021 09:03:00</t>
  </si>
  <si>
    <t>06.11.2021 09:03:03</t>
  </si>
  <si>
    <t>06.11.2021 09:03:05</t>
  </si>
  <si>
    <t>06.11.2021 09:03:06</t>
  </si>
  <si>
    <t>06.11.2021 09:03:08</t>
  </si>
  <si>
    <t>06.11.2021 09:03:23</t>
  </si>
  <si>
    <t>06.11.2021 09:03:26</t>
  </si>
  <si>
    <t>06.11.2021 09:03:27</t>
  </si>
  <si>
    <t>06.11.2021 09:03:29</t>
  </si>
  <si>
    <t>06.11.2021 09:03:33</t>
  </si>
  <si>
    <t>06.11.2021 09:03:35</t>
  </si>
  <si>
    <t>06.11.2021 09:03:36</t>
  </si>
  <si>
    <t>06.11.2021 09:03:38</t>
  </si>
  <si>
    <t>06.11.2021 09:03:39</t>
  </si>
  <si>
    <t>06.11.2021 09:06:02</t>
  </si>
  <si>
    <t>06.11.2021 09:06:06</t>
  </si>
  <si>
    <t>06.11.2021 09:06:08</t>
  </si>
  <si>
    <t>06.11.2021 09:06:09</t>
  </si>
  <si>
    <t>06.11.2021 09:06:11</t>
  </si>
  <si>
    <t>06.11.2021 09:06:12</t>
  </si>
  <si>
    <t>06.11.2021 09:06:14</t>
  </si>
  <si>
    <t>06.11.2021 09:06:15</t>
  </si>
  <si>
    <t>06.11.2021 09:06:30</t>
  </si>
  <si>
    <t>06.11.2021 09:06:32</t>
  </si>
  <si>
    <t>06.11.2021 09:06:33</t>
  </si>
  <si>
    <t>06.11.2021 09:06:38</t>
  </si>
  <si>
    <t>06.11.2021 09:06:39</t>
  </si>
  <si>
    <t>06.11.2021 09:06:41</t>
  </si>
  <si>
    <t>06.11.2021 09:06:42</t>
  </si>
  <si>
    <t>06.11.2021 09:07:23</t>
  </si>
  <si>
    <t>06.11.2021 09:07:24</t>
  </si>
  <si>
    <t>06.11.2021 09:07:26</t>
  </si>
  <si>
    <t>06.11.2021 09:07:27</t>
  </si>
  <si>
    <t>06.11.2021 09:07:47</t>
  </si>
  <si>
    <t>06.11.2021 09:07:48</t>
  </si>
  <si>
    <t>06.11.2021 09:07:50</t>
  </si>
  <si>
    <t>06.11.2021 09:07:51</t>
  </si>
  <si>
    <t>06.11.2021 09:07:53</t>
  </si>
  <si>
    <t>06.11.2021 09:07:54</t>
  </si>
  <si>
    <t>06.11.2021 09:08:59</t>
  </si>
  <si>
    <t>06.11.2021 09:09:00</t>
  </si>
  <si>
    <t>06.11.2021 09:09:03</t>
  </si>
  <si>
    <t>06.11.2021 09:09:05</t>
  </si>
  <si>
    <t>06.11.2021 09:09:06</t>
  </si>
  <si>
    <t>06.11.2021 09:09:08</t>
  </si>
  <si>
    <t>06.11.2021 09:09:09</t>
  </si>
  <si>
    <t>06.11.2021 09:09:11</t>
  </si>
  <si>
    <t>06.11.2021 09:09:12</t>
  </si>
  <si>
    <t>06.11.2021 09:09:14</t>
  </si>
  <si>
    <t>06.11.2021 09:09:15</t>
  </si>
  <si>
    <t>06.11.2021 09:10:03</t>
  </si>
  <si>
    <t>06.11.2021 09:10:05</t>
  </si>
  <si>
    <t>06.11.2021 09:10:06</t>
  </si>
  <si>
    <t>06.11.2021 09:10:08</t>
  </si>
  <si>
    <t>06.11.2021 09:10:09</t>
  </si>
  <si>
    <t>06.11.2021 09:10:11</t>
  </si>
  <si>
    <t>06.11.2021 09:11:30</t>
  </si>
  <si>
    <t>06.11.2021 09:11:32</t>
  </si>
  <si>
    <t>06.11.2021 09:11:33</t>
  </si>
  <si>
    <t>06.11.2021 09:11:35</t>
  </si>
  <si>
    <t>06.11.2021 09:11:36</t>
  </si>
  <si>
    <t>06.11.2021 09:12:02</t>
  </si>
  <si>
    <t>06.11.2021 09:12:03</t>
  </si>
  <si>
    <t>06.11.2021 09:12:05</t>
  </si>
  <si>
    <t>06.11.2021 09:12:06</t>
  </si>
  <si>
    <t>06.11.2021 09:12:08</t>
  </si>
  <si>
    <t>06.11.2021 09:12:41</t>
  </si>
  <si>
    <t>06.11.2021 09:12:42</t>
  </si>
  <si>
    <t>06.11.2021 09:12:44</t>
  </si>
  <si>
    <t>06.11.2021 09:12:45</t>
  </si>
  <si>
    <t>06.11.2021 09:12:54</t>
  </si>
  <si>
    <t>06.11.2021 09:12:56</t>
  </si>
  <si>
    <t>06.11.2021 09:12:57</t>
  </si>
  <si>
    <t>06.11.2021 09:12:59</t>
  </si>
  <si>
    <t>06.11.2021 09:13:00</t>
  </si>
  <si>
    <t>06.11.2021 09:13:02</t>
  </si>
  <si>
    <t>06.11.2021 09:13:03</t>
  </si>
  <si>
    <t>06.11.2021 09:13:06</t>
  </si>
  <si>
    <t>06.11.2021 09:13:30</t>
  </si>
  <si>
    <t>06.11.2021 09:13:32</t>
  </si>
  <si>
    <t>06.11.2021 09:13:33</t>
  </si>
  <si>
    <t>06.11.2021 09:13:36</t>
  </si>
  <si>
    <t>06.11.2021 09:13:38</t>
  </si>
  <si>
    <t>06.11.2021 09:14:09</t>
  </si>
  <si>
    <t>06.11.2021 09:14:11</t>
  </si>
  <si>
    <t>06.11.2021 09:14:12</t>
  </si>
  <si>
    <t>06.11.2021 09:14:14</t>
  </si>
  <si>
    <t>06.11.2021 09:14:15</t>
  </si>
  <si>
    <t>06.11.2021 09:14:18</t>
  </si>
  <si>
    <t>06.11.2021 09:14:20</t>
  </si>
  <si>
    <t>06.11.2021 09:14:23</t>
  </si>
  <si>
    <t>06.11.2021 09:14:24</t>
  </si>
  <si>
    <t>06.11.2021 09:14:26</t>
  </si>
  <si>
    <t>06.11.2021 09:14:29</t>
  </si>
  <si>
    <t>06.11.2021 09:14:30</t>
  </si>
  <si>
    <t>06.11.2021 09:14:32</t>
  </si>
  <si>
    <t>06.11.2021 09:14:33</t>
  </si>
  <si>
    <t>06.11.2021 09:14:35</t>
  </si>
  <si>
    <t>06.11.2021 09:14:45</t>
  </si>
  <si>
    <t>06.11.2021 09:14:47</t>
  </si>
  <si>
    <t>06.11.2021 09:14:48</t>
  </si>
  <si>
    <t>06.11.2021 09:14:50</t>
  </si>
  <si>
    <t>06.11.2021 09:15:27</t>
  </si>
  <si>
    <t>06.11.2021 09:15:29</t>
  </si>
  <si>
    <t>06.11.2021 09:15:30</t>
  </si>
  <si>
    <t>06.11.2021 09:15:32</t>
  </si>
  <si>
    <t>06.11.2021 09:15:33</t>
  </si>
  <si>
    <t>06.11.2021 09:15:35</t>
  </si>
  <si>
    <t>06.11.2021 09:15:36</t>
  </si>
  <si>
    <t>06.11.2021 09:15:38</t>
  </si>
  <si>
    <t>06.11.2021 09:15:39</t>
  </si>
  <si>
    <t>06.11.2021 09:15:47</t>
  </si>
  <si>
    <t>06.11.2021 09:15:48</t>
  </si>
  <si>
    <t>06.11.2021 09:15:50</t>
  </si>
  <si>
    <t>06.11.2021 09:15:51</t>
  </si>
  <si>
    <t>06.11.2021 09:15:53</t>
  </si>
  <si>
    <t>06.11.2021 09:16:18</t>
  </si>
  <si>
    <t>06.11.2021 09:16:20</t>
  </si>
  <si>
    <t>06.11.2021 09:16:21</t>
  </si>
  <si>
    <t>06.11.2021 09:16:23</t>
  </si>
  <si>
    <t>06.11.2021 09:16:24</t>
  </si>
  <si>
    <t>06.11.2021 09:16:26</t>
  </si>
  <si>
    <t>06.11.2021 09:16:27</t>
  </si>
  <si>
    <t>06.11.2021 09:16:29</t>
  </si>
  <si>
    <t>06.11.2021 09:16:30</t>
  </si>
  <si>
    <t>06.11.2021 09:16:32</t>
  </si>
  <si>
    <t>06.11.2021 09:16:35</t>
  </si>
  <si>
    <t>06.11.2021 09:16:36</t>
  </si>
  <si>
    <t>06.11.2021 09:16:38</t>
  </si>
  <si>
    <t>06.11.2021 09:16:39</t>
  </si>
  <si>
    <t>06.11.2021 09:16:41</t>
  </si>
  <si>
    <t>06.11.2021 09:16:42</t>
  </si>
  <si>
    <t>06.11.2021 09:16:44</t>
  </si>
  <si>
    <t>06.11.2021 09:16:45</t>
  </si>
  <si>
    <t>06.11.2021 09:16:47</t>
  </si>
  <si>
    <t>06.11.2021 09:16:48</t>
  </si>
  <si>
    <t>06.11.2021 09:16:50</t>
  </si>
  <si>
    <t>06.11.2021 09:17:24</t>
  </si>
  <si>
    <t>06.11.2021 09:17:25</t>
  </si>
  <si>
    <t>06.11.2021 09:17:27</t>
  </si>
  <si>
    <t>06.11.2021 09:17:28</t>
  </si>
  <si>
    <t>06.11.2021 09:17:30</t>
  </si>
  <si>
    <t>06.11.2021 09:17:31</t>
  </si>
  <si>
    <t>06.11.2021 09:17:33</t>
  </si>
  <si>
    <t>06.11.2021 09:17:34</t>
  </si>
  <si>
    <t>06.11.2021 09:17:36</t>
  </si>
  <si>
    <t>06.11.2021 09:17:37</t>
  </si>
  <si>
    <t>06.11.2021 09:19:13</t>
  </si>
  <si>
    <t>06.11.2021 09:19:15</t>
  </si>
  <si>
    <t>06.11.2021 09:19:16</t>
  </si>
  <si>
    <t>06.11.2021 09:19:18</t>
  </si>
  <si>
    <t>06.11.2021 09:19:19</t>
  </si>
  <si>
    <t>06.11.2021 09:19:21</t>
  </si>
  <si>
    <t>06.11.2021 09:19:22</t>
  </si>
  <si>
    <t>06.11.2021 09:19:24</t>
  </si>
  <si>
    <t>06.11.2021 09:19:25</t>
  </si>
  <si>
    <t>06.11.2021 09:19:27</t>
  </si>
  <si>
    <t>06.11.2021 09:19:28</t>
  </si>
  <si>
    <t>06.11.2021 09:19:30</t>
  </si>
  <si>
    <t>06.11.2021 09:19:31</t>
  </si>
  <si>
    <t>06.11.2021 09:19:33</t>
  </si>
  <si>
    <t>06.11.2021 09:19:49</t>
  </si>
  <si>
    <t>06.11.2021 09:19:51</t>
  </si>
  <si>
    <t>06.11.2021 09:19:52</t>
  </si>
  <si>
    <t>06.11.2021 09:19:54</t>
  </si>
  <si>
    <t>06.11.2021 09:19:57</t>
  </si>
  <si>
    <t>06.11.2021 09:19:58</t>
  </si>
  <si>
    <t>06.11.2021 09:20:00</t>
  </si>
  <si>
    <t>06.11.2021 09:20:01</t>
  </si>
  <si>
    <t>06.11.2021 09:20:25</t>
  </si>
  <si>
    <t>06.11.2021 09:20:28</t>
  </si>
  <si>
    <t>06.11.2021 09:20:30</t>
  </si>
  <si>
    <t>06.11.2021 09:20:31</t>
  </si>
  <si>
    <t>06.11.2021 09:20:33</t>
  </si>
  <si>
    <t>06.11.2021 09:20:34</t>
  </si>
  <si>
    <t>06.11.2021 09:20:36</t>
  </si>
  <si>
    <t>06.11.2021 09:20:37</t>
  </si>
  <si>
    <t>06.11.2021 09:20:39</t>
  </si>
  <si>
    <t>06.11.2021 09:20:40</t>
  </si>
  <si>
    <t>06.11.2021 09:20:45</t>
  </si>
  <si>
    <t>06.11.2021 09:20:46</t>
  </si>
  <si>
    <t>06.11.2021 09:20:48</t>
  </si>
  <si>
    <t>06.11.2021 09:20:49</t>
  </si>
  <si>
    <t>06.11.2021 09:20:51</t>
  </si>
  <si>
    <t>06.11.2021 09:20:54</t>
  </si>
  <si>
    <t>06.11.2021 09:20:55</t>
  </si>
  <si>
    <t>06.11.2021 09:21:12</t>
  </si>
  <si>
    <t>06.11.2021 09:21:15</t>
  </si>
  <si>
    <t>06.11.2021 09:21:16</t>
  </si>
  <si>
    <t>06.11.2021 09:21:18</t>
  </si>
  <si>
    <t>06.11.2021 09:21:19</t>
  </si>
  <si>
    <t>06.11.2021 09:21:22</t>
  </si>
  <si>
    <t>06.11.2021 09:21:24</t>
  </si>
  <si>
    <t>06.11.2021 09:21:25</t>
  </si>
  <si>
    <t>06.11.2021 09:21:27</t>
  </si>
  <si>
    <t>06.11.2021 09:21:28</t>
  </si>
  <si>
    <t>06.11.2021 09:21:57</t>
  </si>
  <si>
    <t>06.11.2021 09:21:58</t>
  </si>
  <si>
    <t>06.11.2021 09:22:00</t>
  </si>
  <si>
    <t>06.11.2021 09:22:01</t>
  </si>
  <si>
    <t>06.11.2021 09:22:04</t>
  </si>
  <si>
    <t>06.11.2021 09:22:07</t>
  </si>
  <si>
    <t>06.11.2021 09:22:09</t>
  </si>
  <si>
    <t>06.11.2021 09:22:10</t>
  </si>
  <si>
    <t>06.11.2021 09:22:31</t>
  </si>
  <si>
    <t>06.11.2021 09:22:33</t>
  </si>
  <si>
    <t>06.11.2021 09:22:34</t>
  </si>
  <si>
    <t>06.11.2021 09:22:36</t>
  </si>
  <si>
    <t>06.11.2021 09:22:37</t>
  </si>
  <si>
    <t>06.11.2021 09:22:39</t>
  </si>
  <si>
    <t>06.11.2021 09:22:40</t>
  </si>
  <si>
    <t>06.11.2021 09:22:42</t>
  </si>
  <si>
    <t>06.11.2021 09:22:43</t>
  </si>
  <si>
    <t>06.11.2021 09:23:04</t>
  </si>
  <si>
    <t>06.11.2021 09:23:06</t>
  </si>
  <si>
    <t>06.11.2021 09:23:09</t>
  </si>
  <si>
    <t>06.11.2021 09:23:10</t>
  </si>
  <si>
    <t>06.11.2021 09:23:12</t>
  </si>
  <si>
    <t>06.11.2021 09:23:13</t>
  </si>
  <si>
    <t>06.11.2021 09:23:15</t>
  </si>
  <si>
    <t>06.11.2021 09:23:16</t>
  </si>
  <si>
    <t>06.11.2021 09:24:41</t>
  </si>
  <si>
    <t>06.11.2021 09:24:43</t>
  </si>
  <si>
    <t>06.11.2021 09:24:44</t>
  </si>
  <si>
    <t>06.11.2021 09:24:46</t>
  </si>
  <si>
    <t>06.11.2021 09:24:47</t>
  </si>
  <si>
    <t>06.11.2021 09:24:49</t>
  </si>
  <si>
    <t>06.11.2021 09:24:50</t>
  </si>
  <si>
    <t>06.11.2021 09:24:52</t>
  </si>
  <si>
    <t>06.11.2021 09:24:53</t>
  </si>
  <si>
    <t>06.11.2021 09:24:55</t>
  </si>
  <si>
    <t>06.11.2021 09:24:56</t>
  </si>
  <si>
    <t>06.11.2021 09:24:59</t>
  </si>
  <si>
    <t>06.11.2021 09:25:01</t>
  </si>
  <si>
    <t>06.11.2021 09:25:02</t>
  </si>
  <si>
    <t>06.11.2021 09:25:04</t>
  </si>
  <si>
    <t>06.11.2021 09:25:05</t>
  </si>
  <si>
    <t>06.11.2021 09:25:07</t>
  </si>
  <si>
    <t>06.11.2021 09:25:58</t>
  </si>
  <si>
    <t>06.11.2021 09:25:59</t>
  </si>
  <si>
    <t>06.11.2021 09:26:01</t>
  </si>
  <si>
    <t>06.11.2021 09:26:02</t>
  </si>
  <si>
    <t>06.11.2021 09:26:04</t>
  </si>
  <si>
    <t>06.11.2021 09:26:14</t>
  </si>
  <si>
    <t>06.11.2021 09:26:17</t>
  </si>
  <si>
    <t>06.11.2021 09:26:19</t>
  </si>
  <si>
    <t>06.11.2021 09:26:20</t>
  </si>
  <si>
    <t>06.11.2021 09:26:22</t>
  </si>
  <si>
    <t>06.11.2021 09:26:23</t>
  </si>
  <si>
    <t>06.11.2021 09:26:25</t>
  </si>
  <si>
    <t>06.11.2021 09:26:26</t>
  </si>
  <si>
    <t>06.11.2021 09:27:05</t>
  </si>
  <si>
    <t>06.11.2021 09:27:07</t>
  </si>
  <si>
    <t>06.11.2021 09:27:08</t>
  </si>
  <si>
    <t>06.11.2021 09:27:10</t>
  </si>
  <si>
    <t>06.11.2021 09:28:32</t>
  </si>
  <si>
    <t>06.11.2021 09:28:34</t>
  </si>
  <si>
    <t>06.11.2021 09:28:35</t>
  </si>
  <si>
    <t>06.11.2021 09:28:37</t>
  </si>
  <si>
    <t>06.11.2021 09:28:38</t>
  </si>
  <si>
    <t>06.11.2021 09:29:13</t>
  </si>
  <si>
    <t>06.11.2021 09:29:14</t>
  </si>
  <si>
    <t>06.11.2021 09:29:16</t>
  </si>
  <si>
    <t>06.11.2021 09:29:17</t>
  </si>
  <si>
    <t>06.11.2021 09:29:19</t>
  </si>
  <si>
    <t>06.11.2021 09:29:34</t>
  </si>
  <si>
    <t>06.11.2021 09:29:35</t>
  </si>
  <si>
    <t>06.11.2021 09:29:37</t>
  </si>
  <si>
    <t>06.11.2021 09:29:38</t>
  </si>
  <si>
    <t>06.11.2021 09:30:44</t>
  </si>
  <si>
    <t>06.11.2021 09:30:46</t>
  </si>
  <si>
    <t>06.11.2021 09:30:47</t>
  </si>
  <si>
    <t>06.11.2021 09:30:49</t>
  </si>
  <si>
    <t>06.11.2021 09:30:50</t>
  </si>
  <si>
    <t>06.11.2021 09:32:20</t>
  </si>
  <si>
    <t>06.11.2021 09:32:22</t>
  </si>
  <si>
    <t>06.11.2021 09:32:23</t>
  </si>
  <si>
    <t>06.11.2021 09:32:25</t>
  </si>
  <si>
    <t>06.11.2021 09:32:28</t>
  </si>
  <si>
    <t>06.11.2021 09:32:29</t>
  </si>
  <si>
    <t>06.11.2021 09:32:31</t>
  </si>
  <si>
    <t>06.11.2021 09:33:05</t>
  </si>
  <si>
    <t>06.11.2021 09:33:07</t>
  </si>
  <si>
    <t>06.11.2021 09:33:08</t>
  </si>
  <si>
    <t>06.11.2021 09:33:10</t>
  </si>
  <si>
    <t>06.11.2021 09:33:11</t>
  </si>
  <si>
    <t>06.11.2021 09:33:13</t>
  </si>
  <si>
    <t>06.11.2021 09:33:23</t>
  </si>
  <si>
    <t>06.11.2021 09:33:26</t>
  </si>
  <si>
    <t>06.11.2021 09:33:28</t>
  </si>
  <si>
    <t>06.11.2021 09:33:29</t>
  </si>
  <si>
    <t>06.11.2021 09:33:31</t>
  </si>
  <si>
    <t>06.11.2021 09:33:32</t>
  </si>
  <si>
    <t>06.11.2021 09:34:04</t>
  </si>
  <si>
    <t>06.11.2021 09:34:05</t>
  </si>
  <si>
    <t>06.11.2021 09:34:07</t>
  </si>
  <si>
    <t>06.11.2021 09:34:08</t>
  </si>
  <si>
    <t>06.11.2021 09:34:10</t>
  </si>
  <si>
    <t>06.11.2021 09:34:11</t>
  </si>
  <si>
    <t>06.11.2021 09:34:37</t>
  </si>
  <si>
    <t>06.11.2021 09:34:38</t>
  </si>
  <si>
    <t>06.11.2021 09:34:40</t>
  </si>
  <si>
    <t>06.11.2021 09:34:41</t>
  </si>
  <si>
    <t>06.11.2021 09:34:43</t>
  </si>
  <si>
    <t>06.11.2021 09:34:44</t>
  </si>
  <si>
    <t>06.11.2021 09:34:46</t>
  </si>
  <si>
    <t>06.11.2021 09:34:47</t>
  </si>
  <si>
    <t>06.11.2021 09:34:49</t>
  </si>
  <si>
    <t>06.11.2021 09:34:50</t>
  </si>
  <si>
    <t>06.11.2021 09:34:52</t>
  </si>
  <si>
    <t>06.11.2021 09:34:53</t>
  </si>
  <si>
    <t>06.11.2021 09:34:55</t>
  </si>
  <si>
    <t>06.11.2021 09:34:56</t>
  </si>
  <si>
    <t>06.11.2021 09:35:08</t>
  </si>
  <si>
    <t>06.11.2021 09:35:09</t>
  </si>
  <si>
    <t>06.11.2021 09:35:11</t>
  </si>
  <si>
    <t>06.11.2021 09:35:12</t>
  </si>
  <si>
    <t>06.11.2021 09:35:14</t>
  </si>
  <si>
    <t>06.11.2021 09:35:15</t>
  </si>
  <si>
    <t>06.11.2021 09:35:32</t>
  </si>
  <si>
    <t>06.11.2021 09:35:33</t>
  </si>
  <si>
    <t>06.11.2021 09:35:35</t>
  </si>
  <si>
    <t>06.11.2021 09:35:36</t>
  </si>
  <si>
    <t>06.11.2021 09:35:38</t>
  </si>
  <si>
    <t>06.11.2021 09:36:38</t>
  </si>
  <si>
    <t>06.11.2021 09:36:41</t>
  </si>
  <si>
    <t>06.11.2021 09:36:42</t>
  </si>
  <si>
    <t>06.11.2021 09:36:44</t>
  </si>
  <si>
    <t>06.11.2021 09:36:45</t>
  </si>
  <si>
    <t>06.11.2021 09:37:00</t>
  </si>
  <si>
    <t>06.11.2021 09:37:02</t>
  </si>
  <si>
    <t>06.11.2021 09:37:03</t>
  </si>
  <si>
    <t>06.11.2021 09:37:05</t>
  </si>
  <si>
    <t>06.11.2021 09:37:06</t>
  </si>
  <si>
    <t>06.11.2021 09:38:08</t>
  </si>
  <si>
    <t>06.11.2021 09:38:09</t>
  </si>
  <si>
    <t>06.11.2021 09:38:11</t>
  </si>
  <si>
    <t>06.11.2021 09:38:12</t>
  </si>
  <si>
    <t>06.11.2021 09:38:14</t>
  </si>
  <si>
    <t>06.11.2021 09:38:15</t>
  </si>
  <si>
    <t>06.11.2021 09:38:17</t>
  </si>
  <si>
    <t>06.11.2021 09:38:18</t>
  </si>
  <si>
    <t>06.11.2021 09:38:20</t>
  </si>
  <si>
    <t>06.11.2021 09:38:21</t>
  </si>
  <si>
    <t>06.11.2021 09:38:23</t>
  </si>
  <si>
    <t>06.11.2021 09:40:00</t>
  </si>
  <si>
    <t>06.11.2021 09:40:02</t>
  </si>
  <si>
    <t>06.11.2021 09:40:03</t>
  </si>
  <si>
    <t>06.11.2021 09:40:05</t>
  </si>
  <si>
    <t>06.11.2021 09:40:06</t>
  </si>
  <si>
    <t>06.11.2021 09:40:08</t>
  </si>
  <si>
    <t>06.11.2021 09:40:09</t>
  </si>
  <si>
    <t>06.11.2021 09:40:11</t>
  </si>
  <si>
    <t>06.11.2021 09:40:12</t>
  </si>
  <si>
    <t>06.11.2021 09:40:14</t>
  </si>
  <si>
    <t>06.11.2021 09:40:15</t>
  </si>
  <si>
    <t>06.11.2021 09:40:50</t>
  </si>
  <si>
    <t>06.11.2021 09:40:51</t>
  </si>
  <si>
    <t>06.11.2021 09:40:53</t>
  </si>
  <si>
    <t>06.11.2021 09:40:54</t>
  </si>
  <si>
    <t>06.11.2021 09:40:56</t>
  </si>
  <si>
    <t>06.11.2021 09:40:57</t>
  </si>
  <si>
    <t>06.11.2021 09:41:06</t>
  </si>
  <si>
    <t>06.11.2021 09:41:09</t>
  </si>
  <si>
    <t>06.11.2021 09:41:11</t>
  </si>
  <si>
    <t>06.11.2021 09:41:12</t>
  </si>
  <si>
    <t>06.11.2021 09:41:14</t>
  </si>
  <si>
    <t>06.11.2021 09:41:15</t>
  </si>
  <si>
    <t>06.11.2021 09:41:26</t>
  </si>
  <si>
    <t>06.11.2021 09:41:27</t>
  </si>
  <si>
    <t>06.11.2021 09:41:29</t>
  </si>
  <si>
    <t>06.11.2021 09:41:30</t>
  </si>
  <si>
    <t>06.11.2021 09:41:32</t>
  </si>
  <si>
    <t>06.11.2021 09:42:06</t>
  </si>
  <si>
    <t>06.11.2021 09:42:08</t>
  </si>
  <si>
    <t>06.11.2021 09:42:09</t>
  </si>
  <si>
    <t>06.11.2021 09:42:11</t>
  </si>
  <si>
    <t>06.11.2021 09:42:12</t>
  </si>
  <si>
    <t>06.11.2021 09:42:26</t>
  </si>
  <si>
    <t>06.11.2021 09:42:27</t>
  </si>
  <si>
    <t>06.11.2021 09:42:30</t>
  </si>
  <si>
    <t>06.11.2021 09:42:51</t>
  </si>
  <si>
    <t>06.11.2021 09:42:53</t>
  </si>
  <si>
    <t>06.11.2021 09:42:54</t>
  </si>
  <si>
    <t>06.11.2021 09:42:56</t>
  </si>
  <si>
    <t>06.11.2021 09:42:57</t>
  </si>
  <si>
    <t>06.11.2021 09:42:59</t>
  </si>
  <si>
    <t>06.11.2021 09:43:32</t>
  </si>
  <si>
    <t>06.11.2021 09:43:33</t>
  </si>
  <si>
    <t>06.11.2021 09:43:35</t>
  </si>
  <si>
    <t>06.11.2021 09:43:36</t>
  </si>
  <si>
    <t>06.11.2021 09:43:38</t>
  </si>
  <si>
    <t>06.11.2021 09:43:39</t>
  </si>
  <si>
    <t>06.11.2021 09:43:41</t>
  </si>
  <si>
    <t>06.11.2021 09:44:11</t>
  </si>
  <si>
    <t>06.11.2021 09:44:12</t>
  </si>
  <si>
    <t>06.11.2021 09:44:14</t>
  </si>
  <si>
    <t>06.11.2021 09:44:15</t>
  </si>
  <si>
    <t>06.11.2021 09:44:17</t>
  </si>
  <si>
    <t>06.11.2021 09:44:18</t>
  </si>
  <si>
    <t>06.11.2021 09:45:00</t>
  </si>
  <si>
    <t>06.11.2021 09:45:02</t>
  </si>
  <si>
    <t>06.11.2021 09:45:03</t>
  </si>
  <si>
    <t>06.11.2021 09:45:05</t>
  </si>
  <si>
    <t>06.11.2021 09:45:06</t>
  </si>
  <si>
    <t>06.11.2021 09:45:08</t>
  </si>
  <si>
    <t>06.11.2021 09:45:29</t>
  </si>
  <si>
    <t>06.11.2021 09:45:30</t>
  </si>
  <si>
    <t>06.11.2021 09:45:32</t>
  </si>
  <si>
    <t>06.11.2021 09:45:33</t>
  </si>
  <si>
    <t>06.11.2021 09:45:35</t>
  </si>
  <si>
    <t>06.11.2021 09:45:36</t>
  </si>
  <si>
    <t>06.11.2021 09:45:38</t>
  </si>
  <si>
    <t>06.11.2021 09:45:42</t>
  </si>
  <si>
    <t>06.11.2021 09:45:44</t>
  </si>
  <si>
    <t>06.11.2021 09:45:45</t>
  </si>
  <si>
    <t>06.11.2021 09:45:47</t>
  </si>
  <si>
    <t>06.11.2021 09:45:48</t>
  </si>
  <si>
    <t>06.11.2021 09:45:50</t>
  </si>
  <si>
    <t>06.11.2021 09:45:51</t>
  </si>
  <si>
    <t>06.11.2021 09:45:53</t>
  </si>
  <si>
    <t>06.11.2021 09:46:24</t>
  </si>
  <si>
    <t>06.11.2021 09:46:26</t>
  </si>
  <si>
    <t>06.11.2021 09:46:27</t>
  </si>
  <si>
    <t>06.11.2021 09:46:29</t>
  </si>
  <si>
    <t>06.11.2021 09:46:32</t>
  </si>
  <si>
    <t>06.11.2021 09:46:44</t>
  </si>
  <si>
    <t>06.11.2021 09:46:45</t>
  </si>
  <si>
    <t>06.11.2021 09:46:47</t>
  </si>
  <si>
    <t>06.11.2021 09:46:48</t>
  </si>
  <si>
    <t>06.11.2021 09:46:50</t>
  </si>
  <si>
    <t>06.11.2021 09:46:51</t>
  </si>
  <si>
    <t>06.11.2021 09:46:53</t>
  </si>
  <si>
    <t>06.11.2021 09:46:54</t>
  </si>
  <si>
    <t>06.11.2021 09:46:56</t>
  </si>
  <si>
    <t>06.11.2021 09:46:57</t>
  </si>
  <si>
    <t>06.11.2021 09:46:59</t>
  </si>
  <si>
    <t>06.11.2021 09:47:36</t>
  </si>
  <si>
    <t>06.11.2021 09:47:38</t>
  </si>
  <si>
    <t>06.11.2021 09:47:41</t>
  </si>
  <si>
    <t>06.11.2021 09:47:42</t>
  </si>
  <si>
    <t>06.11.2021 09:47:44</t>
  </si>
  <si>
    <t>06.11.2021 09:48:20</t>
  </si>
  <si>
    <t>06.11.2021 09:48:21</t>
  </si>
  <si>
    <t>06.11.2021 09:48:23</t>
  </si>
  <si>
    <t>06.11.2021 09:48:24</t>
  </si>
  <si>
    <t>06.11.2021 09:48:38</t>
  </si>
  <si>
    <t>06.11.2021 09:48:39</t>
  </si>
  <si>
    <t>06.11.2021 09:48:41</t>
  </si>
  <si>
    <t>06.11.2021 09:48:42</t>
  </si>
  <si>
    <t>06.11.2021 09:48:44</t>
  </si>
  <si>
    <t>06.11.2021 09:48:45</t>
  </si>
  <si>
    <t>06.11.2021 09:48:47</t>
  </si>
  <si>
    <t>06.11.2021 09:48:48</t>
  </si>
  <si>
    <t>06.11.2021 09:49:03</t>
  </si>
  <si>
    <t>06.11.2021 09:49:05</t>
  </si>
  <si>
    <t>06.11.2021 09:49:06</t>
  </si>
  <si>
    <t>06.11.2021 09:49:08</t>
  </si>
  <si>
    <t>06.11.2021 09:49:09</t>
  </si>
  <si>
    <t>06.11.2021 09:49:11</t>
  </si>
  <si>
    <t>06.11.2021 09:49:12</t>
  </si>
  <si>
    <t>06.11.2021 09:49:33</t>
  </si>
  <si>
    <t>06.11.2021 09:49:36</t>
  </si>
  <si>
    <t>06.11.2021 09:49:38</t>
  </si>
  <si>
    <t>06.11.2021 09:49:39</t>
  </si>
  <si>
    <t>06.11.2021 09:49:41</t>
  </si>
  <si>
    <t>06.11.2021 09:49:42</t>
  </si>
  <si>
    <t>06.11.2021 09:49:44</t>
  </si>
  <si>
    <t>06.11.2021 09:50:11</t>
  </si>
  <si>
    <t>06.11.2021 09:50:12</t>
  </si>
  <si>
    <t>06.11.2021 09:50:14</t>
  </si>
  <si>
    <t>06.11.2021 09:50:15</t>
  </si>
  <si>
    <t>06.11.2021 09:50:17</t>
  </si>
  <si>
    <t>06.11.2021 09:50:18</t>
  </si>
  <si>
    <t>06.11.2021 09:50:20</t>
  </si>
  <si>
    <t>06.11.2021 09:50:21</t>
  </si>
  <si>
    <t>06.11.2021 09:50:23</t>
  </si>
  <si>
    <t>06.11.2021 09:50:24</t>
  </si>
  <si>
    <t>06.11.2021 09:50:26</t>
  </si>
  <si>
    <t>06.11.2021 09:50:27</t>
  </si>
  <si>
    <t>06.11.2021 09:50:30</t>
  </si>
  <si>
    <t>06.11.2021 09:51:17</t>
  </si>
  <si>
    <t>06.11.2021 09:51:18</t>
  </si>
  <si>
    <t>06.11.2021 09:51:20</t>
  </si>
  <si>
    <t>06.11.2021 09:51:21</t>
  </si>
  <si>
    <t>06.11.2021 09:51:23</t>
  </si>
  <si>
    <t>06.11.2021 09:51:24</t>
  </si>
  <si>
    <t>06.11.2021 09:51:26</t>
  </si>
  <si>
    <t>06.11.2021 09:51:27</t>
  </si>
  <si>
    <t>06.11.2021 09:51:29</t>
  </si>
  <si>
    <t>06.11.2021 09:51:30</t>
  </si>
  <si>
    <t>06.11.2021 09:51:32</t>
  </si>
  <si>
    <t>06.11.2021 09:51:33</t>
  </si>
  <si>
    <t>06.11.2021 09:51:35</t>
  </si>
  <si>
    <t>06.11.2021 09:51:36</t>
  </si>
  <si>
    <t>06.11.2021 09:52:29</t>
  </si>
  <si>
    <t>06.11.2021 09:52:30</t>
  </si>
  <si>
    <t>06.11.2021 09:52:32</t>
  </si>
  <si>
    <t>06.11.2021 09:52:33</t>
  </si>
  <si>
    <t>06.11.2021 09:52:35</t>
  </si>
  <si>
    <t>06.11.2021 09:52:36</t>
  </si>
  <si>
    <t>06.11.2021 09:53:06</t>
  </si>
  <si>
    <t>06.11.2021 09:53:08</t>
  </si>
  <si>
    <t>06.11.2021 09:53:11</t>
  </si>
  <si>
    <t>06.11.2021 09:53:12</t>
  </si>
  <si>
    <t>06.11.2021 09:53:14</t>
  </si>
  <si>
    <t>06.11.2021 09:53:15</t>
  </si>
  <si>
    <t>06.11.2021 09:53:18</t>
  </si>
  <si>
    <t>06.11.2021 09:53:20</t>
  </si>
  <si>
    <t>06.11.2021 09:53:21</t>
  </si>
  <si>
    <t>06.11.2021 09:53:24</t>
  </si>
  <si>
    <t>06.11.2021 09:53:26</t>
  </si>
  <si>
    <t>06.11.2021 09:53:27</t>
  </si>
  <si>
    <t>06.11.2021 09:53:29</t>
  </si>
  <si>
    <t>06.11.2021 09:53:30</t>
  </si>
  <si>
    <t>06.11.2021 09:53:32</t>
  </si>
  <si>
    <t>06.11.2021 09:53:33</t>
  </si>
  <si>
    <t>06.11.2021 09:53:56</t>
  </si>
  <si>
    <t>06.11.2021 09:53:57</t>
  </si>
  <si>
    <t>06.11.2021 09:53:59</t>
  </si>
  <si>
    <t>06.11.2021 09:54:00</t>
  </si>
  <si>
    <t>06.11.2021 09:54:02</t>
  </si>
  <si>
    <t>06.11.2021 09:57:03</t>
  </si>
  <si>
    <t>06.11.2021 09:57:05</t>
  </si>
  <si>
    <t>06.11.2021 09:57:06</t>
  </si>
  <si>
    <t>06.11.2021 09:57:08</t>
  </si>
  <si>
    <t>06.11.2021 09:57:09</t>
  </si>
  <si>
    <t>06.11.2021 09:57:11</t>
  </si>
  <si>
    <t>06.11.2021 09:57:12</t>
  </si>
  <si>
    <t>06.11.2021 09:57:27</t>
  </si>
  <si>
    <t>06.11.2021 09:57:29</t>
  </si>
  <si>
    <t>06.11.2021 09:57:30</t>
  </si>
  <si>
    <t>06.11.2021 09:57:32</t>
  </si>
  <si>
    <t>06.11.2021 09:57:33</t>
  </si>
  <si>
    <t>06.11.2021 09:57:35</t>
  </si>
  <si>
    <t>06.11.2021 09:57:44</t>
  </si>
  <si>
    <t>06.11.2021 09:57:47</t>
  </si>
  <si>
    <t>06.11.2021 09:57:48</t>
  </si>
  <si>
    <t>06.11.2021 09:57:50</t>
  </si>
  <si>
    <t>06.11.2021 09:57:51</t>
  </si>
  <si>
    <t>06.11.2021 09:57:53</t>
  </si>
  <si>
    <t>06.11.2021 09:57:54</t>
  </si>
  <si>
    <t>06.11.2021 09:57:56</t>
  </si>
  <si>
    <t>06.11.2021 09:57:59</t>
  </si>
  <si>
    <t>06.11.2021 09:58:00</t>
  </si>
  <si>
    <t>06.11.2021 09:58:02</t>
  </si>
  <si>
    <t>06.11.2021 09:58:18</t>
  </si>
  <si>
    <t>06.11.2021 09:58:21</t>
  </si>
  <si>
    <t>06.11.2021 09:58:23</t>
  </si>
  <si>
    <t>06.11.2021 09:58:24</t>
  </si>
  <si>
    <t>06.11.2021 09:59:03</t>
  </si>
  <si>
    <t>06.11.2021 09:59:05</t>
  </si>
  <si>
    <t>06.11.2021 09:59:06</t>
  </si>
  <si>
    <t>06.11.2021 09:59:08</t>
  </si>
  <si>
    <t>06.11.2021 09:59:09</t>
  </si>
  <si>
    <t>06.11.2021 09:59:11</t>
  </si>
  <si>
    <t>06.11.2021 09:59:35</t>
  </si>
  <si>
    <t>06.11.2021 09:59:36</t>
  </si>
  <si>
    <t>06.11.2021 09:59:38</t>
  </si>
  <si>
    <t>06.11.2021 09:59:39</t>
  </si>
  <si>
    <t>06.11.2021 10:00:09</t>
  </si>
  <si>
    <t>06.11.2021 10:00:12</t>
  </si>
  <si>
    <t>06.11.2021 10:00:14</t>
  </si>
  <si>
    <t>06.11.2021 10:00:15</t>
  </si>
  <si>
    <t>06.11.2021 10:00:17</t>
  </si>
  <si>
    <t>06.11.2021 10:00:18</t>
  </si>
  <si>
    <t>06.11.2021 10:00:35</t>
  </si>
  <si>
    <t>06.11.2021 10:00:36</t>
  </si>
  <si>
    <t>06.11.2021 10:00:38</t>
  </si>
  <si>
    <t>06.11.2021 10:00:39</t>
  </si>
  <si>
    <t>06.11.2021 10:00:41</t>
  </si>
  <si>
    <t>06.11.2021 10:00:42</t>
  </si>
  <si>
    <t>06.11.2021 10:00:44</t>
  </si>
  <si>
    <t>06.11.2021 10:00:57</t>
  </si>
  <si>
    <t>06.11.2021 10:00:59</t>
  </si>
  <si>
    <t>06.11.2021 10:01:00</t>
  </si>
  <si>
    <t>06.11.2021 10:01:02</t>
  </si>
  <si>
    <t>06.11.2021 10:01:03</t>
  </si>
  <si>
    <t>06.11.2021 10:01:05</t>
  </si>
  <si>
    <t>06.11.2021 10:01:06</t>
  </si>
  <si>
    <t>06.11.2021 10:01:18</t>
  </si>
  <si>
    <t>06.11.2021 10:01:21</t>
  </si>
  <si>
    <t>06.11.2021 10:01:23</t>
  </si>
  <si>
    <t>06.11.2021 10:01:24</t>
  </si>
  <si>
    <t>06.11.2021 10:01:26</t>
  </si>
  <si>
    <t>06.11.2021 10:02:03</t>
  </si>
  <si>
    <t>06.11.2021 10:02:11</t>
  </si>
  <si>
    <t>06.11.2021 10:02:39</t>
  </si>
  <si>
    <t>06.11.2021 10:02:41</t>
  </si>
  <si>
    <t>06.11.2021 10:02:44</t>
  </si>
  <si>
    <t>06.11.2021 10:02:45</t>
  </si>
  <si>
    <t>06.11.2021 10:02:47</t>
  </si>
  <si>
    <t>06.11.2021 10:02:48</t>
  </si>
  <si>
    <t>06.11.2021 10:02:50</t>
  </si>
  <si>
    <t>06.11.2021 10:03:06</t>
  </si>
  <si>
    <t>06.11.2021 10:03:08</t>
  </si>
  <si>
    <t>06.11.2021 10:03:09</t>
  </si>
  <si>
    <t>06.11.2021 10:03:11</t>
  </si>
  <si>
    <t>06.11.2021 10:03:12</t>
  </si>
  <si>
    <t>06.11.2021 10:03:14</t>
  </si>
  <si>
    <t>06.11.2021 10:03:15</t>
  </si>
  <si>
    <t>06.11.2021 10:04:11</t>
  </si>
  <si>
    <t>06.11.2021 10:04:12</t>
  </si>
  <si>
    <t>06.11.2021 10:04:15</t>
  </si>
  <si>
    <t>06.11.2021 10:05:26</t>
  </si>
  <si>
    <t>06.11.2021 10:05:27</t>
  </si>
  <si>
    <t>06.11.2021 10:05:29</t>
  </si>
  <si>
    <t>06.11.2021 10:05:30</t>
  </si>
  <si>
    <t>06.11.2021 10:06:14</t>
  </si>
  <si>
    <t>06.11.2021 10:06:18</t>
  </si>
  <si>
    <t>06.11.2021 10:06:20</t>
  </si>
  <si>
    <t>06.11.2021 10:06:21</t>
  </si>
  <si>
    <t>06.11.2021 10:06:23</t>
  </si>
  <si>
    <t>06.11.2021 10:06:57</t>
  </si>
  <si>
    <t>06.11.2021 10:06:59</t>
  </si>
  <si>
    <t>06.11.2021 10:07:00</t>
  </si>
  <si>
    <t>06.11.2021 10:07:02</t>
  </si>
  <si>
    <t>06.11.2021 10:07:03</t>
  </si>
  <si>
    <t>06.11.2021 10:07:05</t>
  </si>
  <si>
    <t>06.11.2021 10:07:06</t>
  </si>
  <si>
    <t>06.11.2021 10:07:08</t>
  </si>
  <si>
    <t>06.11.2021 10:07:09</t>
  </si>
  <si>
    <t>06.11.2021 10:07:11</t>
  </si>
  <si>
    <t>06.11.2021 10:07:12</t>
  </si>
  <si>
    <t>06.11.2021 10:07:14</t>
  </si>
  <si>
    <t>06.11.2021 10:08:06</t>
  </si>
  <si>
    <t>06.11.2021 10:08:09</t>
  </si>
  <si>
    <t>06.11.2021 10:08:11</t>
  </si>
  <si>
    <t>06.11.2021 10:08:12</t>
  </si>
  <si>
    <t>06.11.2021 10:08:15</t>
  </si>
  <si>
    <t>06.11.2021 10:08:54</t>
  </si>
  <si>
    <t>06.11.2021 10:08:56</t>
  </si>
  <si>
    <t>06.11.2021 10:08:57</t>
  </si>
  <si>
    <t>06.11.2021 10:08:59</t>
  </si>
  <si>
    <t>06.11.2021 10:09:00</t>
  </si>
  <si>
    <t>06.11.2021 10:09:02</t>
  </si>
  <si>
    <t>06.11.2021 10:09:03</t>
  </si>
  <si>
    <t>06.11.2021 10:09:08</t>
  </si>
  <si>
    <t>06.11.2021 10:09:09</t>
  </si>
  <si>
    <t>06.11.2021 10:09:11</t>
  </si>
  <si>
    <t>06.11.2021 10:09:12</t>
  </si>
  <si>
    <t>06.11.2021 10:09:14</t>
  </si>
  <si>
    <t>06.11.2021 10:09:15</t>
  </si>
  <si>
    <t>06.11.2021 10:09:38</t>
  </si>
  <si>
    <t>06.11.2021 10:09:39</t>
  </si>
  <si>
    <t>06.11.2021 10:09:41</t>
  </si>
  <si>
    <t>06.11.2021 10:09:42</t>
  </si>
  <si>
    <t>06.11.2021 10:09:44</t>
  </si>
  <si>
    <t>06.11.2021 10:09:47</t>
  </si>
  <si>
    <t>06.11.2021 10:09:48</t>
  </si>
  <si>
    <t>06.11.2021 10:09:50</t>
  </si>
  <si>
    <t>06.11.2021 10:10:50</t>
  </si>
  <si>
    <t>06.11.2021 10:10:51</t>
  </si>
  <si>
    <t>06.11.2021 10:10:53</t>
  </si>
  <si>
    <t>06.11.2021 10:10:54</t>
  </si>
  <si>
    <t>06.11.2021 10:10:56</t>
  </si>
  <si>
    <t>06.11.2021 10:10:57</t>
  </si>
  <si>
    <t>06.11.2021 10:10:59</t>
  </si>
  <si>
    <t>06.11.2021 10:11:00</t>
  </si>
  <si>
    <t>06.11.2021 10:11:02</t>
  </si>
  <si>
    <t>06.11.2021 10:11:03</t>
  </si>
  <si>
    <t>06.11.2021 10:11:05</t>
  </si>
  <si>
    <t>06.11.2021 10:11:06</t>
  </si>
  <si>
    <t>06.11.2021 10:11:08</t>
  </si>
  <si>
    <t>06.11.2021 10:11:09</t>
  </si>
  <si>
    <t>06.11.2021 10:11:13</t>
  </si>
  <si>
    <t>06.11.2021 10:11:15</t>
  </si>
  <si>
    <t>06.11.2021 10:11:16</t>
  </si>
  <si>
    <t>06.11.2021 10:11:18</t>
  </si>
  <si>
    <t>06.11.2021 10:11:19</t>
  </si>
  <si>
    <t>06.11.2021 10:11:25</t>
  </si>
  <si>
    <t>06.11.2021 10:11:27</t>
  </si>
  <si>
    <t>06.11.2021 10:11:28</t>
  </si>
  <si>
    <t>06.11.2021 10:11:30</t>
  </si>
  <si>
    <t>06.11.2021 10:11:31</t>
  </si>
  <si>
    <t>06.11.2021 10:11:33</t>
  </si>
  <si>
    <t>06.11.2021 10:11:34</t>
  </si>
  <si>
    <t>06.11.2021 10:11:36</t>
  </si>
  <si>
    <t>06.11.2021 10:11:37</t>
  </si>
  <si>
    <t>06.11.2021 10:11:43</t>
  </si>
  <si>
    <t>06.11.2021 10:11:45</t>
  </si>
  <si>
    <t>06.11.2021 10:11:46</t>
  </si>
  <si>
    <t>06.11.2021 10:11:48</t>
  </si>
  <si>
    <t>06.11.2021 10:11:49</t>
  </si>
  <si>
    <t>06.11.2021 10:11:51</t>
  </si>
  <si>
    <t>06.11.2021 10:12:15</t>
  </si>
  <si>
    <t>06.11.2021 10:12:16</t>
  </si>
  <si>
    <t>06.11.2021 10:12:18</t>
  </si>
  <si>
    <t>06.11.2021 10:12:19</t>
  </si>
  <si>
    <t>06.11.2021 10:12:21</t>
  </si>
  <si>
    <t>06.11.2021 10:12:49</t>
  </si>
  <si>
    <t>06.11.2021 10:12:51</t>
  </si>
  <si>
    <t>06.11.2021 10:12:52</t>
  </si>
  <si>
    <t>06.11.2021 10:12:54</t>
  </si>
  <si>
    <t>06.11.2021 10:12:55</t>
  </si>
  <si>
    <t>06.11.2021 10:13:01</t>
  </si>
  <si>
    <t>06.11.2021 10:13:03</t>
  </si>
  <si>
    <t>06.11.2021 10:13:04</t>
  </si>
  <si>
    <t>06.11.2021 10:13:06</t>
  </si>
  <si>
    <t>06.11.2021 10:13:07</t>
  </si>
  <si>
    <t>06.11.2021 10:13:09</t>
  </si>
  <si>
    <t>06.11.2021 10:13:15</t>
  </si>
  <si>
    <t>06.11.2021 10:13:16</t>
  </si>
  <si>
    <t>06.11.2021 10:13:18</t>
  </si>
  <si>
    <t>06.11.2021 10:13:19</t>
  </si>
  <si>
    <t>06.11.2021 10:13:21</t>
  </si>
  <si>
    <t>06.11.2021 10:13:24</t>
  </si>
  <si>
    <t>06.11.2021 10:13:25</t>
  </si>
  <si>
    <t>06.11.2021 10:13:28</t>
  </si>
  <si>
    <t>06.11.2021 10:14:22</t>
  </si>
  <si>
    <t>06.11.2021 10:14:24</t>
  </si>
  <si>
    <t>06.11.2021 10:14:25</t>
  </si>
  <si>
    <t>06.11.2021 10:14:27</t>
  </si>
  <si>
    <t>06.11.2021 10:14:28</t>
  </si>
  <si>
    <t>06.11.2021 10:14:42</t>
  </si>
  <si>
    <t>06.11.2021 10:14:43</t>
  </si>
  <si>
    <t>06.11.2021 10:14:45</t>
  </si>
  <si>
    <t>06.11.2021 10:14:46</t>
  </si>
  <si>
    <t>06.11.2021 10:14:48</t>
  </si>
  <si>
    <t>06.11.2021 10:14:49</t>
  </si>
  <si>
    <t>06.11.2021 10:15:19</t>
  </si>
  <si>
    <t>06.11.2021 10:15:22</t>
  </si>
  <si>
    <t>06.11.2021 10:15:24</t>
  </si>
  <si>
    <t>06.11.2021 10:15:28</t>
  </si>
  <si>
    <t>06.11.2021 10:15:31</t>
  </si>
  <si>
    <t>06.11.2021 10:15:33</t>
  </si>
  <si>
    <t>06.11.2021 10:15:34</t>
  </si>
  <si>
    <t>06.11.2021 10:15:36</t>
  </si>
  <si>
    <t>06.11.2021 10:15:37</t>
  </si>
  <si>
    <t>06.11.2021 10:15:39</t>
  </si>
  <si>
    <t>06.11.2021 10:15:40</t>
  </si>
  <si>
    <t>06.11.2021 10:15:42</t>
  </si>
  <si>
    <t>06.11.2021 10:16:01</t>
  </si>
  <si>
    <t>06.11.2021 10:16:03</t>
  </si>
  <si>
    <t>06.11.2021 10:16:04</t>
  </si>
  <si>
    <t>06.11.2021 10:16:06</t>
  </si>
  <si>
    <t>06.11.2021 10:16:07</t>
  </si>
  <si>
    <t>06.11.2021 10:16:09</t>
  </si>
  <si>
    <t>06.11.2021 10:16:15</t>
  </si>
  <si>
    <t>06.11.2021 10:16:16</t>
  </si>
  <si>
    <t>06.11.2021 10:16:18</t>
  </si>
  <si>
    <t>06.11.2021 10:16:19</t>
  </si>
  <si>
    <t>06.11.2021 10:16:21</t>
  </si>
  <si>
    <t>06.11.2021 10:16:22</t>
  </si>
  <si>
    <t>06.11.2021 10:16:24</t>
  </si>
  <si>
    <t>06.11.2021 10:16:25</t>
  </si>
  <si>
    <t>06.11.2021 10:16:27</t>
  </si>
  <si>
    <t>06.11.2021 10:16:28</t>
  </si>
  <si>
    <t>06.11.2021 10:16:49</t>
  </si>
  <si>
    <t>06.11.2021 10:16:51</t>
  </si>
  <si>
    <t>06.11.2021 10:16:52</t>
  </si>
  <si>
    <t>06.11.2021 10:16:54</t>
  </si>
  <si>
    <t>06.11.2021 10:16:55</t>
  </si>
  <si>
    <t>06.11.2021 10:16:57</t>
  </si>
  <si>
    <t>06.11.2021 10:16:58</t>
  </si>
  <si>
    <t>06.11.2021 10:17:00</t>
  </si>
  <si>
    <t>06.11.2021 10:17:01</t>
  </si>
  <si>
    <t>06.11.2021 10:17:06</t>
  </si>
  <si>
    <t>06.11.2021 10:17:13</t>
  </si>
  <si>
    <t>06.11.2021 10:17:16</t>
  </si>
  <si>
    <t>06.11.2021 10:17:17</t>
  </si>
  <si>
    <t>06.11.2021 10:17:19</t>
  </si>
  <si>
    <t>06.11.2021 10:17:20</t>
  </si>
  <si>
    <t>06.11.2021 10:17:22</t>
  </si>
  <si>
    <t>06.11.2021 10:17:26</t>
  </si>
  <si>
    <t>06.11.2021 10:17:28</t>
  </si>
  <si>
    <t>06.11.2021 10:17:29</t>
  </si>
  <si>
    <t>06.11.2021 10:17:31</t>
  </si>
  <si>
    <t>06.11.2021 10:17:32</t>
  </si>
  <si>
    <t>06.11.2021 10:17:34</t>
  </si>
  <si>
    <t>06.11.2021 10:17:35</t>
  </si>
  <si>
    <t>06.11.2021 10:17:56</t>
  </si>
  <si>
    <t>06.11.2021 10:18:01</t>
  </si>
  <si>
    <t>06.11.2021 10:18:02</t>
  </si>
  <si>
    <t>06.11.2021 10:18:04</t>
  </si>
  <si>
    <t>06.11.2021 10:18:05</t>
  </si>
  <si>
    <t>06.11.2021 10:19:25</t>
  </si>
  <si>
    <t>06.11.2021 10:19:26</t>
  </si>
  <si>
    <t>06.11.2021 10:19:28</t>
  </si>
  <si>
    <t>06.11.2021 10:19:29</t>
  </si>
  <si>
    <t>06.11.2021 10:19:31</t>
  </si>
  <si>
    <t>06.11.2021 10:19:32</t>
  </si>
  <si>
    <t>06.11.2021 10:19:34</t>
  </si>
  <si>
    <t>06.11.2021 10:20:07</t>
  </si>
  <si>
    <t>06.11.2021 10:20:08</t>
  </si>
  <si>
    <t>06.11.2021 10:20:10</t>
  </si>
  <si>
    <t>06.11.2021 10:20:11</t>
  </si>
  <si>
    <t>06.11.2021 10:20:17</t>
  </si>
  <si>
    <t>06.11.2021 10:20:20</t>
  </si>
  <si>
    <t>06.11.2021 10:20:22</t>
  </si>
  <si>
    <t>06.11.2021 10:20:23</t>
  </si>
  <si>
    <t>06.11.2021 10:20:25</t>
  </si>
  <si>
    <t>06.11.2021 10:20:26</t>
  </si>
  <si>
    <t>06.11.2021 10:20:28</t>
  </si>
  <si>
    <t>06.11.2021 10:20:29</t>
  </si>
  <si>
    <t>06.11.2021 10:20:31</t>
  </si>
  <si>
    <t>06.11.2021 10:20:32</t>
  </si>
  <si>
    <t>06.11.2021 10:20:34</t>
  </si>
  <si>
    <t>06.11.2021 10:20:35</t>
  </si>
  <si>
    <t>06.11.2021 10:20:46</t>
  </si>
  <si>
    <t>06.11.2021 10:20:47</t>
  </si>
  <si>
    <t>06.11.2021 10:20:48</t>
  </si>
  <si>
    <t>06.11.2021 10:20:50</t>
  </si>
  <si>
    <t>06.11.2021 10:20:51</t>
  </si>
  <si>
    <t>06.11.2021 10:21:18</t>
  </si>
  <si>
    <t>06.11.2021 10:21:20</t>
  </si>
  <si>
    <t>06.11.2021 10:21:21</t>
  </si>
  <si>
    <t>06.11.2021 10:21:23</t>
  </si>
  <si>
    <t>06.11.2021 10:21:33</t>
  </si>
  <si>
    <t>06.11.2021 10:21:35</t>
  </si>
  <si>
    <t>06.11.2021 10:21:36</t>
  </si>
  <si>
    <t>06.11.2021 10:21:38</t>
  </si>
  <si>
    <t>06.11.2021 10:21:39</t>
  </si>
  <si>
    <t>06.11.2021 10:21:41</t>
  </si>
  <si>
    <t>06.11.2021 10:21:42</t>
  </si>
  <si>
    <t>06.11.2021 10:21:44</t>
  </si>
  <si>
    <t>06.11.2021 10:22:09</t>
  </si>
  <si>
    <t>06.11.2021 10:22:12</t>
  </si>
  <si>
    <t>06.11.2021 10:22:14</t>
  </si>
  <si>
    <t>06.11.2021 10:22:17</t>
  </si>
  <si>
    <t>06.11.2021 10:22:18</t>
  </si>
  <si>
    <t>06.11.2021 10:22:20</t>
  </si>
  <si>
    <t>06.11.2021 10:22:38</t>
  </si>
  <si>
    <t>06.11.2021 10:22:39</t>
  </si>
  <si>
    <t>06.11.2021 10:22:41</t>
  </si>
  <si>
    <t>06.11.2021 10:22:42</t>
  </si>
  <si>
    <t>06.11.2021 10:22:54</t>
  </si>
  <si>
    <t>06.11.2021 10:22:57</t>
  </si>
  <si>
    <t>06.11.2021 10:22:59</t>
  </si>
  <si>
    <t>06.11.2021 10:23:00</t>
  </si>
  <si>
    <t>06.11.2021 10:23:05</t>
  </si>
  <si>
    <t>06.11.2021 10:23:06</t>
  </si>
  <si>
    <t>06.11.2021 10:23:08</t>
  </si>
  <si>
    <t>06.11.2021 10:23:11</t>
  </si>
  <si>
    <t>06.11.2021 10:23:12</t>
  </si>
  <si>
    <t>06.11.2021 10:23:14</t>
  </si>
  <si>
    <t>06.11.2021 10:23:15</t>
  </si>
  <si>
    <t>06.11.2021 10:23:29</t>
  </si>
  <si>
    <t>06.11.2021 10:23:32</t>
  </si>
  <si>
    <t>06.11.2021 10:23:33</t>
  </si>
  <si>
    <t>06.11.2021 10:23:35</t>
  </si>
  <si>
    <t>06.11.2021 10:23:36</t>
  </si>
  <si>
    <t>06.11.2021 10:23:38</t>
  </si>
  <si>
    <t>06.11.2021 10:23:39</t>
  </si>
  <si>
    <t>06.11.2021 10:23:41</t>
  </si>
  <si>
    <t>06.11.2021 10:23:42</t>
  </si>
  <si>
    <t>06.11.2021 10:23:44</t>
  </si>
  <si>
    <t>06.11.2021 10:23:45</t>
  </si>
  <si>
    <t>06.11.2021 10:23:47</t>
  </si>
  <si>
    <t>06.11.2021 10:23:48</t>
  </si>
  <si>
    <t>06.11.2021 10:24:23</t>
  </si>
  <si>
    <t>06.11.2021 10:24:24</t>
  </si>
  <si>
    <t>06.11.2021 10:24:26</t>
  </si>
  <si>
    <t>06.11.2021 10:24:27</t>
  </si>
  <si>
    <t>06.11.2021 10:24:29</t>
  </si>
  <si>
    <t>06.11.2021 10:24:30</t>
  </si>
  <si>
    <t>06.11.2021 10:24:32</t>
  </si>
  <si>
    <t>06.11.2021 10:24:53</t>
  </si>
  <si>
    <t>06.11.2021 10:24:54</t>
  </si>
  <si>
    <t>06.11.2021 10:24:56</t>
  </si>
  <si>
    <t>06.11.2021 10:24:57</t>
  </si>
  <si>
    <t>06.11.2021 10:25:20</t>
  </si>
  <si>
    <t>06.11.2021 10:25:21</t>
  </si>
  <si>
    <t>06.11.2021 10:25:23</t>
  </si>
  <si>
    <t>06.11.2021 10:25:24</t>
  </si>
  <si>
    <t>06.11.2021 10:25:26</t>
  </si>
  <si>
    <t>06.11.2021 10:25:27</t>
  </si>
  <si>
    <t>06.11.2021 10:25:29</t>
  </si>
  <si>
    <t>06.11.2021 10:25:30</t>
  </si>
  <si>
    <t>06.11.2021 10:25:32</t>
  </si>
  <si>
    <t>06.11.2021 10:25:33</t>
  </si>
  <si>
    <t>06.11.2021 10:25:35</t>
  </si>
  <si>
    <t>06.11.2021 10:25:36</t>
  </si>
  <si>
    <t>06.11.2021 10:25:38</t>
  </si>
  <si>
    <t>06.11.2021 10:26:02</t>
  </si>
  <si>
    <t>06.11.2021 10:26:05</t>
  </si>
  <si>
    <t>06.11.2021 10:26:08</t>
  </si>
  <si>
    <t>06.11.2021 10:26:09</t>
  </si>
  <si>
    <t>06.11.2021 10:26:11</t>
  </si>
  <si>
    <t>06.11.2021 10:26:12</t>
  </si>
  <si>
    <t>06.11.2021 10:26:14</t>
  </si>
  <si>
    <t>06.11.2021 10:26:15</t>
  </si>
  <si>
    <t>06.11.2021 10:26:17</t>
  </si>
  <si>
    <t>06.11.2021 10:26:18</t>
  </si>
  <si>
    <t>06.11.2021 10:26:20</t>
  </si>
  <si>
    <t>06.11.2021 10:26:23</t>
  </si>
  <si>
    <t>06.11.2021 10:26:24</t>
  </si>
  <si>
    <t>06.11.2021 10:26:26</t>
  </si>
  <si>
    <t>06.11.2021 10:26:27</t>
  </si>
  <si>
    <t>06.11.2021 10:26:29</t>
  </si>
  <si>
    <t>06.11.2021 10:27:17</t>
  </si>
  <si>
    <t>06.11.2021 10:27:18</t>
  </si>
  <si>
    <t>06.11.2021 10:27:19</t>
  </si>
  <si>
    <t>06.11.2021 10:27:21</t>
  </si>
  <si>
    <t>06.11.2021 10:27:22</t>
  </si>
  <si>
    <t>06.11.2021 10:27:24</t>
  </si>
  <si>
    <t>06.11.2021 10:27:31</t>
  </si>
  <si>
    <t>06.11.2021 10:27:34</t>
  </si>
  <si>
    <t>06.11.2021 10:27:36</t>
  </si>
  <si>
    <t>06.11.2021 10:27:37</t>
  </si>
  <si>
    <t>06.11.2021 10:27:39</t>
  </si>
  <si>
    <t>06.11.2021 10:27:40</t>
  </si>
  <si>
    <t>06.11.2021 10:27:42</t>
  </si>
  <si>
    <t>06.11.2021 10:27:45</t>
  </si>
  <si>
    <t>06.11.2021 10:27:48</t>
  </si>
  <si>
    <t>06.11.2021 10:27:49</t>
  </si>
  <si>
    <t>06.11.2021 10:27:51</t>
  </si>
  <si>
    <t>06.11.2021 10:27:52</t>
  </si>
  <si>
    <t>06.11.2021 10:28:46</t>
  </si>
  <si>
    <t>06.11.2021 10:28:48</t>
  </si>
  <si>
    <t>06.11.2021 10:28:49</t>
  </si>
  <si>
    <t>06.11.2021 10:28:51</t>
  </si>
  <si>
    <t>06.11.2021 10:28:52</t>
  </si>
  <si>
    <t>06.11.2021 10:28:54</t>
  </si>
  <si>
    <t>06.11.2021 10:29:33</t>
  </si>
  <si>
    <t>06.11.2021 10:29:34</t>
  </si>
  <si>
    <t>06.11.2021 10:29:36</t>
  </si>
  <si>
    <t>06.11.2021 10:29:37</t>
  </si>
  <si>
    <t>06.11.2021 10:29:39</t>
  </si>
  <si>
    <t>06.11.2021 10:29:40</t>
  </si>
  <si>
    <t>06.11.2021 10:29:42</t>
  </si>
  <si>
    <t>06.11.2021 10:29:45</t>
  </si>
  <si>
    <t>06.11.2021 10:29:46</t>
  </si>
  <si>
    <t>06.11.2021 10:29:48</t>
  </si>
  <si>
    <t>06.11.2021 10:30:04</t>
  </si>
  <si>
    <t>06.11.2021 10:30:06</t>
  </si>
  <si>
    <t>06.11.2021 10:30:07</t>
  </si>
  <si>
    <t>06.11.2021 10:30:09</t>
  </si>
  <si>
    <t>06.11.2021 10:30:10</t>
  </si>
  <si>
    <t>06.11.2021 10:30:12</t>
  </si>
  <si>
    <t>06.11.2021 10:30:30</t>
  </si>
  <si>
    <t>06.11.2021 10:30:31</t>
  </si>
  <si>
    <t>06.11.2021 10:30:34</t>
  </si>
  <si>
    <t>06.11.2021 10:30:37</t>
  </si>
  <si>
    <t>06.11.2021 10:30:39</t>
  </si>
  <si>
    <t>06.11.2021 10:30:40</t>
  </si>
  <si>
    <t>06.11.2021 10:30:42</t>
  </si>
  <si>
    <t>06.11.2021 10:30:49</t>
  </si>
  <si>
    <t>06.11.2021 10:30:51</t>
  </si>
  <si>
    <t>06.11.2021 10:30:52</t>
  </si>
  <si>
    <t>06.11.2021 10:30:58</t>
  </si>
  <si>
    <t>06.11.2021 10:31:00</t>
  </si>
  <si>
    <t>06.11.2021 10:31:19</t>
  </si>
  <si>
    <t>06.11.2021 10:31:21</t>
  </si>
  <si>
    <t>06.11.2021 10:31:22</t>
  </si>
  <si>
    <t>06.11.2021 10:31:24</t>
  </si>
  <si>
    <t>06.11.2021 10:31:25</t>
  </si>
  <si>
    <t>06.11.2021 10:31:48</t>
  </si>
  <si>
    <t>06.11.2021 10:31:49</t>
  </si>
  <si>
    <t>06.11.2021 10:31:51</t>
  </si>
  <si>
    <t>06.11.2021 10:31:52</t>
  </si>
  <si>
    <t>06.11.2021 10:31:54</t>
  </si>
  <si>
    <t>06.11.2021 10:31:55</t>
  </si>
  <si>
    <t>06.11.2021 10:31:58</t>
  </si>
  <si>
    <t>06.11.2021 10:32:45</t>
  </si>
  <si>
    <t>06.11.2021 10:32:46</t>
  </si>
  <si>
    <t>06.11.2021 10:32:48</t>
  </si>
  <si>
    <t>06.11.2021 10:32:49</t>
  </si>
  <si>
    <t>06.11.2021 10:32:51</t>
  </si>
  <si>
    <t>06.11.2021 10:32:52</t>
  </si>
  <si>
    <t>06.11.2021 10:32:54</t>
  </si>
  <si>
    <t>06.11.2021 10:32:55</t>
  </si>
  <si>
    <t>06.11.2021 10:32:57</t>
  </si>
  <si>
    <t>06.11.2021 10:32:58</t>
  </si>
  <si>
    <t>06.11.2021 10:33:00</t>
  </si>
  <si>
    <t>06.11.2021 10:33:01</t>
  </si>
  <si>
    <t>06.11.2021 10:33:03</t>
  </si>
  <si>
    <t>06.11.2021 10:33:04</t>
  </si>
  <si>
    <t>06.11.2021 10:33:07</t>
  </si>
  <si>
    <t>06.11.2021 10:33:10</t>
  </si>
  <si>
    <t>06.11.2021 10:33:11</t>
  </si>
  <si>
    <t>06.11.2021 10:33:13</t>
  </si>
  <si>
    <t>06.11.2021 10:33:47</t>
  </si>
  <si>
    <t>06.11.2021 10:33:49</t>
  </si>
  <si>
    <t>06.11.2021 10:33:50</t>
  </si>
  <si>
    <t>06.11.2021 10:33:52</t>
  </si>
  <si>
    <t>06.11.2021 10:33:53</t>
  </si>
  <si>
    <t>06.11.2021 10:33:56</t>
  </si>
  <si>
    <t>06.11.2021 10:33:58</t>
  </si>
  <si>
    <t>06.11.2021 10:33:59</t>
  </si>
  <si>
    <t>06.11.2021 10:34:01</t>
  </si>
  <si>
    <t>06.11.2021 10:34:02</t>
  </si>
  <si>
    <t>06.11.2021 10:34:40</t>
  </si>
  <si>
    <t>06.11.2021 10:34:41</t>
  </si>
  <si>
    <t>06.11.2021 10:34:44</t>
  </si>
  <si>
    <t>06.11.2021 10:34:46</t>
  </si>
  <si>
    <t>06.11.2021 10:34:47</t>
  </si>
  <si>
    <t>06.11.2021 10:34:49</t>
  </si>
  <si>
    <t>06.11.2021 10:34:50</t>
  </si>
  <si>
    <t>06.11.2021 10:36:35</t>
  </si>
  <si>
    <t>06.11.2021 10:36:37</t>
  </si>
  <si>
    <t>06.11.2021 10:36:38</t>
  </si>
  <si>
    <t>06.11.2021 10:36:40</t>
  </si>
  <si>
    <t>06.11.2021 10:36:41</t>
  </si>
  <si>
    <t>06.11.2021 10:36:43</t>
  </si>
  <si>
    <t>06.11.2021 10:36:44</t>
  </si>
  <si>
    <t>06.11.2021 10:37:08</t>
  </si>
  <si>
    <t>06.11.2021 10:37:10</t>
  </si>
  <si>
    <t>06.11.2021 10:37:11</t>
  </si>
  <si>
    <t>06.11.2021 10:37:13</t>
  </si>
  <si>
    <t>06.11.2021 10:37:14</t>
  </si>
  <si>
    <t>06.11.2021 10:37:16</t>
  </si>
  <si>
    <t>06.11.2021 10:37:17</t>
  </si>
  <si>
    <t>06.11.2021 10:37:19</t>
  </si>
  <si>
    <t>06.11.2021 10:37:32</t>
  </si>
  <si>
    <t>06.11.2021 10:37:50</t>
  </si>
  <si>
    <t>06.11.2021 10:37:52</t>
  </si>
  <si>
    <t>06.11.2021 10:37:53</t>
  </si>
  <si>
    <t>06.11.2021 10:37:55</t>
  </si>
  <si>
    <t>06.11.2021 10:37:56</t>
  </si>
  <si>
    <t>06.11.2021 10:37:58</t>
  </si>
  <si>
    <t>06.11.2021 10:38:41</t>
  </si>
  <si>
    <t>06.11.2021 10:38:43</t>
  </si>
  <si>
    <t>06.11.2021 10:38:44</t>
  </si>
  <si>
    <t>06.11.2021 10:38:46</t>
  </si>
  <si>
    <t>06.11.2021 10:39:16</t>
  </si>
  <si>
    <t>06.11.2021 10:39:17</t>
  </si>
  <si>
    <t>06.11.2021 10:39:19</t>
  </si>
  <si>
    <t>06.11.2021 10:39:20</t>
  </si>
  <si>
    <t>06.11.2021 10:39:22</t>
  </si>
  <si>
    <t>06.11.2021 10:39:23</t>
  </si>
  <si>
    <t>06.11.2021 10:39:25</t>
  </si>
  <si>
    <t>06.11.2021 10:39:26</t>
  </si>
  <si>
    <t>06.11.2021 10:41:04</t>
  </si>
  <si>
    <t>06.11.2021 10:41:05</t>
  </si>
  <si>
    <t>06.11.2021 10:41:07</t>
  </si>
  <si>
    <t>06.11.2021 10:41:08</t>
  </si>
  <si>
    <t>06.11.2021 10:41:10</t>
  </si>
  <si>
    <t>06.11.2021 10:41:11</t>
  </si>
  <si>
    <t>06.11.2021 10:41:16</t>
  </si>
  <si>
    <t>06.11.2021 10:41:19</t>
  </si>
  <si>
    <t>06.11.2021 10:41:20</t>
  </si>
  <si>
    <t>06.11.2021 10:41:28</t>
  </si>
  <si>
    <t>06.11.2021 10:41:29</t>
  </si>
  <si>
    <t>06.11.2021 10:41:31</t>
  </si>
  <si>
    <t>06.11.2021 10:41:32</t>
  </si>
  <si>
    <t>06.11.2021 10:41:34</t>
  </si>
  <si>
    <t>06.11.2021 10:41:35</t>
  </si>
  <si>
    <t>06.11.2021 10:41:38</t>
  </si>
  <si>
    <t>06.11.2021 10:41:41</t>
  </si>
  <si>
    <t>06.11.2021 10:41:43</t>
  </si>
  <si>
    <t>06.11.2021 10:41:44</t>
  </si>
  <si>
    <t>06.11.2021 10:41:47</t>
  </si>
  <si>
    <t>06.11.2021 10:41:49</t>
  </si>
  <si>
    <t>06.11.2021 10:42:14</t>
  </si>
  <si>
    <t>06.11.2021 10:42:16</t>
  </si>
  <si>
    <t>06.11.2021 10:42:17</t>
  </si>
  <si>
    <t>06.11.2021 10:42:19</t>
  </si>
  <si>
    <t>06.11.2021 10:42:20</t>
  </si>
  <si>
    <t>06.11.2021 10:42:22</t>
  </si>
  <si>
    <t>06.11.2021 10:42:41</t>
  </si>
  <si>
    <t>06.11.2021 10:42:42</t>
  </si>
  <si>
    <t>06.11.2021 10:42:44</t>
  </si>
  <si>
    <t>06.11.2021 10:42:45</t>
  </si>
  <si>
    <t>06.11.2021 10:42:47</t>
  </si>
  <si>
    <t>06.11.2021 10:42:54</t>
  </si>
  <si>
    <t>06.11.2021 10:42:56</t>
  </si>
  <si>
    <t>06.11.2021 10:42:57</t>
  </si>
  <si>
    <t>06.11.2021 10:43:00</t>
  </si>
  <si>
    <t>06.11.2021 10:43:02</t>
  </si>
  <si>
    <t>06.11.2021 10:43:03</t>
  </si>
  <si>
    <t>06.11.2021 10:43:05</t>
  </si>
  <si>
    <t>06.11.2021 10:43:11</t>
  </si>
  <si>
    <t>06.11.2021 10:43:12</t>
  </si>
  <si>
    <t>06.11.2021 10:43:14</t>
  </si>
  <si>
    <t>06.11.2021 10:43:15</t>
  </si>
  <si>
    <t>06.11.2021 10:43:17</t>
  </si>
  <si>
    <t>06.11.2021 10:43:18</t>
  </si>
  <si>
    <t>06.11.2021 10:43:20</t>
  </si>
  <si>
    <t>06.11.2021 10:43:27</t>
  </si>
  <si>
    <t>06.11.2021 10:43:29</t>
  </si>
  <si>
    <t>06.11.2021 10:43:30</t>
  </si>
  <si>
    <t>06.11.2021 10:43:32</t>
  </si>
  <si>
    <t>06.11.2021 10:43:33</t>
  </si>
  <si>
    <t>06.11.2021 10:43:41</t>
  </si>
  <si>
    <t>06.11.2021 10:43:42</t>
  </si>
  <si>
    <t>06.11.2021 10:43:44</t>
  </si>
  <si>
    <t>06.11.2021 10:43:45</t>
  </si>
  <si>
    <t>06.11.2021 10:43:47</t>
  </si>
  <si>
    <t>06.11.2021 10:43:48</t>
  </si>
  <si>
    <t>06.11.2021 10:43:50</t>
  </si>
  <si>
    <t>06.11.2021 10:44:08</t>
  </si>
  <si>
    <t>06.11.2021 10:44:09</t>
  </si>
  <si>
    <t>06.11.2021 10:44:11</t>
  </si>
  <si>
    <t>06.11.2021 10:44:12</t>
  </si>
  <si>
    <t>06.11.2021 10:44:14</t>
  </si>
  <si>
    <t>06.11.2021 10:44:15</t>
  </si>
  <si>
    <t>06.11.2021 10:44:17</t>
  </si>
  <si>
    <t>06.11.2021 10:44:18</t>
  </si>
  <si>
    <t>06.11.2021 10:44:20</t>
  </si>
  <si>
    <t>06.11.2021 10:44:21</t>
  </si>
  <si>
    <t>06.11.2021 10:44:23</t>
  </si>
  <si>
    <t>06.11.2021 10:44:24</t>
  </si>
  <si>
    <t>06.11.2021 10:44:26</t>
  </si>
  <si>
    <t>06.11.2021 10:44:27</t>
  </si>
  <si>
    <t>06.11.2021 10:44:29</t>
  </si>
  <si>
    <t>06.11.2021 10:44:30</t>
  </si>
  <si>
    <t>06.11.2021 10:44:32</t>
  </si>
  <si>
    <t>06.11.2021 10:44:33</t>
  </si>
  <si>
    <t>06.11.2021 10:45:08</t>
  </si>
  <si>
    <t>06.11.2021 10:45:09</t>
  </si>
  <si>
    <t>06.11.2021 10:45:11</t>
  </si>
  <si>
    <t>06.11.2021 10:45:12</t>
  </si>
  <si>
    <t>06.11.2021 10:45:27</t>
  </si>
  <si>
    <t>06.11.2021 10:45:29</t>
  </si>
  <si>
    <t>06.11.2021 10:45:30</t>
  </si>
  <si>
    <t>06.11.2021 10:45:32</t>
  </si>
  <si>
    <t>06.11.2021 10:45:33</t>
  </si>
  <si>
    <t>06.11.2021 10:45:35</t>
  </si>
  <si>
    <t>06.11.2021 10:45:36</t>
  </si>
  <si>
    <t>06.11.2021 10:46:00</t>
  </si>
  <si>
    <t>06.11.2021 10:46:03</t>
  </si>
  <si>
    <t>06.11.2021 10:46:05</t>
  </si>
  <si>
    <t>06.11.2021 10:46:06</t>
  </si>
  <si>
    <t>06.11.2021 10:46:08</t>
  </si>
  <si>
    <t>06.11.2021 10:46:36</t>
  </si>
  <si>
    <t>06.11.2021 10:46:41</t>
  </si>
  <si>
    <t>06.11.2021 10:46:42</t>
  </si>
  <si>
    <t>06.11.2021 10:46:44</t>
  </si>
  <si>
    <t>06.11.2021 10:46:45</t>
  </si>
  <si>
    <t>06.11.2021 10:46:47</t>
  </si>
  <si>
    <t>06.11.2021 10:46:48</t>
  </si>
  <si>
    <t>06.11.2021 10:46:50</t>
  </si>
  <si>
    <t>06.11.2021 10:46:51</t>
  </si>
  <si>
    <t>06.11.2021 10:46:53</t>
  </si>
  <si>
    <t>06.11.2021 10:46:54</t>
  </si>
  <si>
    <t>06.11.2021 10:46:56</t>
  </si>
  <si>
    <t>06.11.2021 10:46:57</t>
  </si>
  <si>
    <t>06.11.2021 10:46:59</t>
  </si>
  <si>
    <t>06.11.2021 10:47:00</t>
  </si>
  <si>
    <t>06.11.2021 10:47:02</t>
  </si>
  <si>
    <t>06.11.2021 10:47:03</t>
  </si>
  <si>
    <t>06.11.2021 10:47:05</t>
  </si>
  <si>
    <t>06.11.2021 10:47:06</t>
  </si>
  <si>
    <t>06.11.2021 10:47:08</t>
  </si>
  <si>
    <t>06.11.2021 10:47:09</t>
  </si>
  <si>
    <t>06.11.2021 10:47:11</t>
  </si>
  <si>
    <t>06.11.2021 10:47:12</t>
  </si>
  <si>
    <t>06.11.2021 10:47:14</t>
  </si>
  <si>
    <t>06.11.2021 10:47:42</t>
  </si>
  <si>
    <t>06.11.2021 10:47:43</t>
  </si>
  <si>
    <t>06.11.2021 10:47:45</t>
  </si>
  <si>
    <t>06.11.2021 10:47:46</t>
  </si>
  <si>
    <t>06.11.2021 10:47:48</t>
  </si>
  <si>
    <t>06.11.2021 10:47:49</t>
  </si>
  <si>
    <t>06.11.2021 10:47:51</t>
  </si>
  <si>
    <t>06.11.2021 10:47:52</t>
  </si>
  <si>
    <t>06.11.2021 10:47:54</t>
  </si>
  <si>
    <t>06.11.2021 10:47:55</t>
  </si>
  <si>
    <t>06.11.2021 10:47:58</t>
  </si>
  <si>
    <t>06.11.2021 10:48:00</t>
  </si>
  <si>
    <t>06.11.2021 10:48:01</t>
  </si>
  <si>
    <t>06.11.2021 10:48:04</t>
  </si>
  <si>
    <t>06.11.2021 10:48:06</t>
  </si>
  <si>
    <t>06.11.2021 10:48:07</t>
  </si>
  <si>
    <t>06.11.2021 10:48:09</t>
  </si>
  <si>
    <t>06.11.2021 10:48:10</t>
  </si>
  <si>
    <t>06.11.2021 10:48:12</t>
  </si>
  <si>
    <t>06.11.2021 10:48:13</t>
  </si>
  <si>
    <t>06.11.2021 10:48:46</t>
  </si>
  <si>
    <t>06.11.2021 10:48:49</t>
  </si>
  <si>
    <t>06.11.2021 10:48:51</t>
  </si>
  <si>
    <t>06.11.2021 10:48:52</t>
  </si>
  <si>
    <t>06.11.2021 10:48:55</t>
  </si>
  <si>
    <t>06.11.2021 10:48:57</t>
  </si>
  <si>
    <t>06.11.2021 10:49:24</t>
  </si>
  <si>
    <t>06.11.2021 10:49:25</t>
  </si>
  <si>
    <t>06.11.2021 10:49:27</t>
  </si>
  <si>
    <t>06.11.2021 10:49:28</t>
  </si>
  <si>
    <t>06.11.2021 10:49:30</t>
  </si>
  <si>
    <t>06.11.2021 10:49:31</t>
  </si>
  <si>
    <t>06.11.2021 10:49:34</t>
  </si>
  <si>
    <t>06.11.2021 10:49:43</t>
  </si>
  <si>
    <t>06.11.2021 10:49:45</t>
  </si>
  <si>
    <t>06.11.2021 10:49:46</t>
  </si>
  <si>
    <t>06.11.2021 10:49:48</t>
  </si>
  <si>
    <t>06.11.2021 10:49:49</t>
  </si>
  <si>
    <t>06.11.2021 10:49:51</t>
  </si>
  <si>
    <t>06.11.2021 10:50:04</t>
  </si>
  <si>
    <t>06.11.2021 10:50:06</t>
  </si>
  <si>
    <t>06.11.2021 10:50:07</t>
  </si>
  <si>
    <t>06.11.2021 10:50:09</t>
  </si>
  <si>
    <t>06.11.2021 10:50:10</t>
  </si>
  <si>
    <t>06.11.2021 10:50:12</t>
  </si>
  <si>
    <t>06.11.2021 10:50:13</t>
  </si>
  <si>
    <t>06.11.2021 10:50:40</t>
  </si>
  <si>
    <t>06.11.2021 10:50:43</t>
  </si>
  <si>
    <t>06.11.2021 10:50:45</t>
  </si>
  <si>
    <t>06.11.2021 10:50:46</t>
  </si>
  <si>
    <t>06.11.2021 10:50:48</t>
  </si>
  <si>
    <t>06.11.2021 10:50:49</t>
  </si>
  <si>
    <t>06.11.2021 10:51:00</t>
  </si>
  <si>
    <t>06.11.2021 10:51:01</t>
  </si>
  <si>
    <t>06.11.2021 10:51:03</t>
  </si>
  <si>
    <t>06.11.2021 10:51:04</t>
  </si>
  <si>
    <t>06.11.2021 10:51:06</t>
  </si>
  <si>
    <t>06.11.2021 10:51:07</t>
  </si>
  <si>
    <t>06.11.2021 10:51:09</t>
  </si>
  <si>
    <t>06.11.2021 10:51:36</t>
  </si>
  <si>
    <t>06.11.2021 10:51:37</t>
  </si>
  <si>
    <t>06.11.2021 10:51:38</t>
  </si>
  <si>
    <t>06.11.2021 10:51:40</t>
  </si>
  <si>
    <t>06.11.2021 10:51:41</t>
  </si>
  <si>
    <t>06.11.2021 10:51:43</t>
  </si>
  <si>
    <t>06.11.2021 10:52:22</t>
  </si>
  <si>
    <t>06.11.2021 10:52:23</t>
  </si>
  <si>
    <t>06.11.2021 10:52:25</t>
  </si>
  <si>
    <t>06.11.2021 10:52:26</t>
  </si>
  <si>
    <t>06.11.2021 10:52:28</t>
  </si>
  <si>
    <t>06.11.2021 10:52:29</t>
  </si>
  <si>
    <t>06.11.2021 10:52:31</t>
  </si>
  <si>
    <t>06.11.2021 10:52:32</t>
  </si>
  <si>
    <t>06.11.2021 10:52:34</t>
  </si>
  <si>
    <t>06.11.2021 10:52:35</t>
  </si>
  <si>
    <t>06.11.2021 10:52:58</t>
  </si>
  <si>
    <t>06.11.2021 10:52:59</t>
  </si>
  <si>
    <t>06.11.2021 10:53:01</t>
  </si>
  <si>
    <t>06.11.2021 10:53:02</t>
  </si>
  <si>
    <t>06.11.2021 10:53:07</t>
  </si>
  <si>
    <t>06.11.2021 10:53:08</t>
  </si>
  <si>
    <t>06.11.2021 10:53:10</t>
  </si>
  <si>
    <t>06.11.2021 10:53:11</t>
  </si>
  <si>
    <t>06.11.2021 10:53:13</t>
  </si>
  <si>
    <t>06.11.2021 10:53:19</t>
  </si>
  <si>
    <t>06.11.2021 10:53:20</t>
  </si>
  <si>
    <t>06.11.2021 10:53:22</t>
  </si>
  <si>
    <t>06.11.2021 10:53:23</t>
  </si>
  <si>
    <t>06.11.2021 10:53:25</t>
  </si>
  <si>
    <t>06.11.2021 10:53:26</t>
  </si>
  <si>
    <t>06.11.2021 10:53:28</t>
  </si>
  <si>
    <t>06.11.2021 10:53:29</t>
  </si>
  <si>
    <t>06.11.2021 10:53:32</t>
  </si>
  <si>
    <t>06.11.2021 10:53:35</t>
  </si>
  <si>
    <t>06.11.2021 10:53:37</t>
  </si>
  <si>
    <t>06.11.2021 10:53:38</t>
  </si>
  <si>
    <t>06.11.2021 10:53:40</t>
  </si>
  <si>
    <t>06.11.2021 10:53:43</t>
  </si>
  <si>
    <t>06.11.2021 10:53:46</t>
  </si>
  <si>
    <t>06.11.2021 10:53:47</t>
  </si>
  <si>
    <t>06.11.2021 10:53:49</t>
  </si>
  <si>
    <t>06.11.2021 10:53:50</t>
  </si>
  <si>
    <t>06.11.2021 10:53:52</t>
  </si>
  <si>
    <t>06.11.2021 10:53:53</t>
  </si>
  <si>
    <t>06.11.2021 10:54:37</t>
  </si>
  <si>
    <t>06.11.2021 10:54:38</t>
  </si>
  <si>
    <t>06.11.2021 10:54:40</t>
  </si>
  <si>
    <t>06.11.2021 10:54:41</t>
  </si>
  <si>
    <t>06.11.2021 10:54:43</t>
  </si>
  <si>
    <t>06.11.2021 10:55:01</t>
  </si>
  <si>
    <t>06.11.2021 10:55:07</t>
  </si>
  <si>
    <t>06.11.2021 10:55:08</t>
  </si>
  <si>
    <t>06.11.2021 10:55:10</t>
  </si>
  <si>
    <t>06.11.2021 10:55:11</t>
  </si>
  <si>
    <t>06.11.2021 10:55:13</t>
  </si>
  <si>
    <t>06.11.2021 10:55:14</t>
  </si>
  <si>
    <t>06.11.2021 10:55:29</t>
  </si>
  <si>
    <t>06.11.2021 10:56:23</t>
  </si>
  <si>
    <t>06.11.2021 10:56:25</t>
  </si>
  <si>
    <t>06.11.2021 10:56:26</t>
  </si>
  <si>
    <t>06.11.2021 10:56:28</t>
  </si>
  <si>
    <t>06.11.2021 10:56:29</t>
  </si>
  <si>
    <t>06.11.2021 10:56:35</t>
  </si>
  <si>
    <t>06.11.2021 10:56:37</t>
  </si>
  <si>
    <t>06.11.2021 10:56:38</t>
  </si>
  <si>
    <t>06.11.2021 10:56:40</t>
  </si>
  <si>
    <t>06.11.2021 10:56:41</t>
  </si>
  <si>
    <t>06.11.2021 10:56:43</t>
  </si>
  <si>
    <t>06.11.2021 10:56:44</t>
  </si>
  <si>
    <t>06.11.2021 10:56:46</t>
  </si>
  <si>
    <t>06.11.2021 10:56:47</t>
  </si>
  <si>
    <t>06.11.2021 10:56:49</t>
  </si>
  <si>
    <t>06.11.2021 10:56:50</t>
  </si>
  <si>
    <t>06.11.2021 10:56:53</t>
  </si>
  <si>
    <t>06.11.2021 10:56:55</t>
  </si>
  <si>
    <t>06.11.2021 10:56:56</t>
  </si>
  <si>
    <t>06.11.2021 10:56:58</t>
  </si>
  <si>
    <t>06.11.2021 10:56:59</t>
  </si>
  <si>
    <t>06.11.2021 10:57:01</t>
  </si>
  <si>
    <t>06.11.2021 10:57:02</t>
  </si>
  <si>
    <t>06.11.2021 10:57:04</t>
  </si>
  <si>
    <t>06.11.2021 10:57:05</t>
  </si>
  <si>
    <t>06.11.2021 10:57:07</t>
  </si>
  <si>
    <t>06.11.2021 10:57:08</t>
  </si>
  <si>
    <t>06.11.2021 10:57:10</t>
  </si>
  <si>
    <t>06.11.2021 10:57:11</t>
  </si>
  <si>
    <t>06.11.2021 10:57:13</t>
  </si>
  <si>
    <t>06.11.2021 10:57:14</t>
  </si>
  <si>
    <t>06.11.2021 10:57:17</t>
  </si>
  <si>
    <t>06.11.2021 10:57:18</t>
  </si>
  <si>
    <t>06.11.2021 10:57:32</t>
  </si>
  <si>
    <t>06.11.2021 10:57:33</t>
  </si>
  <si>
    <t>06.11.2021 10:57:35</t>
  </si>
  <si>
    <t>06.11.2021 10:57:36</t>
  </si>
  <si>
    <t>06.11.2021 10:57:38</t>
  </si>
  <si>
    <t>06.11.2021 10:57:42</t>
  </si>
  <si>
    <t>06.11.2021 10:57:44</t>
  </si>
  <si>
    <t>06.11.2021 10:57:45</t>
  </si>
  <si>
    <t>06.11.2021 10:57:47</t>
  </si>
  <si>
    <t>06.11.2021 10:57:48</t>
  </si>
  <si>
    <t>06.11.2021 10:57:50</t>
  </si>
  <si>
    <t>06.11.2021 10:57:53</t>
  </si>
  <si>
    <t>06.11.2021 10:57:56</t>
  </si>
  <si>
    <t>06.11.2021 10:57:57</t>
  </si>
  <si>
    <t>06.11.2021 10:57:59</t>
  </si>
  <si>
    <t>06.11.2021 10:58:02</t>
  </si>
  <si>
    <t>06.11.2021 10:58:03</t>
  </si>
  <si>
    <t>06.11.2021 10:58:05</t>
  </si>
  <si>
    <t>06.11.2021 10:58:06</t>
  </si>
  <si>
    <t>06.11.2021 10:58:08</t>
  </si>
  <si>
    <t>06.11.2021 10:58:09</t>
  </si>
  <si>
    <t>06.11.2021 10:58:11</t>
  </si>
  <si>
    <t>06.11.2021 10:58:12</t>
  </si>
  <si>
    <t>06.11.2021 10:58:14</t>
  </si>
  <si>
    <t>06.11.2021 10:58:50</t>
  </si>
  <si>
    <t>06.11.2021 10:58:51</t>
  </si>
  <si>
    <t>06.11.2021 10:58:53</t>
  </si>
  <si>
    <t>06.11.2021 10:58:56</t>
  </si>
  <si>
    <t>06.11.2021 10:58:57</t>
  </si>
  <si>
    <t>06.11.2021 10:58:59</t>
  </si>
  <si>
    <t>06.11.2021 10:59:00</t>
  </si>
  <si>
    <t>06.11.2021 10:59:02</t>
  </si>
  <si>
    <t>06.11.2021 10:59:12</t>
  </si>
  <si>
    <t>06.11.2021 10:59:48</t>
  </si>
  <si>
    <t>06.11.2021 10:59:50</t>
  </si>
  <si>
    <t>06.11.2021 10:59:51</t>
  </si>
  <si>
    <t>06.11.2021 10:59:53</t>
  </si>
  <si>
    <t>06.11.2021 10:59:54</t>
  </si>
  <si>
    <t>06.11.2021 10:59:56</t>
  </si>
  <si>
    <t>06.11.2021 11:00:15</t>
  </si>
  <si>
    <t>06.11.2021 11:00:20</t>
  </si>
  <si>
    <t>06.11.2021 11:00:21</t>
  </si>
  <si>
    <t>06.11.2021 11:00:24</t>
  </si>
  <si>
    <t>06.11.2021 11:00:26</t>
  </si>
  <si>
    <t>06.11.2021 11:00:27</t>
  </si>
  <si>
    <t>06.11.2021 11:00:29</t>
  </si>
  <si>
    <t>06.11.2021 11:00:30</t>
  </si>
  <si>
    <t>06.11.2021 11:00:33</t>
  </si>
  <si>
    <t>06.11.2021 11:00:34</t>
  </si>
  <si>
    <t>06.11.2021 11:01:00</t>
  </si>
  <si>
    <t>06.11.2021 11:01:01</t>
  </si>
  <si>
    <t>06.11.2021 11:01:03</t>
  </si>
  <si>
    <t>06.11.2021 11:01:04</t>
  </si>
  <si>
    <t>06.11.2021 11:01:06</t>
  </si>
  <si>
    <t>06.11.2021 11:01:09</t>
  </si>
  <si>
    <t>06.11.2021 11:01:16</t>
  </si>
  <si>
    <t>06.11.2021 11:01:18</t>
  </si>
  <si>
    <t>06.11.2021 11:01:19</t>
  </si>
  <si>
    <t>06.11.2021 11:01:21</t>
  </si>
  <si>
    <t>06.11.2021 11:01:22</t>
  </si>
  <si>
    <t>06.11.2021 11:01:24</t>
  </si>
  <si>
    <t>06.11.2021 11:01:25</t>
  </si>
  <si>
    <t>06.11.2021 11:01:42</t>
  </si>
  <si>
    <t>06.11.2021 11:01:43</t>
  </si>
  <si>
    <t>06.11.2021 11:01:45</t>
  </si>
  <si>
    <t>06.11.2021 11:01:46</t>
  </si>
  <si>
    <t>06.11.2021 11:01:48</t>
  </si>
  <si>
    <t>06.11.2021 11:01:57</t>
  </si>
  <si>
    <t>06.11.2021 11:01:58</t>
  </si>
  <si>
    <t>06.11.2021 11:02:00</t>
  </si>
  <si>
    <t>06.11.2021 11:02:01</t>
  </si>
  <si>
    <t>06.11.2021 11:02:03</t>
  </si>
  <si>
    <t>06.11.2021 11:02:04</t>
  </si>
  <si>
    <t>06.11.2021 11:02:06</t>
  </si>
  <si>
    <t>06.11.2021 11:03:15</t>
  </si>
  <si>
    <t>06.11.2021 11:03:16</t>
  </si>
  <si>
    <t>06.11.2021 11:03:18</t>
  </si>
  <si>
    <t>06.11.2021 11:03:19</t>
  </si>
  <si>
    <t>06.11.2021 11:03:21</t>
  </si>
  <si>
    <t>06.11.2021 11:03:22</t>
  </si>
  <si>
    <t>06.11.2021 11:03:25</t>
  </si>
  <si>
    <t>06.11.2021 11:03:27</t>
  </si>
  <si>
    <t>06.11.2021 11:03:28</t>
  </si>
  <si>
    <t>06.11.2021 11:03:30</t>
  </si>
  <si>
    <t>06.11.2021 11:03:31</t>
  </si>
  <si>
    <t>06.11.2021 11:03:33</t>
  </si>
  <si>
    <t>06.11.2021 11:03:34</t>
  </si>
  <si>
    <t>06.11.2021 11:03:36</t>
  </si>
  <si>
    <t>06.11.2021 11:03:48</t>
  </si>
  <si>
    <t>06.11.2021 11:03:49</t>
  </si>
  <si>
    <t>06.11.2021 11:03:51</t>
  </si>
  <si>
    <t>06.11.2021 11:03:54</t>
  </si>
  <si>
    <t>06.11.2021 11:03:55</t>
  </si>
  <si>
    <t>06.11.2021 11:03:57</t>
  </si>
  <si>
    <t>06.11.2021 11:03:58</t>
  </si>
  <si>
    <t>06.11.2021 11:04:19</t>
  </si>
  <si>
    <t>06.11.2021 11:04:21</t>
  </si>
  <si>
    <t>06.11.2021 11:04:22</t>
  </si>
  <si>
    <t>06.11.2021 11:04:25</t>
  </si>
  <si>
    <t>06.11.2021 11:05:28</t>
  </si>
  <si>
    <t>06.11.2021 11:05:30</t>
  </si>
  <si>
    <t>06.11.2021 11:05:31</t>
  </si>
  <si>
    <t>06.11.2021 11:05:33</t>
  </si>
  <si>
    <t>06.11.2021 11:05:34</t>
  </si>
  <si>
    <t>06.11.2021 11:05:36</t>
  </si>
  <si>
    <t>06.11.2021 11:05:46</t>
  </si>
  <si>
    <t>06.11.2021 11:05:48</t>
  </si>
  <si>
    <t>06.11.2021 11:05:49</t>
  </si>
  <si>
    <t>06.11.2021 11:05:51</t>
  </si>
  <si>
    <t>06.11.2021 11:05:52</t>
  </si>
  <si>
    <t>06.11.2021 11:05:54</t>
  </si>
  <si>
    <t>06.11.2021 11:05:55</t>
  </si>
  <si>
    <t>06.11.2021 11:06:00</t>
  </si>
  <si>
    <t>06.11.2021 11:06:01</t>
  </si>
  <si>
    <t>06.11.2021 11:06:03</t>
  </si>
  <si>
    <t>06.11.2021 11:06:04</t>
  </si>
  <si>
    <t>06.11.2021 11:06:06</t>
  </si>
  <si>
    <t>06.11.2021 11:06:07</t>
  </si>
  <si>
    <t>06.11.2021 11:06:10</t>
  </si>
  <si>
    <t>06.11.2021 11:06:12</t>
  </si>
  <si>
    <t>06.11.2021 11:06:13</t>
  </si>
  <si>
    <t>06.11.2021 11:06:16</t>
  </si>
  <si>
    <t>06.11.2021 11:06:18</t>
  </si>
  <si>
    <t>06.11.2021 11:06:19</t>
  </si>
  <si>
    <t>06.11.2021 11:06:41</t>
  </si>
  <si>
    <t>06.11.2021 11:06:43</t>
  </si>
  <si>
    <t>06.11.2021 11:06:44</t>
  </si>
  <si>
    <t>06.11.2021 11:06:46</t>
  </si>
  <si>
    <t>06.11.2021 11:06:47</t>
  </si>
  <si>
    <t>06.11.2021 11:06:49</t>
  </si>
  <si>
    <t>06.11.2021 11:07:14</t>
  </si>
  <si>
    <t>06.11.2021 11:07:16</t>
  </si>
  <si>
    <t>06.11.2021 11:07:17</t>
  </si>
  <si>
    <t>06.11.2021 11:07:26</t>
  </si>
  <si>
    <t>06.11.2021 11:07:28</t>
  </si>
  <si>
    <t>06.11.2021 11:07:29</t>
  </si>
  <si>
    <t>06.11.2021 11:07:31</t>
  </si>
  <si>
    <t>06.11.2021 11:07:32</t>
  </si>
  <si>
    <t>06.11.2021 11:07:34</t>
  </si>
  <si>
    <t>06.11.2021 11:07:35</t>
  </si>
  <si>
    <t>06.11.2021 11:07:37</t>
  </si>
  <si>
    <t>06.11.2021 11:07:38</t>
  </si>
  <si>
    <t>06.11.2021 11:08:05</t>
  </si>
  <si>
    <t>06.11.2021 11:08:07</t>
  </si>
  <si>
    <t>06.11.2021 11:08:08</t>
  </si>
  <si>
    <t>06.11.2021 11:08:10</t>
  </si>
  <si>
    <t>06.11.2021 11:08:29</t>
  </si>
  <si>
    <t>06.11.2021 11:08:31</t>
  </si>
  <si>
    <t>06.11.2021 11:08:32</t>
  </si>
  <si>
    <t>06.11.2021 11:08:34</t>
  </si>
  <si>
    <t>06.11.2021 11:08:35</t>
  </si>
  <si>
    <t>06.11.2021 11:08:37</t>
  </si>
  <si>
    <t>06.11.2021 11:08:38</t>
  </si>
  <si>
    <t>06.11.2021 11:09:41</t>
  </si>
  <si>
    <t>06.11.2021 11:09:46</t>
  </si>
  <si>
    <t>06.11.2021 11:09:47</t>
  </si>
  <si>
    <t>06.11.2021 11:09:49</t>
  </si>
  <si>
    <t>06.11.2021 11:09:50</t>
  </si>
  <si>
    <t>06.11.2021 11:09:55</t>
  </si>
  <si>
    <t>06.11.2021 11:09:56</t>
  </si>
  <si>
    <t>06.11.2021 11:09:58</t>
  </si>
  <si>
    <t>06.11.2021 11:09:59</t>
  </si>
  <si>
    <t>06.11.2021 11:10:01</t>
  </si>
  <si>
    <t>06.11.2021 11:10:02</t>
  </si>
  <si>
    <t>06.11.2021 11:10:13</t>
  </si>
  <si>
    <t>06.11.2021 11:10:14</t>
  </si>
  <si>
    <t>06.11.2021 11:10:16</t>
  </si>
  <si>
    <t>06.11.2021 11:10:17</t>
  </si>
  <si>
    <t>06.11.2021 11:10:19</t>
  </si>
  <si>
    <t>06.11.2021 11:10:23</t>
  </si>
  <si>
    <t>06.11.2021 11:10:26</t>
  </si>
  <si>
    <t>06.11.2021 11:10:28</t>
  </si>
  <si>
    <t>06.11.2021 11:10:29</t>
  </si>
  <si>
    <t>06.11.2021 11:10:31</t>
  </si>
  <si>
    <t>06.11.2021 11:10:32</t>
  </si>
  <si>
    <t>06.11.2021 11:10:34</t>
  </si>
  <si>
    <t>06.11.2021 11:11:04</t>
  </si>
  <si>
    <t>06.11.2021 11:11:05</t>
  </si>
  <si>
    <t>06.11.2021 11:11:07</t>
  </si>
  <si>
    <t>06.11.2021 11:11:08</t>
  </si>
  <si>
    <t>06.11.2021 11:11:10</t>
  </si>
  <si>
    <t>06.11.2021 11:11:11</t>
  </si>
  <si>
    <t>06.11.2021 11:11:13</t>
  </si>
  <si>
    <t>06.11.2021 11:11:16</t>
  </si>
  <si>
    <t>06.11.2021 11:11:17</t>
  </si>
  <si>
    <t>06.11.2021 11:11:19</t>
  </si>
  <si>
    <t>06.11.2021 11:11:29</t>
  </si>
  <si>
    <t>06.11.2021 11:11:31</t>
  </si>
  <si>
    <t>06.11.2021 11:11:32</t>
  </si>
  <si>
    <t>06.11.2021 11:11:37</t>
  </si>
  <si>
    <t>06.11.2021 11:11:38</t>
  </si>
  <si>
    <t>06.11.2021 11:11:40</t>
  </si>
  <si>
    <t>06.11.2021 11:11:41</t>
  </si>
  <si>
    <t>06.11.2021 11:11:43</t>
  </si>
  <si>
    <t>06.11.2021 11:11:44</t>
  </si>
  <si>
    <t>06.11.2021 11:12:23</t>
  </si>
  <si>
    <t>06.11.2021 11:12:25</t>
  </si>
  <si>
    <t>06.11.2021 11:12:26</t>
  </si>
  <si>
    <t>06.11.2021 11:12:28</t>
  </si>
  <si>
    <t>06.11.2021 11:12:29</t>
  </si>
  <si>
    <t>06.11.2021 11:12:31</t>
  </si>
  <si>
    <t>06.11.2021 11:12:34</t>
  </si>
  <si>
    <t>06.11.2021 11:12:59</t>
  </si>
  <si>
    <t>06.11.2021 11:13:00</t>
  </si>
  <si>
    <t>06.11.2021 11:13:02</t>
  </si>
  <si>
    <t>06.11.2021 11:13:03</t>
  </si>
  <si>
    <t>06.11.2021 11:13:05</t>
  </si>
  <si>
    <t>06.11.2021 11:13:06</t>
  </si>
  <si>
    <t>06.11.2021 11:13:14</t>
  </si>
  <si>
    <t>06.11.2021 11:13:15</t>
  </si>
  <si>
    <t>06.11.2021 11:13:17</t>
  </si>
  <si>
    <t>06.11.2021 11:13:20</t>
  </si>
  <si>
    <t>06.11.2021 11:13:21</t>
  </si>
  <si>
    <t>06.11.2021 11:13:23</t>
  </si>
  <si>
    <t>06.11.2021 11:13:24</t>
  </si>
  <si>
    <t>06.11.2021 11:13:26</t>
  </si>
  <si>
    <t>06.11.2021 11:13:27</t>
  </si>
  <si>
    <t>06.11.2021 11:13:29</t>
  </si>
  <si>
    <t>06.11.2021 11:13:30</t>
  </si>
  <si>
    <t>06.11.2021 11:13:32</t>
  </si>
  <si>
    <t>06.11.2021 11:13:33</t>
  </si>
  <si>
    <t>06.11.2021 11:13:35</t>
  </si>
  <si>
    <t>06.11.2021 11:13:57</t>
  </si>
  <si>
    <t>06.11.2021 11:13:59</t>
  </si>
  <si>
    <t>06.11.2021 11:14:00</t>
  </si>
  <si>
    <t>06.11.2021 11:14:02</t>
  </si>
  <si>
    <t>06.11.2021 11:14:03</t>
  </si>
  <si>
    <t>06.11.2021 11:14:05</t>
  </si>
  <si>
    <t>06.11.2021 11:14:06</t>
  </si>
  <si>
    <t>06.11.2021 11:14:09</t>
  </si>
  <si>
    <t>06.11.2021 11:14:11</t>
  </si>
  <si>
    <t>06.11.2021 11:14:12</t>
  </si>
  <si>
    <t>06.11.2021 11:14:14</t>
  </si>
  <si>
    <t>06.11.2021 11:14:15</t>
  </si>
  <si>
    <t>06.11.2021 11:14:17</t>
  </si>
  <si>
    <t>06.11.2021 11:14:18</t>
  </si>
  <si>
    <t>06.11.2021 11:14:20</t>
  </si>
  <si>
    <t>06.11.2021 11:14:21</t>
  </si>
  <si>
    <t>06.11.2021 11:14:23</t>
  </si>
  <si>
    <t>06.11.2021 11:14:24</t>
  </si>
  <si>
    <t>06.11.2021 11:14:26</t>
  </si>
  <si>
    <t>06.11.2021 11:14:27</t>
  </si>
  <si>
    <t>06.11.2021 11:14:30</t>
  </si>
  <si>
    <t>06.11.2021 11:14:32</t>
  </si>
  <si>
    <t>06.11.2021 11:14:33</t>
  </si>
  <si>
    <t>06.11.2021 11:14:35</t>
  </si>
  <si>
    <t>06.11.2021 11:14:36</t>
  </si>
  <si>
    <t>06.11.2021 11:14:38</t>
  </si>
  <si>
    <t>06.11.2021 11:14:39</t>
  </si>
  <si>
    <t>06.11.2021 11:14:47</t>
  </si>
  <si>
    <t>06.11.2021 11:14:48</t>
  </si>
  <si>
    <t>06.11.2021 11:14:50</t>
  </si>
  <si>
    <t>06.11.2021 11:14:51</t>
  </si>
  <si>
    <t>06.11.2021 11:14:53</t>
  </si>
  <si>
    <t>06.11.2021 11:14:54</t>
  </si>
  <si>
    <t>06.11.2021 11:14:56</t>
  </si>
  <si>
    <t>06.11.2021 11:14:57</t>
  </si>
  <si>
    <t>06.11.2021 11:15:06</t>
  </si>
  <si>
    <t>06.11.2021 11:15:07</t>
  </si>
  <si>
    <t>06.11.2021 11:15:09</t>
  </si>
  <si>
    <t>06.11.2021 11:15:10</t>
  </si>
  <si>
    <t>06.11.2021 11:15:12</t>
  </si>
  <si>
    <t>06.11.2021 11:15:13</t>
  </si>
  <si>
    <t>06.11.2021 11:15:40</t>
  </si>
  <si>
    <t>06.11.2021 11:15:42</t>
  </si>
  <si>
    <t>06.11.2021 11:15:43</t>
  </si>
  <si>
    <t>06.11.2021 11:15:45</t>
  </si>
  <si>
    <t>06.11.2021 11:15:51</t>
  </si>
  <si>
    <t>06.11.2021 11:15:54</t>
  </si>
  <si>
    <t>06.11.2021 11:15:55</t>
  </si>
  <si>
    <t>06.11.2021 11:15:57</t>
  </si>
  <si>
    <t>06.11.2021 11:15:58</t>
  </si>
  <si>
    <t>06.11.2021 11:16:00</t>
  </si>
  <si>
    <t>06.11.2021 11:16:15</t>
  </si>
  <si>
    <t>06.11.2021 11:16:16</t>
  </si>
  <si>
    <t>06.11.2021 11:16:19</t>
  </si>
  <si>
    <t>06.11.2021 11:16:21</t>
  </si>
  <si>
    <t>06.11.2021 11:16:22</t>
  </si>
  <si>
    <t>06.11.2021 11:16:24</t>
  </si>
  <si>
    <t>06.11.2021 11:16:25</t>
  </si>
  <si>
    <t>06.11.2021 11:16:27</t>
  </si>
  <si>
    <t>06.11.2021 11:16:28</t>
  </si>
  <si>
    <t>06.11.2021 11:16:46</t>
  </si>
  <si>
    <t>06.11.2021 11:16:48</t>
  </si>
  <si>
    <t>06.11.2021 11:16:49</t>
  </si>
  <si>
    <t>06.11.2021 11:16:52</t>
  </si>
  <si>
    <t>06.11.2021 11:16:54</t>
  </si>
  <si>
    <t>06.11.2021 11:16:55</t>
  </si>
  <si>
    <t>06.11.2021 11:16:57</t>
  </si>
  <si>
    <t>06.11.2021 11:16:58</t>
  </si>
  <si>
    <t>06.11.2021 11:17:16</t>
  </si>
  <si>
    <t>06.11.2021 11:17:18</t>
  </si>
  <si>
    <t>06.11.2021 11:17:19</t>
  </si>
  <si>
    <t>06.11.2021 11:17:21</t>
  </si>
  <si>
    <t>06.11.2021 11:17:22</t>
  </si>
  <si>
    <t>06.11.2021 11:17:24</t>
  </si>
  <si>
    <t>06.11.2021 11:17:49</t>
  </si>
  <si>
    <t>06.11.2021 11:17:52</t>
  </si>
  <si>
    <t>06.11.2021 11:17:54</t>
  </si>
  <si>
    <t>06.11.2021 11:17:55</t>
  </si>
  <si>
    <t>06.11.2021 11:17:57</t>
  </si>
  <si>
    <t>06.11.2021 11:17:58</t>
  </si>
  <si>
    <t>06.11.2021 11:19:04</t>
  </si>
  <si>
    <t>06.11.2021 11:19:06</t>
  </si>
  <si>
    <t>06.11.2021 11:19:07</t>
  </si>
  <si>
    <t>06.11.2021 11:19:09</t>
  </si>
  <si>
    <t>06.11.2021 11:19:10</t>
  </si>
  <si>
    <t>06.11.2021 11:19:12</t>
  </si>
  <si>
    <t>06.11.2021 11:19:24</t>
  </si>
  <si>
    <t>06.11.2021 11:19:25</t>
  </si>
  <si>
    <t>06.11.2021 11:19:27</t>
  </si>
  <si>
    <t>06.11.2021 11:19:28</t>
  </si>
  <si>
    <t>06.11.2021 11:19:30</t>
  </si>
  <si>
    <t>06.11.2021 11:19:40</t>
  </si>
  <si>
    <t>06.11.2021 11:19:42</t>
  </si>
  <si>
    <t>06.11.2021 11:19:43</t>
  </si>
  <si>
    <t>06.11.2021 11:19:45</t>
  </si>
  <si>
    <t>06.11.2021 11:19:46</t>
  </si>
  <si>
    <t>06.11.2021 11:19:48</t>
  </si>
  <si>
    <t>06.11.2021 11:19:49</t>
  </si>
  <si>
    <t>06.11.2021 11:20:04</t>
  </si>
  <si>
    <t>06.11.2021 11:20:06</t>
  </si>
  <si>
    <t>06.11.2021 11:20:07</t>
  </si>
  <si>
    <t>06.11.2021 11:20:09</t>
  </si>
  <si>
    <t>06.11.2021 11:20:10</t>
  </si>
  <si>
    <t>06.11.2021 11:20:12</t>
  </si>
  <si>
    <t>06.11.2021 11:20:13</t>
  </si>
  <si>
    <t>06.11.2021 11:20:24</t>
  </si>
  <si>
    <t>06.11.2021 11:20:25</t>
  </si>
  <si>
    <t>06.11.2021 11:20:27</t>
  </si>
  <si>
    <t>06.11.2021 11:20:28</t>
  </si>
  <si>
    <t>06.11.2021 11:20:30</t>
  </si>
  <si>
    <t>06.11.2021 11:20:31</t>
  </si>
  <si>
    <t>06.11.2021 11:20:33</t>
  </si>
  <si>
    <t>06.11.2021 11:20:48</t>
  </si>
  <si>
    <t>06.11.2021 11:20:49</t>
  </si>
  <si>
    <t>06.11.2021 11:20:51</t>
  </si>
  <si>
    <t>06.11.2021 11:20:52</t>
  </si>
  <si>
    <t>06.11.2021 11:20:54</t>
  </si>
  <si>
    <t>06.11.2021 11:20:55</t>
  </si>
  <si>
    <t>06.11.2021 11:21:16</t>
  </si>
  <si>
    <t>06.11.2021 11:21:18</t>
  </si>
  <si>
    <t>06.11.2021 11:21:19</t>
  </si>
  <si>
    <t>06.11.2021 11:21:21</t>
  </si>
  <si>
    <t>06.11.2021 11:21:27</t>
  </si>
  <si>
    <t>06.11.2021 11:21:28</t>
  </si>
  <si>
    <t>06.11.2021 11:21:30</t>
  </si>
  <si>
    <t>06.11.2021 11:21:31</t>
  </si>
  <si>
    <t>06.11.2021 11:21:33</t>
  </si>
  <si>
    <t>06.11.2021 11:21:34</t>
  </si>
  <si>
    <t>06.11.2021 11:21:36</t>
  </si>
  <si>
    <t>06.11.2021 11:21:43</t>
  </si>
  <si>
    <t>06.11.2021 11:21:45</t>
  </si>
  <si>
    <t>06.11.2021 11:21:46</t>
  </si>
  <si>
    <t>06.11.2021 11:21:48</t>
  </si>
  <si>
    <t>06.11.2021 11:21:49</t>
  </si>
  <si>
    <t>06.11.2021 11:21:51</t>
  </si>
  <si>
    <t>06.11.2021 11:21:52</t>
  </si>
  <si>
    <t>06.11.2021 11:21:54</t>
  </si>
  <si>
    <t>06.11.2021 11:21:55</t>
  </si>
  <si>
    <t>06.11.2021 11:21:57</t>
  </si>
  <si>
    <t>06.11.2021 11:21:58</t>
  </si>
  <si>
    <t>06.11.2021 11:22:24</t>
  </si>
  <si>
    <t>06.11.2021 11:22:25</t>
  </si>
  <si>
    <t>06.11.2021 11:22:27</t>
  </si>
  <si>
    <t>06.11.2021 11:22:28</t>
  </si>
  <si>
    <t>06.11.2021 11:22:30</t>
  </si>
  <si>
    <t>06.11.2021 11:22:31</t>
  </si>
  <si>
    <t>06.11.2021 11:22:36</t>
  </si>
  <si>
    <t>06.11.2021 11:22:39</t>
  </si>
  <si>
    <t>06.11.2021 11:22:40</t>
  </si>
  <si>
    <t>06.11.2021 11:22:42</t>
  </si>
  <si>
    <t>06.11.2021 11:22:43</t>
  </si>
  <si>
    <t>06.11.2021 11:22:45</t>
  </si>
  <si>
    <t>06.11.2021 11:23:24</t>
  </si>
  <si>
    <t>06.11.2021 11:23:25</t>
  </si>
  <si>
    <t>06.11.2021 11:23:27</t>
  </si>
  <si>
    <t>06.11.2021 11:23:28</t>
  </si>
  <si>
    <t>06.11.2021 11:23:30</t>
  </si>
  <si>
    <t>06.11.2021 11:23:31</t>
  </si>
  <si>
    <t>06.11.2021 11:23:33</t>
  </si>
  <si>
    <t>06.11.2021 11:23:54</t>
  </si>
  <si>
    <t>06.11.2021 11:23:58</t>
  </si>
  <si>
    <t>06.11.2021 11:24:01</t>
  </si>
  <si>
    <t>06.11.2021 11:24:03</t>
  </si>
  <si>
    <t>06.11.2021 11:24:04</t>
  </si>
  <si>
    <t>06.11.2021 11:25:04</t>
  </si>
  <si>
    <t>06.11.2021 11:25:06</t>
  </si>
  <si>
    <t>06.11.2021 11:25:07</t>
  </si>
  <si>
    <t>06.11.2021 11:25:09</t>
  </si>
  <si>
    <t>06.11.2021 11:25:10</t>
  </si>
  <si>
    <t>06.11.2021 11:25:12</t>
  </si>
  <si>
    <t>06.11.2021 11:25:19</t>
  </si>
  <si>
    <t>06.11.2021 11:26:00</t>
  </si>
  <si>
    <t>06.11.2021 11:26:01</t>
  </si>
  <si>
    <t>06.11.2021 11:26:04</t>
  </si>
  <si>
    <t>06.11.2021 11:26:07</t>
  </si>
  <si>
    <t>06.11.2021 11:26:09</t>
  </si>
  <si>
    <t>06.11.2021 11:26:10</t>
  </si>
  <si>
    <t>06.11.2021 11:26:12</t>
  </si>
  <si>
    <t>06.11.2021 11:26:13</t>
  </si>
  <si>
    <t>06.11.2021 11:26:15</t>
  </si>
  <si>
    <t>06.11.2021 11:26:16</t>
  </si>
  <si>
    <t>06.11.2021 11:26:18</t>
  </si>
  <si>
    <t>06.11.2021 11:26:39</t>
  </si>
  <si>
    <t>06.11.2021 11:26:40</t>
  </si>
  <si>
    <t>06.11.2021 11:26:42</t>
  </si>
  <si>
    <t>06.11.2021 11:26:43</t>
  </si>
  <si>
    <t>06.11.2021 11:26:45</t>
  </si>
  <si>
    <t>06.11.2021 11:26:46</t>
  </si>
  <si>
    <t>06.11.2021 11:27:06</t>
  </si>
  <si>
    <t>06.11.2021 11:27:07</t>
  </si>
  <si>
    <t>06.11.2021 11:27:09</t>
  </si>
  <si>
    <t>06.11.2021 11:27:10</t>
  </si>
  <si>
    <t>06.11.2021 11:27:12</t>
  </si>
  <si>
    <t>06.11.2021 11:27:16</t>
  </si>
  <si>
    <t>06.11.2021 11:27:18</t>
  </si>
  <si>
    <t>06.11.2021 11:27:19</t>
  </si>
  <si>
    <t>06.11.2021 11:27:21</t>
  </si>
  <si>
    <t>06.11.2021 11:27:22</t>
  </si>
  <si>
    <t>06.11.2021 11:27:24</t>
  </si>
  <si>
    <t>06.11.2021 11:27:48</t>
  </si>
  <si>
    <t>06.11.2021 11:27:49</t>
  </si>
  <si>
    <t>06.11.2021 11:27:51</t>
  </si>
  <si>
    <t>06.11.2021 11:27:52</t>
  </si>
  <si>
    <t>06.11.2021 11:27:54</t>
  </si>
  <si>
    <t>06.11.2021 11:27:55</t>
  </si>
  <si>
    <t>06.11.2021 11:28:40</t>
  </si>
  <si>
    <t>06.11.2021 11:28:42</t>
  </si>
  <si>
    <t>06.11.2021 11:28:43</t>
  </si>
  <si>
    <t>06.11.2021 11:28:45</t>
  </si>
  <si>
    <t>06.11.2021 11:28:46</t>
  </si>
  <si>
    <t>06.11.2021 11:28:48</t>
  </si>
  <si>
    <t>06.11.2021 11:28:49</t>
  </si>
  <si>
    <t>06.11.2021 11:28:51</t>
  </si>
  <si>
    <t>06.11.2021 11:28:52</t>
  </si>
  <si>
    <t>06.11.2021 11:28:57</t>
  </si>
  <si>
    <t>06.11.2021 11:28:58</t>
  </si>
  <si>
    <t>06.11.2021 11:29:00</t>
  </si>
  <si>
    <t>06.11.2021 11:29:01</t>
  </si>
  <si>
    <t>06.11.2021 11:29:03</t>
  </si>
  <si>
    <t>06.11.2021 11:29:04</t>
  </si>
  <si>
    <t>06.11.2021 11:29:06</t>
  </si>
  <si>
    <t>06.11.2021 11:29:07</t>
  </si>
  <si>
    <t>06.11.2021 11:29:09</t>
  </si>
  <si>
    <t>06.11.2021 11:29:10</t>
  </si>
  <si>
    <t>06.11.2021 11:29:12</t>
  </si>
  <si>
    <t>06.11.2021 11:29:13</t>
  </si>
  <si>
    <t>06.11.2021 11:29:15</t>
  </si>
  <si>
    <t>06.11.2021 11:29:16</t>
  </si>
  <si>
    <t>06.11.2021 11:29:18</t>
  </si>
  <si>
    <t>06.11.2021 11:29:19</t>
  </si>
  <si>
    <t>06.11.2021 11:29:21</t>
  </si>
  <si>
    <t>06.11.2021 11:29:22</t>
  </si>
  <si>
    <t>06.11.2021 11:29:24</t>
  </si>
  <si>
    <t>06.11.2021 11:29:27</t>
  </si>
  <si>
    <t>06.11.2021 11:29:37</t>
  </si>
  <si>
    <t>06.11.2021 11:29:39</t>
  </si>
  <si>
    <t>06.11.2021 11:29:40</t>
  </si>
  <si>
    <t>06.11.2021 11:29:42</t>
  </si>
  <si>
    <t>06.11.2021 11:29:43</t>
  </si>
  <si>
    <t>06.11.2021 11:29:45</t>
  </si>
  <si>
    <t>06.11.2021 11:29:46</t>
  </si>
  <si>
    <t>06.11.2021 11:29:48</t>
  </si>
  <si>
    <t>06.11.2021 11:29:49</t>
  </si>
  <si>
    <t>06.11.2021 11:29:51</t>
  </si>
  <si>
    <t>06.11.2021 11:29:52</t>
  </si>
  <si>
    <t>06.11.2021 11:29:54</t>
  </si>
  <si>
    <t>06.11.2021 11:29:55</t>
  </si>
  <si>
    <t>06.11.2021 11:29:57</t>
  </si>
  <si>
    <t>06.11.2021 11:29:58</t>
  </si>
  <si>
    <t>06.11.2021 11:30:00</t>
  </si>
  <si>
    <t>06.11.2021 11:30:01</t>
  </si>
  <si>
    <t>06.11.2021 11:30:14</t>
  </si>
  <si>
    <t>06.11.2021 11:30:16</t>
  </si>
  <si>
    <t>06.11.2021 11:30:17</t>
  </si>
  <si>
    <t>06.11.2021 11:30:19</t>
  </si>
  <si>
    <t>06.11.2021 11:30:20</t>
  </si>
  <si>
    <t>06.11.2021 11:30:22</t>
  </si>
  <si>
    <t>06.11.2021 11:30:23</t>
  </si>
  <si>
    <t>06.11.2021 11:30:25</t>
  </si>
  <si>
    <t>06.11.2021 11:30:26</t>
  </si>
  <si>
    <t>06.11.2021 11:30:34</t>
  </si>
  <si>
    <t>06.11.2021 11:30:35</t>
  </si>
  <si>
    <t>06.11.2021 11:30:37</t>
  </si>
  <si>
    <t>06.11.2021 11:30:38</t>
  </si>
  <si>
    <t>06.11.2021 11:30:40</t>
  </si>
  <si>
    <t>06.11.2021 11:30:43</t>
  </si>
  <si>
    <t>06.11.2021 11:30:46</t>
  </si>
  <si>
    <t>06.11.2021 11:30:47</t>
  </si>
  <si>
    <t>06.11.2021 11:30:49</t>
  </si>
  <si>
    <t>06.11.2021 11:30:50</t>
  </si>
  <si>
    <t>06.11.2021 11:30:52</t>
  </si>
  <si>
    <t>06.11.2021 11:30:53</t>
  </si>
  <si>
    <t>06.11.2021 11:30:55</t>
  </si>
  <si>
    <t>06.11.2021 11:30:56</t>
  </si>
  <si>
    <t>06.11.2021 11:30:58</t>
  </si>
  <si>
    <t>06.11.2021 11:30:59</t>
  </si>
  <si>
    <t>06.11.2021 11:31:02</t>
  </si>
  <si>
    <t>06.11.2021 11:31:04</t>
  </si>
  <si>
    <t>06.11.2021 11:31:05</t>
  </si>
  <si>
    <t>06.11.2021 11:31:07</t>
  </si>
  <si>
    <t>06.11.2021 11:31:08</t>
  </si>
  <si>
    <t>06.11.2021 11:31:10</t>
  </si>
  <si>
    <t>06.11.2021 11:31:11</t>
  </si>
  <si>
    <t>06.11.2021 11:31:13</t>
  </si>
  <si>
    <t>06.11.2021 11:31:14</t>
  </si>
  <si>
    <t>06.11.2021 11:31:16</t>
  </si>
  <si>
    <t>06.11.2021 11:31:20</t>
  </si>
  <si>
    <t>06.11.2021 11:31:22</t>
  </si>
  <si>
    <t>06.11.2021 11:31:23</t>
  </si>
  <si>
    <t>06.11.2021 11:31:28</t>
  </si>
  <si>
    <t>06.11.2021 11:31:29</t>
  </si>
  <si>
    <t>06.11.2021 11:31:32</t>
  </si>
  <si>
    <t>06.11.2021 11:31:49</t>
  </si>
  <si>
    <t>06.11.2021 11:31:50</t>
  </si>
  <si>
    <t>06.11.2021 11:31:52</t>
  </si>
  <si>
    <t>06.11.2021 11:31:53</t>
  </si>
  <si>
    <t>06.11.2021 11:31:55</t>
  </si>
  <si>
    <t>06.11.2021 11:31:56</t>
  </si>
  <si>
    <t>06.11.2021 11:31:58</t>
  </si>
  <si>
    <t>06.11.2021 11:32:01</t>
  </si>
  <si>
    <t>06.11.2021 11:32:02</t>
  </si>
  <si>
    <t>06.11.2021 11:32:04</t>
  </si>
  <si>
    <t>06.11.2021 11:32:07</t>
  </si>
  <si>
    <t>06.11.2021 11:32:08</t>
  </si>
  <si>
    <t>06.11.2021 11:32:10</t>
  </si>
  <si>
    <t>06.11.2021 11:32:11</t>
  </si>
  <si>
    <t>06.11.2021 11:32:14</t>
  </si>
  <si>
    <t>06.11.2021 11:32:15</t>
  </si>
  <si>
    <t>06.11.2021 11:32:17</t>
  </si>
  <si>
    <t>06.11.2021 11:32:18</t>
  </si>
  <si>
    <t>06.11.2021 11:32:20</t>
  </si>
  <si>
    <t>06.11.2021 11:32:21</t>
  </si>
  <si>
    <t>06.11.2021 11:32:26</t>
  </si>
  <si>
    <t>06.11.2021 11:33:05</t>
  </si>
  <si>
    <t>06.11.2021 11:33:06</t>
  </si>
  <si>
    <t>06.11.2021 11:33:08</t>
  </si>
  <si>
    <t>06.11.2021 11:33:09</t>
  </si>
  <si>
    <t>06.11.2021 11:33:11</t>
  </si>
  <si>
    <t>06.11.2021 11:34:05</t>
  </si>
  <si>
    <t>06.11.2021 11:34:09</t>
  </si>
  <si>
    <t>06.11.2021 11:34:12</t>
  </si>
  <si>
    <t>06.11.2021 11:34:14</t>
  </si>
  <si>
    <t>06.11.2021 11:34:23</t>
  </si>
  <si>
    <t>06.11.2021 11:34:24</t>
  </si>
  <si>
    <t>06.11.2021 11:34:26</t>
  </si>
  <si>
    <t>06.11.2021 11:34:27</t>
  </si>
  <si>
    <t>06.11.2021 11:34:29</t>
  </si>
  <si>
    <t>06.11.2021 11:34:30</t>
  </si>
  <si>
    <t>06.11.2021 11:34:33</t>
  </si>
  <si>
    <t>06.11.2021 11:34:35</t>
  </si>
  <si>
    <t>06.11.2021 11:34:36</t>
  </si>
  <si>
    <t>06.11.2021 11:34:38</t>
  </si>
  <si>
    <t>06.11.2021 11:34:39</t>
  </si>
  <si>
    <t>06.11.2021 11:34:41</t>
  </si>
  <si>
    <t>06.11.2021 11:34:42</t>
  </si>
  <si>
    <t>06.11.2021 11:34:45</t>
  </si>
  <si>
    <t>06.11.2021 11:34:47</t>
  </si>
  <si>
    <t>06.11.2021 11:34:48</t>
  </si>
  <si>
    <t>06.11.2021 11:34:50</t>
  </si>
  <si>
    <t>06.11.2021 11:34:54</t>
  </si>
  <si>
    <t>06.11.2021 11:34:56</t>
  </si>
  <si>
    <t>06.11.2021 11:34:57</t>
  </si>
  <si>
    <t>06.11.2021 11:34:59</t>
  </si>
  <si>
    <t>06.11.2021 11:35:00</t>
  </si>
  <si>
    <t>06.11.2021 11:35:15</t>
  </si>
  <si>
    <t>06.11.2021 11:35:17</t>
  </si>
  <si>
    <t>06.11.2021 11:35:18</t>
  </si>
  <si>
    <t>06.11.2021 11:35:20</t>
  </si>
  <si>
    <t>06.11.2021 11:35:36</t>
  </si>
  <si>
    <t>06.11.2021 11:35:38</t>
  </si>
  <si>
    <t>06.11.2021 11:35:39</t>
  </si>
  <si>
    <t>06.11.2021 11:35:42</t>
  </si>
  <si>
    <t>06.11.2021 11:35:44</t>
  </si>
  <si>
    <t>06.11.2021 11:35:45</t>
  </si>
  <si>
    <t>06.11.2021 11:35:47</t>
  </si>
  <si>
    <t>06.11.2021 11:35:48</t>
  </si>
  <si>
    <t>06.11.2021 11:35:50</t>
  </si>
  <si>
    <t>06.11.2021 11:35:54</t>
  </si>
  <si>
    <t>06.11.2021 11:35:56</t>
  </si>
  <si>
    <t>06.11.2021 11:35:57</t>
  </si>
  <si>
    <t>06.11.2021 11:35:59</t>
  </si>
  <si>
    <t>06.11.2021 11:36:00</t>
  </si>
  <si>
    <t>06.11.2021 11:36:02</t>
  </si>
  <si>
    <t>06.11.2021 11:36:03</t>
  </si>
  <si>
    <t>06.11.2021 11:36:32</t>
  </si>
  <si>
    <t>06.11.2021 11:36:33</t>
  </si>
  <si>
    <t>06.11.2021 11:36:35</t>
  </si>
  <si>
    <t>06.11.2021 11:36:36</t>
  </si>
  <si>
    <t>06.11.2021 11:36:45</t>
  </si>
  <si>
    <t>06.11.2021 11:36:47</t>
  </si>
  <si>
    <t>06.11.2021 11:36:48</t>
  </si>
  <si>
    <t>06.11.2021 11:36:50</t>
  </si>
  <si>
    <t>06.11.2021 11:36:51</t>
  </si>
  <si>
    <t>06.11.2021 11:36:53</t>
  </si>
  <si>
    <t>06.11.2021 11:36:54</t>
  </si>
  <si>
    <t>06.11.2021 11:36:56</t>
  </si>
  <si>
    <t>06.11.2021 11:36:57</t>
  </si>
  <si>
    <t>06.11.2021 11:37:48</t>
  </si>
  <si>
    <t>06.11.2021 11:37:50</t>
  </si>
  <si>
    <t>06.11.2021 11:37:51</t>
  </si>
  <si>
    <t>06.11.2021 11:37:53</t>
  </si>
  <si>
    <t>06.11.2021 11:37:54</t>
  </si>
  <si>
    <t>06.11.2021 11:37:57</t>
  </si>
  <si>
    <t>06.11.2021 11:37:59</t>
  </si>
  <si>
    <t>06.11.2021 11:38:00</t>
  </si>
  <si>
    <t>06.11.2021 11:38:02</t>
  </si>
  <si>
    <t>06.11.2021 11:38:03</t>
  </si>
  <si>
    <t>06.11.2021 11:38:26</t>
  </si>
  <si>
    <t>06.11.2021 11:38:27</t>
  </si>
  <si>
    <t>06.11.2021 11:38:29</t>
  </si>
  <si>
    <t>06.11.2021 11:38:30</t>
  </si>
  <si>
    <t>06.11.2021 11:38:32</t>
  </si>
  <si>
    <t>06.11.2021 11:38:47</t>
  </si>
  <si>
    <t>06.11.2021 11:38:51</t>
  </si>
  <si>
    <t>06.11.2021 11:38:53</t>
  </si>
  <si>
    <t>06.11.2021 11:38:54</t>
  </si>
  <si>
    <t>06.11.2021 11:38:56</t>
  </si>
  <si>
    <t>06.11.2021 11:38:59</t>
  </si>
  <si>
    <t>06.11.2021 11:39:02</t>
  </si>
  <si>
    <t>06.11.2021 11:39:03</t>
  </si>
  <si>
    <t>06.11.2021 11:39:05</t>
  </si>
  <si>
    <t>06.11.2021 11:39:06</t>
  </si>
  <si>
    <t>06.11.2021 11:39:08</t>
  </si>
  <si>
    <t>06.11.2021 11:39:09</t>
  </si>
  <si>
    <t>06.11.2021 11:39:11</t>
  </si>
  <si>
    <t>06.11.2021 11:39:12</t>
  </si>
  <si>
    <t>06.11.2021 11:39:14</t>
  </si>
  <si>
    <t>06.11.2021 11:39:50</t>
  </si>
  <si>
    <t>06.11.2021 11:39:51</t>
  </si>
  <si>
    <t>06.11.2021 11:39:53</t>
  </si>
  <si>
    <t>06.11.2021 11:39:54</t>
  </si>
  <si>
    <t>06.11.2021 11:39:56</t>
  </si>
  <si>
    <t>06.11.2021 11:40:41</t>
  </si>
  <si>
    <t>06.11.2021 11:40:42</t>
  </si>
  <si>
    <t>06.11.2021 11:40:44</t>
  </si>
  <si>
    <t>06.11.2021 11:40:45</t>
  </si>
  <si>
    <t>06.11.2021 11:40:47</t>
  </si>
  <si>
    <t>06.11.2021 11:40:51</t>
  </si>
  <si>
    <t>06.11.2021 11:40:54</t>
  </si>
  <si>
    <t>06.11.2021 11:40:56</t>
  </si>
  <si>
    <t>06.11.2021 11:40:57</t>
  </si>
  <si>
    <t>06.11.2021 11:40:59</t>
  </si>
  <si>
    <t>06.11.2021 11:41:02</t>
  </si>
  <si>
    <t>06.11.2021 11:41:03</t>
  </si>
  <si>
    <t>06.11.2021 11:41:05</t>
  </si>
  <si>
    <t>06.11.2021 11:41:06</t>
  </si>
  <si>
    <t>06.11.2021 11:41:59</t>
  </si>
  <si>
    <t>06.11.2021 11:42:00</t>
  </si>
  <si>
    <t>06.11.2021 11:42:02</t>
  </si>
  <si>
    <t>06.11.2021 11:42:03</t>
  </si>
  <si>
    <t>06.11.2021 11:42:05</t>
  </si>
  <si>
    <t>06.11.2021 11:42:06</t>
  </si>
  <si>
    <t>06.11.2021 11:42:11</t>
  </si>
  <si>
    <t>06.11.2021 11:42:18</t>
  </si>
  <si>
    <t>06.11.2021 11:42:20</t>
  </si>
  <si>
    <t>06.11.2021 11:42:21</t>
  </si>
  <si>
    <t>06.11.2021 11:42:23</t>
  </si>
  <si>
    <t>06.11.2021 11:42:24</t>
  </si>
  <si>
    <t>06.11.2021 11:42:26</t>
  </si>
  <si>
    <t>06.11.2021 11:42:27</t>
  </si>
  <si>
    <t>06.11.2021 11:42:30</t>
  </si>
  <si>
    <t>06.11.2021 11:42:32</t>
  </si>
  <si>
    <t>06.11.2021 11:42:33</t>
  </si>
  <si>
    <t>06.11.2021 11:42:47</t>
  </si>
  <si>
    <t>06.11.2021 11:42:48</t>
  </si>
  <si>
    <t>06.11.2021 11:42:50</t>
  </si>
  <si>
    <t>06.11.2021 11:42:51</t>
  </si>
  <si>
    <t>06.11.2021 11:42:53</t>
  </si>
  <si>
    <t>06.11.2021 11:43:05</t>
  </si>
  <si>
    <t>06.11.2021 11:43:06</t>
  </si>
  <si>
    <t>06.11.2021 11:43:07</t>
  </si>
  <si>
    <t>06.11.2021 11:43:09</t>
  </si>
  <si>
    <t>06.11.2021 11:43:10</t>
  </si>
  <si>
    <t>06.11.2021 11:44:15</t>
  </si>
  <si>
    <t>06.11.2021 11:44:16</t>
  </si>
  <si>
    <t>06.11.2021 11:44:18</t>
  </si>
  <si>
    <t>06.11.2021 11:44:19</t>
  </si>
  <si>
    <t>06.11.2021 11:44:21</t>
  </si>
  <si>
    <t>06.11.2021 11:44:22</t>
  </si>
  <si>
    <t>06.11.2021 11:44:24</t>
  </si>
  <si>
    <t>06.11.2021 11:44:25</t>
  </si>
  <si>
    <t>06.11.2021 11:44:27</t>
  </si>
  <si>
    <t>06.11.2021 11:44:28</t>
  </si>
  <si>
    <t>06.11.2021 11:44:30</t>
  </si>
  <si>
    <t>06.11.2021 11:44:39</t>
  </si>
  <si>
    <t>06.11.2021 11:44:40</t>
  </si>
  <si>
    <t>06.11.2021 11:44:42</t>
  </si>
  <si>
    <t>06.11.2021 11:44:43</t>
  </si>
  <si>
    <t>06.11.2021 11:44:45</t>
  </si>
  <si>
    <t>06.11.2021 11:44:52</t>
  </si>
  <si>
    <t>06.11.2021 11:44:54</t>
  </si>
  <si>
    <t>06.11.2021 11:44:55</t>
  </si>
  <si>
    <t>06.11.2021 11:44:57</t>
  </si>
  <si>
    <t>06.11.2021 11:45:00</t>
  </si>
  <si>
    <t>06.11.2021 11:45:01</t>
  </si>
  <si>
    <t>06.11.2021 11:45:03</t>
  </si>
  <si>
    <t>06.11.2021 11:45:04</t>
  </si>
  <si>
    <t>06.11.2021 11:45:06</t>
  </si>
  <si>
    <t>06.11.2021 11:45:07</t>
  </si>
  <si>
    <t>06.11.2021 11:45:10</t>
  </si>
  <si>
    <t>06.11.2021 11:45:12</t>
  </si>
  <si>
    <t>06.11.2021 11:45:13</t>
  </si>
  <si>
    <t>06.11.2021 11:45:15</t>
  </si>
  <si>
    <t>06.11.2021 11:45:16</t>
  </si>
  <si>
    <t>06.11.2021 11:45:18</t>
  </si>
  <si>
    <t>06.11.2021 11:45:19</t>
  </si>
  <si>
    <t>06.11.2021 11:45:21</t>
  </si>
  <si>
    <t>06.11.2021 11:45:22</t>
  </si>
  <si>
    <t>06.11.2021 11:45:24</t>
  </si>
  <si>
    <t>06.11.2021 11:45:27</t>
  </si>
  <si>
    <t>06.11.2021 11:45:28</t>
  </si>
  <si>
    <t>06.11.2021 11:45:30</t>
  </si>
  <si>
    <t>06.11.2021 11:45:31</t>
  </si>
  <si>
    <t>06.11.2021 11:45:33</t>
  </si>
  <si>
    <t>06.11.2021 11:45:34</t>
  </si>
  <si>
    <t>06.11.2021 11:45:36</t>
  </si>
  <si>
    <t>06.11.2021 11:45:37</t>
  </si>
  <si>
    <t>06.11.2021 11:47:01</t>
  </si>
  <si>
    <t>06.11.2021 11:47:03</t>
  </si>
  <si>
    <t>06.11.2021 11:47:04</t>
  </si>
  <si>
    <t>06.11.2021 11:47:06</t>
  </si>
  <si>
    <t>06.11.2021 11:47:07</t>
  </si>
  <si>
    <t>06.11.2021 11:47:09</t>
  </si>
  <si>
    <t>06.11.2021 11:47:15</t>
  </si>
  <si>
    <t>06.11.2021 11:47:16</t>
  </si>
  <si>
    <t>06.11.2021 11:47:18</t>
  </si>
  <si>
    <t>06.11.2021 11:47:19</t>
  </si>
  <si>
    <t>06.11.2021 11:47:21</t>
  </si>
  <si>
    <t>06.11.2021 11:47:22</t>
  </si>
  <si>
    <t>06.11.2021 11:47:24</t>
  </si>
  <si>
    <t>06.11.2021 11:47:39</t>
  </si>
  <si>
    <t>06.11.2021 11:47:42</t>
  </si>
  <si>
    <t>06.11.2021 11:47:43</t>
  </si>
  <si>
    <t>06.11.2021 11:47:45</t>
  </si>
  <si>
    <t>06.11.2021 11:47:46</t>
  </si>
  <si>
    <t>06.11.2021 11:47:48</t>
  </si>
  <si>
    <t>06.11.2021 11:47:49</t>
  </si>
  <si>
    <t>06.11.2021 11:48:25</t>
  </si>
  <si>
    <t>06.11.2021 11:48:27</t>
  </si>
  <si>
    <t>06.11.2021 11:48:28</t>
  </si>
  <si>
    <t>06.11.2021 11:48:30</t>
  </si>
  <si>
    <t>06.11.2021 11:48:31</t>
  </si>
  <si>
    <t>06.11.2021 11:48:34</t>
  </si>
  <si>
    <t>06.11.2021 11:48:36</t>
  </si>
  <si>
    <t>06.11.2021 11:48:37</t>
  </si>
  <si>
    <t>06.11.2021 11:48:39</t>
  </si>
  <si>
    <t>06.11.2021 11:48:40</t>
  </si>
  <si>
    <t>06.11.2021 11:48:45</t>
  </si>
  <si>
    <t>06.11.2021 11:48:46</t>
  </si>
  <si>
    <t>06.11.2021 11:48:48</t>
  </si>
  <si>
    <t>06.11.2021 11:48:49</t>
  </si>
  <si>
    <t>06.11.2021 11:48:51</t>
  </si>
  <si>
    <t>06.11.2021 11:48:57</t>
  </si>
  <si>
    <t>06.11.2021 11:48:58</t>
  </si>
  <si>
    <t>06.11.2021 11:49:00</t>
  </si>
  <si>
    <t>06.11.2021 11:49:03</t>
  </si>
  <si>
    <t>06.11.2021 11:49:04</t>
  </si>
  <si>
    <t>06.11.2021 11:49:06</t>
  </si>
  <si>
    <t>06.11.2021 11:49:07</t>
  </si>
  <si>
    <t>06.11.2021 11:49:09</t>
  </si>
  <si>
    <t>06.11.2021 11:49:13</t>
  </si>
  <si>
    <t>06.11.2021 11:49:15</t>
  </si>
  <si>
    <t>06.11.2021 11:49:16</t>
  </si>
  <si>
    <t>06.11.2021 11:49:18</t>
  </si>
  <si>
    <t>06.11.2021 11:49:19</t>
  </si>
  <si>
    <t>06.11.2021 11:49:21</t>
  </si>
  <si>
    <t>06.11.2021 11:49:22</t>
  </si>
  <si>
    <t>06.11.2021 11:49:24</t>
  </si>
  <si>
    <t>06.11.2021 11:49:25</t>
  </si>
  <si>
    <t>06.11.2021 11:49:27</t>
  </si>
  <si>
    <t>06.11.2021 11:49:28</t>
  </si>
  <si>
    <t>06.11.2021 11:50:09</t>
  </si>
  <si>
    <t>06.11.2021 11:50:10</t>
  </si>
  <si>
    <t>06.11.2021 11:50:12</t>
  </si>
  <si>
    <t>06.11.2021 11:50:13</t>
  </si>
  <si>
    <t>06.11.2021 11:50:15</t>
  </si>
  <si>
    <t>06.11.2021 11:50:18</t>
  </si>
  <si>
    <t>06.11.2021 11:50:42</t>
  </si>
  <si>
    <t>06.11.2021 11:50:43</t>
  </si>
  <si>
    <t>06.11.2021 11:50:45</t>
  </si>
  <si>
    <t>06.11.2021 11:50:46</t>
  </si>
  <si>
    <t>06.11.2021 11:51:09</t>
  </si>
  <si>
    <t>06.11.2021 11:51:10</t>
  </si>
  <si>
    <t>06.11.2021 11:51:12</t>
  </si>
  <si>
    <t>06.11.2021 11:51:19</t>
  </si>
  <si>
    <t>06.11.2021 11:51:21</t>
  </si>
  <si>
    <t>06.11.2021 11:51:22</t>
  </si>
  <si>
    <t>06.11.2021 11:51:24</t>
  </si>
  <si>
    <t>06.11.2021 11:51:25</t>
  </si>
  <si>
    <t>06.11.2021 11:51:27</t>
  </si>
  <si>
    <t>06.11.2021 11:51:28</t>
  </si>
  <si>
    <t>06.11.2021 11:51:30</t>
  </si>
  <si>
    <t>06.11.2021 11:51:40</t>
  </si>
  <si>
    <t>06.11.2021 11:51:43</t>
  </si>
  <si>
    <t>06.11.2021 11:51:46</t>
  </si>
  <si>
    <t>06.11.2021 11:51:48</t>
  </si>
  <si>
    <t>06.11.2021 11:51:49</t>
  </si>
  <si>
    <t>06.11.2021 11:52:37</t>
  </si>
  <si>
    <t>06.11.2021 11:52:39</t>
  </si>
  <si>
    <t>06.11.2021 11:52:40</t>
  </si>
  <si>
    <t>06.11.2021 11:52:42</t>
  </si>
  <si>
    <t>06.11.2021 11:52:43</t>
  </si>
  <si>
    <t>06.11.2021 11:52:45</t>
  </si>
  <si>
    <t>06.11.2021 11:53:28</t>
  </si>
  <si>
    <t>06.11.2021 11:53:30</t>
  </si>
  <si>
    <t>06.11.2021 11:53:31</t>
  </si>
  <si>
    <t>06.11.2021 11:53:33</t>
  </si>
  <si>
    <t>06.11.2021 11:53:34</t>
  </si>
  <si>
    <t>06.11.2021 11:53:36</t>
  </si>
  <si>
    <t>06.11.2021 11:54:19</t>
  </si>
  <si>
    <t>06.11.2021 11:54:21</t>
  </si>
  <si>
    <t>06.11.2021 11:54:22</t>
  </si>
  <si>
    <t>06.11.2021 11:54:24</t>
  </si>
  <si>
    <t>06.11.2021 11:54:25</t>
  </si>
  <si>
    <t>06.11.2021 11:54:31</t>
  </si>
  <si>
    <t>06.11.2021 11:54:33</t>
  </si>
  <si>
    <t>06.11.2021 11:54:36</t>
  </si>
  <si>
    <t>06.11.2021 11:54:37</t>
  </si>
  <si>
    <t>06.11.2021 11:54:39</t>
  </si>
  <si>
    <t>06.11.2021 11:54:40</t>
  </si>
  <si>
    <t>06.11.2021 11:54:48</t>
  </si>
  <si>
    <t>06.11.2021 11:54:49</t>
  </si>
  <si>
    <t>06.11.2021 11:54:51</t>
  </si>
  <si>
    <t>06.11.2021 11:54:52</t>
  </si>
  <si>
    <t>06.11.2021 11:54:54</t>
  </si>
  <si>
    <t>06.11.2021 11:54:55</t>
  </si>
  <si>
    <t>06.11.2021 11:54:57</t>
  </si>
  <si>
    <t>06.11.2021 11:54:58</t>
  </si>
  <si>
    <t>06.11.2021 11:55:00</t>
  </si>
  <si>
    <t>06.11.2021 11:55:03</t>
  </si>
  <si>
    <t>06.11.2021 11:55:04</t>
  </si>
  <si>
    <t>06.11.2021 11:55:30</t>
  </si>
  <si>
    <t>06.11.2021 11:55:33</t>
  </si>
  <si>
    <t>06.11.2021 11:55:34</t>
  </si>
  <si>
    <t>06.11.2021 11:55:36</t>
  </si>
  <si>
    <t>06.11.2021 11:55:37</t>
  </si>
  <si>
    <t>06.11.2021 11:55:39</t>
  </si>
  <si>
    <t>06.11.2021 11:55:40</t>
  </si>
  <si>
    <t>06.11.2021 11:55:42</t>
  </si>
  <si>
    <t>06.11.2021 11:55:43</t>
  </si>
  <si>
    <t>06.11.2021 11:55:45</t>
  </si>
  <si>
    <t>06.11.2021 11:55:46</t>
  </si>
  <si>
    <t>06.11.2021 11:55:48</t>
  </si>
  <si>
    <t>06.11.2021 11:55:50</t>
  </si>
  <si>
    <t>06.11.2021 11:55:52</t>
  </si>
  <si>
    <t>06.11.2021 11:55:53</t>
  </si>
  <si>
    <t>06.11.2021 11:55:55</t>
  </si>
  <si>
    <t>06.11.2021 11:55:56</t>
  </si>
  <si>
    <t>06.11.2021 11:55:58</t>
  </si>
  <si>
    <t>06.11.2021 11:55:59</t>
  </si>
  <si>
    <t>06.11.2021 11:57:10</t>
  </si>
  <si>
    <t>06.11.2021 11:57:11</t>
  </si>
  <si>
    <t>06.11.2021 11:57:13</t>
  </si>
  <si>
    <t>06.11.2021 11:57:14</t>
  </si>
  <si>
    <t>06.11.2021 11:57:17</t>
  </si>
  <si>
    <t>06.11.2021 11:57:19</t>
  </si>
  <si>
    <t>06.11.2021 11:57:20</t>
  </si>
  <si>
    <t>06.11.2021 11:57:22</t>
  </si>
  <si>
    <t>06.11.2021 11:57:23</t>
  </si>
  <si>
    <t>06.11.2021 11:57:25</t>
  </si>
  <si>
    <t>06.11.2021 11:58:16</t>
  </si>
  <si>
    <t>06.11.2021 11:58:17</t>
  </si>
  <si>
    <t>06.11.2021 11:58:19</t>
  </si>
  <si>
    <t>06.11.2021 11:58:20</t>
  </si>
  <si>
    <t>06.11.2021 11:58:22</t>
  </si>
  <si>
    <t>06.11.2021 11:58:23</t>
  </si>
  <si>
    <t>06.11.2021 11:58:25</t>
  </si>
  <si>
    <t>06.11.2021 11:58:26</t>
  </si>
  <si>
    <t>06.11.2021 11:58:28</t>
  </si>
  <si>
    <t>06.11.2021 11:59:08</t>
  </si>
  <si>
    <t>06.11.2021 11:59:10</t>
  </si>
  <si>
    <t>06.11.2021 11:59:11</t>
  </si>
  <si>
    <t>06.11.2021 11:59:13</t>
  </si>
  <si>
    <t>06.11.2021 11:59:14</t>
  </si>
  <si>
    <t>06.11.2021 11:59:16</t>
  </si>
  <si>
    <t>06.11.2021 11:59:17</t>
  </si>
  <si>
    <t>06.11.2021 11:59:19</t>
  </si>
  <si>
    <t>06.11.2021 11:59:20</t>
  </si>
  <si>
    <t>06.11.2021 11:59:22</t>
  </si>
  <si>
    <t>06.11.2021 11:59:23</t>
  </si>
  <si>
    <t>06.11.2021 11:59:25</t>
  </si>
  <si>
    <t>06.11.2021 12:00:56</t>
  </si>
  <si>
    <t>06.11.2021 12:00:58</t>
  </si>
  <si>
    <t>06.11.2021 12:01:13</t>
  </si>
  <si>
    <t>06.11.2021 12:01:14</t>
  </si>
  <si>
    <t>06.11.2021 12:01:16</t>
  </si>
  <si>
    <t>06.11.2021 12:01:17</t>
  </si>
  <si>
    <t>06.11.2021 12:01:19</t>
  </si>
  <si>
    <t>06.11.2021 12:01:20</t>
  </si>
  <si>
    <t>06.11.2021 12:01:22</t>
  </si>
  <si>
    <t>06.11.2021 12:01:23</t>
  </si>
  <si>
    <t>06.11.2021 12:01:25</t>
  </si>
  <si>
    <t>06.11.2021 12:01:26</t>
  </si>
  <si>
    <t>06.11.2021 12:01:28</t>
  </si>
  <si>
    <t>06.11.2021 12:01:31</t>
  </si>
  <si>
    <t>06.11.2021 12:01:34</t>
  </si>
  <si>
    <t>06.11.2021 12:01:35</t>
  </si>
  <si>
    <t>06.11.2021 12:01:37</t>
  </si>
  <si>
    <t>06.11.2021 12:02:17</t>
  </si>
  <si>
    <t>06.11.2021 12:02:20</t>
  </si>
  <si>
    <t>06.11.2021 12:02:21</t>
  </si>
  <si>
    <t>06.11.2021 12:02:24</t>
  </si>
  <si>
    <t>06.11.2021 12:02:26</t>
  </si>
  <si>
    <t>06.11.2021 12:02:47</t>
  </si>
  <si>
    <t>06.11.2021 12:02:48</t>
  </si>
  <si>
    <t>06.11.2021 12:02:50</t>
  </si>
  <si>
    <t>06.11.2021 12:02:51</t>
  </si>
  <si>
    <t>06.11.2021 12:02:53</t>
  </si>
  <si>
    <t>06.11.2021 12:02:54</t>
  </si>
  <si>
    <t>06.11.2021 12:03:12</t>
  </si>
  <si>
    <t>06.11.2021 12:03:14</t>
  </si>
  <si>
    <t>06.11.2021 12:03:17</t>
  </si>
  <si>
    <t>06.11.2021 12:03:18</t>
  </si>
  <si>
    <t>06.11.2021 12:03:20</t>
  </si>
  <si>
    <t>06.11.2021 12:03:23</t>
  </si>
  <si>
    <t>06.11.2021 12:03:24</t>
  </si>
  <si>
    <t>06.11.2021 12:03:26</t>
  </si>
  <si>
    <t>06.11.2021 12:03:27</t>
  </si>
  <si>
    <t>06.11.2021 12:04:11</t>
  </si>
  <si>
    <t>06.11.2021 12:04:12</t>
  </si>
  <si>
    <t>06.11.2021 12:04:14</t>
  </si>
  <si>
    <t>06.11.2021 12:04:15</t>
  </si>
  <si>
    <t>06.11.2021 12:04:17</t>
  </si>
  <si>
    <t>06.11.2021 12:04:18</t>
  </si>
  <si>
    <t>06.11.2021 12:04:20</t>
  </si>
  <si>
    <t>06.11.2021 12:04:21</t>
  </si>
  <si>
    <t>06.11.2021 12:04:23</t>
  </si>
  <si>
    <t>06.11.2021 12:04:24</t>
  </si>
  <si>
    <t>06.11.2021 12:04:27</t>
  </si>
  <si>
    <t>06.11.2021 12:04:29</t>
  </si>
  <si>
    <t>06.11.2021 12:04:30</t>
  </si>
  <si>
    <t>06.11.2021 12:04:32</t>
  </si>
  <si>
    <t>06.11.2021 12:04:33</t>
  </si>
  <si>
    <t>06.11.2021 12:04:36</t>
  </si>
  <si>
    <t>06.11.2021 12:04:38</t>
  </si>
  <si>
    <t>06.11.2021 12:04:39</t>
  </si>
  <si>
    <t>06.11.2021 12:04:45</t>
  </si>
  <si>
    <t>06.11.2021 12:04:48</t>
  </si>
  <si>
    <t>06.11.2021 12:04:50</t>
  </si>
  <si>
    <t>06.11.2021 12:04:51</t>
  </si>
  <si>
    <t>06.11.2021 12:05:05</t>
  </si>
  <si>
    <t>06.11.2021 12:05:06</t>
  </si>
  <si>
    <t>06.11.2021 12:05:08</t>
  </si>
  <si>
    <t>06.11.2021 12:05:09</t>
  </si>
  <si>
    <t>06.11.2021 12:05:11</t>
  </si>
  <si>
    <t>06.11.2021 12:05:42</t>
  </si>
  <si>
    <t>06.11.2021 12:05:44</t>
  </si>
  <si>
    <t>06.11.2021 12:05:45</t>
  </si>
  <si>
    <t>06.11.2021 12:05:47</t>
  </si>
  <si>
    <t>06.11.2021 12:05:48</t>
  </si>
  <si>
    <t>06.11.2021 12:05:51</t>
  </si>
  <si>
    <t>06.11.2021 12:06:24</t>
  </si>
  <si>
    <t>06.11.2021 12:06:26</t>
  </si>
  <si>
    <t>06.11.2021 12:06:27</t>
  </si>
  <si>
    <t>06.11.2021 12:06:29</t>
  </si>
  <si>
    <t>06.11.2021 12:06:30</t>
  </si>
  <si>
    <t>06.11.2021 12:06:32</t>
  </si>
  <si>
    <t>06.11.2021 12:07:08</t>
  </si>
  <si>
    <t>06.11.2021 12:07:09</t>
  </si>
  <si>
    <t>06.11.2021 12:07:11</t>
  </si>
  <si>
    <t>06.11.2021 12:07:12</t>
  </si>
  <si>
    <t>06.11.2021 12:07:17</t>
  </si>
  <si>
    <t>06.11.2021 12:07:20</t>
  </si>
  <si>
    <t>06.11.2021 12:07:21</t>
  </si>
  <si>
    <t>06.11.2021 12:07:23</t>
  </si>
  <si>
    <t>06.11.2021 12:07:24</t>
  </si>
  <si>
    <t>06.11.2021 12:07:29</t>
  </si>
  <si>
    <t>06.11.2021 12:07:30</t>
  </si>
  <si>
    <t>06.11.2021 12:07:32</t>
  </si>
  <si>
    <t>06.11.2021 12:07:33</t>
  </si>
  <si>
    <t>06.11.2021 12:07:35</t>
  </si>
  <si>
    <t>06.11.2021 12:07:38</t>
  </si>
  <si>
    <t>06.11.2021 12:07:39</t>
  </si>
  <si>
    <t>06.11.2021 12:07:41</t>
  </si>
  <si>
    <t>06.11.2021 12:07:42</t>
  </si>
  <si>
    <t>06.11.2021 12:07:44</t>
  </si>
  <si>
    <t>06.11.2021 12:07:45</t>
  </si>
  <si>
    <t>06.11.2021 12:07:47</t>
  </si>
  <si>
    <t>06.11.2021 12:08:26</t>
  </si>
  <si>
    <t>06.11.2021 12:08:29</t>
  </si>
  <si>
    <t>06.11.2021 12:08:30</t>
  </si>
  <si>
    <t>06.11.2021 12:08:32</t>
  </si>
  <si>
    <t>06.11.2021 12:08:33</t>
  </si>
  <si>
    <t>06.11.2021 12:08:35</t>
  </si>
  <si>
    <t>06.11.2021 12:08:36</t>
  </si>
  <si>
    <t>06.11.2021 12:09:36</t>
  </si>
  <si>
    <t>06.11.2021 12:09:38</t>
  </si>
  <si>
    <t>06.11.2021 12:09:39</t>
  </si>
  <si>
    <t>06.11.2021 12:09:41</t>
  </si>
  <si>
    <t>06.11.2021 12:09:42</t>
  </si>
  <si>
    <t>06.11.2021 12:09:44</t>
  </si>
  <si>
    <t>06.11.2021 12:09:54</t>
  </si>
  <si>
    <t>06.11.2021 12:09:56</t>
  </si>
  <si>
    <t>06.11.2021 12:09:57</t>
  </si>
  <si>
    <t>06.11.2021 12:10:00</t>
  </si>
  <si>
    <t>06.11.2021 12:10:56</t>
  </si>
  <si>
    <t>06.11.2021 12:10:57</t>
  </si>
  <si>
    <t>06.11.2021 12:10:59</t>
  </si>
  <si>
    <t>06.11.2021 12:11:00</t>
  </si>
  <si>
    <t>06.11.2021 12:11:02</t>
  </si>
  <si>
    <t>06.11.2021 12:11:03</t>
  </si>
  <si>
    <t>06.11.2021 12:11:47</t>
  </si>
  <si>
    <t>06.11.2021 12:11:48</t>
  </si>
  <si>
    <t>06.11.2021 12:11:50</t>
  </si>
  <si>
    <t>06.11.2021 12:11:51</t>
  </si>
  <si>
    <t>06.11.2021 12:11:53</t>
  </si>
  <si>
    <t>06.11.2021 12:11:54</t>
  </si>
  <si>
    <t>06.11.2021 12:11:56</t>
  </si>
  <si>
    <t>06.11.2021 12:11:57</t>
  </si>
  <si>
    <t>06.11.2021 12:11:59</t>
  </si>
  <si>
    <t>06.11.2021 12:12:00</t>
  </si>
  <si>
    <t>06.11.2021 12:12:02</t>
  </si>
  <si>
    <t>06.11.2021 12:12:03</t>
  </si>
  <si>
    <t>06.11.2021 12:12:55</t>
  </si>
  <si>
    <t>06.11.2021 12:12:57</t>
  </si>
  <si>
    <t>06.11.2021 12:12:58</t>
  </si>
  <si>
    <t>06.11.2021 12:13:00</t>
  </si>
  <si>
    <t>06.11.2021 12:13:22</t>
  </si>
  <si>
    <t>06.11.2021 12:13:24</t>
  </si>
  <si>
    <t>06.11.2021 12:13:25</t>
  </si>
  <si>
    <t>06.11.2021 12:13:27</t>
  </si>
  <si>
    <t>06.11.2021 12:13:28</t>
  </si>
  <si>
    <t>06.11.2021 12:13:30</t>
  </si>
  <si>
    <t>06.11.2021 12:13:33</t>
  </si>
  <si>
    <t>06.11.2021 12:13:34</t>
  </si>
  <si>
    <t>06.11.2021 12:13:36</t>
  </si>
  <si>
    <t>06.11.2021 12:13:37</t>
  </si>
  <si>
    <t>06.11.2021 12:13:39</t>
  </si>
  <si>
    <t>06.11.2021 12:13:48</t>
  </si>
  <si>
    <t>06.11.2021 12:13:49</t>
  </si>
  <si>
    <t>06.11.2021 12:13:51</t>
  </si>
  <si>
    <t>06.11.2021 12:13:52</t>
  </si>
  <si>
    <t>06.11.2021 12:13:54</t>
  </si>
  <si>
    <t>06.11.2021 12:13:55</t>
  </si>
  <si>
    <t>06.11.2021 12:13:57</t>
  </si>
  <si>
    <t>06.11.2021 12:14:30</t>
  </si>
  <si>
    <t>06.11.2021 12:14:31</t>
  </si>
  <si>
    <t>06.11.2021 12:14:33</t>
  </si>
  <si>
    <t>06.11.2021 12:14:34</t>
  </si>
  <si>
    <t>06.11.2021 12:14:36</t>
  </si>
  <si>
    <t>06.11.2021 12:15:36</t>
  </si>
  <si>
    <t>06.11.2021 12:15:37</t>
  </si>
  <si>
    <t>06.11.2021 12:15:39</t>
  </si>
  <si>
    <t>06.11.2021 12:15:40</t>
  </si>
  <si>
    <t>06.11.2021 12:15:42</t>
  </si>
  <si>
    <t>06.11.2021 12:15:43</t>
  </si>
  <si>
    <t>06.11.2021 12:15:46</t>
  </si>
  <si>
    <t>06.11.2021 12:15:49</t>
  </si>
  <si>
    <t>06.11.2021 12:15:51</t>
  </si>
  <si>
    <t>06.11.2021 12:15:52</t>
  </si>
  <si>
    <t>06.11.2021 12:15:54</t>
  </si>
  <si>
    <t>06.11.2021 12:15:55</t>
  </si>
  <si>
    <t>06.11.2021 12:16:24</t>
  </si>
  <si>
    <t>06.11.2021 12:16:25</t>
  </si>
  <si>
    <t>06.11.2021 12:16:27</t>
  </si>
  <si>
    <t>06.11.2021 12:16:28</t>
  </si>
  <si>
    <t>06.11.2021 12:16:30</t>
  </si>
  <si>
    <t>06.11.2021 12:16:41</t>
  </si>
  <si>
    <t>06.11.2021 12:16:43</t>
  </si>
  <si>
    <t>06.11.2021 12:16:44</t>
  </si>
  <si>
    <t>06.11.2021 12:16:46</t>
  </si>
  <si>
    <t>06.11.2021 12:16:47</t>
  </si>
  <si>
    <t>06.11.2021 12:16:49</t>
  </si>
  <si>
    <t>06.11.2021 12:16:50</t>
  </si>
  <si>
    <t>06.11.2021 12:16:52</t>
  </si>
  <si>
    <t>06.11.2021 12:16:53</t>
  </si>
  <si>
    <t>06.11.2021 12:16:55</t>
  </si>
  <si>
    <t>06.11.2021 12:16:58</t>
  </si>
  <si>
    <t>06.11.2021 12:16:59</t>
  </si>
  <si>
    <t>06.11.2021 12:17:01</t>
  </si>
  <si>
    <t>06.11.2021 12:17:02</t>
  </si>
  <si>
    <t>06.11.2021 12:17:04</t>
  </si>
  <si>
    <t>06.11.2021 12:17:05</t>
  </si>
  <si>
    <t>06.11.2021 12:17:35</t>
  </si>
  <si>
    <t>06.11.2021 12:17:37</t>
  </si>
  <si>
    <t>06.11.2021 12:17:38</t>
  </si>
  <si>
    <t>06.11.2021 12:17:40</t>
  </si>
  <si>
    <t>06.11.2021 12:17:41</t>
  </si>
  <si>
    <t>06.11.2021 12:17:43</t>
  </si>
  <si>
    <t>06.11.2021 12:17:44</t>
  </si>
  <si>
    <t>06.11.2021 12:17:46</t>
  </si>
  <si>
    <t>06.11.2021 12:18:13</t>
  </si>
  <si>
    <t>06.11.2021 12:18:14</t>
  </si>
  <si>
    <t>06.11.2021 12:18:16</t>
  </si>
  <si>
    <t>06.11.2021 12:18:19</t>
  </si>
  <si>
    <t>06.11.2021 12:18:25</t>
  </si>
  <si>
    <t>06.11.2021 12:18:26</t>
  </si>
  <si>
    <t>06.11.2021 12:18:28</t>
  </si>
  <si>
    <t>06.11.2021 12:18:29</t>
  </si>
  <si>
    <t>06.11.2021 12:18:31</t>
  </si>
  <si>
    <t>06.11.2021 12:18:32</t>
  </si>
  <si>
    <t>06.11.2021 12:18:34</t>
  </si>
  <si>
    <t>06.11.2021 12:18:35</t>
  </si>
  <si>
    <t>06.11.2021 12:18:37</t>
  </si>
  <si>
    <t>06.11.2021 12:18:38</t>
  </si>
  <si>
    <t>06.11.2021 12:18:40</t>
  </si>
  <si>
    <t>06.11.2021 12:19:10</t>
  </si>
  <si>
    <t>06.11.2021 12:19:11</t>
  </si>
  <si>
    <t>06.11.2021 12:19:12</t>
  </si>
  <si>
    <t>06.11.2021 12:19:14</t>
  </si>
  <si>
    <t>06.11.2021 12:19:15</t>
  </si>
  <si>
    <t>06.11.2021 12:19:18</t>
  </si>
  <si>
    <t>06.11.2021 12:19:20</t>
  </si>
  <si>
    <t>06.11.2021 12:19:21</t>
  </si>
  <si>
    <t>06.11.2021 12:19:23</t>
  </si>
  <si>
    <t>06.11.2021 12:19:24</t>
  </si>
  <si>
    <t>06.11.2021 12:19:59</t>
  </si>
  <si>
    <t>06.11.2021 12:20:00</t>
  </si>
  <si>
    <t>06.11.2021 12:20:02</t>
  </si>
  <si>
    <t>06.11.2021 12:20:03</t>
  </si>
  <si>
    <t>06.11.2021 12:20:05</t>
  </si>
  <si>
    <t>06.11.2021 12:20:18</t>
  </si>
  <si>
    <t>06.11.2021 12:20:20</t>
  </si>
  <si>
    <t>06.11.2021 12:20:21</t>
  </si>
  <si>
    <t>06.11.2021 12:20:23</t>
  </si>
  <si>
    <t>06.11.2021 12:20:24</t>
  </si>
  <si>
    <t>06.11.2021 12:20:26</t>
  </si>
  <si>
    <t>06.11.2021 12:20:39</t>
  </si>
  <si>
    <t>06.11.2021 12:20:41</t>
  </si>
  <si>
    <t>06.11.2021 12:20:42</t>
  </si>
  <si>
    <t>06.11.2021 12:20:44</t>
  </si>
  <si>
    <t>06.11.2021 12:20:45</t>
  </si>
  <si>
    <t>06.11.2021 12:20:47</t>
  </si>
  <si>
    <t>06.11.2021 12:20:48</t>
  </si>
  <si>
    <t>06.11.2021 12:20:51</t>
  </si>
  <si>
    <t>06.11.2021 12:20:53</t>
  </si>
  <si>
    <t>06.11.2021 12:20:54</t>
  </si>
  <si>
    <t>06.11.2021 12:20:56</t>
  </si>
  <si>
    <t>06.11.2021 12:20:57</t>
  </si>
  <si>
    <t>06.11.2021 12:20:59</t>
  </si>
  <si>
    <t>06.11.2021 12:21:00</t>
  </si>
  <si>
    <t>06.11.2021 12:21:03</t>
  </si>
  <si>
    <t>06.11.2021 12:21:05</t>
  </si>
  <si>
    <t>06.11.2021 12:21:06</t>
  </si>
  <si>
    <t>06.11.2021 12:21:08</t>
  </si>
  <si>
    <t>06.11.2021 12:21:18</t>
  </si>
  <si>
    <t>06.11.2021 12:21:21</t>
  </si>
  <si>
    <t>06.11.2021 12:21:23</t>
  </si>
  <si>
    <t>06.11.2021 12:21:24</t>
  </si>
  <si>
    <t>06.11.2021 12:21:26</t>
  </si>
  <si>
    <t>06.11.2021 12:22:18</t>
  </si>
  <si>
    <t>06.11.2021 12:22:20</t>
  </si>
  <si>
    <t>06.11.2021 12:22:21</t>
  </si>
  <si>
    <t>06.11.2021 12:22:23</t>
  </si>
  <si>
    <t>06.11.2021 12:22:24</t>
  </si>
  <si>
    <t>06.11.2021 12:23:51</t>
  </si>
  <si>
    <t>06.11.2021 12:23:53</t>
  </si>
  <si>
    <t>06.11.2021 12:23:54</t>
  </si>
  <si>
    <t>06.11.2021 12:23:56</t>
  </si>
  <si>
    <t>06.11.2021 12:23:57</t>
  </si>
  <si>
    <t>06.11.2021 12:23:59</t>
  </si>
  <si>
    <t>06.11.2021 12:24:06</t>
  </si>
  <si>
    <t>06.11.2021 12:24:08</t>
  </si>
  <si>
    <t>06.11.2021 12:24:09</t>
  </si>
  <si>
    <t>06.11.2021 12:24:11</t>
  </si>
  <si>
    <t>06.11.2021 12:24:12</t>
  </si>
  <si>
    <t>06.11.2021 12:26:18</t>
  </si>
  <si>
    <t>06.11.2021 12:26:20</t>
  </si>
  <si>
    <t>06.11.2021 12:26:21</t>
  </si>
  <si>
    <t>06.11.2021 12:26:23</t>
  </si>
  <si>
    <t>06.11.2021 12:26:24</t>
  </si>
  <si>
    <t>06.11.2021 12:26:29</t>
  </si>
  <si>
    <t>06.11.2021 12:26:30</t>
  </si>
  <si>
    <t>06.11.2021 12:26:32</t>
  </si>
  <si>
    <t>06.11.2021 12:26:33</t>
  </si>
  <si>
    <t>06.11.2021 12:26:35</t>
  </si>
  <si>
    <t>06.11.2021 12:26:36</t>
  </si>
  <si>
    <t>06.11.2021 12:26:47</t>
  </si>
  <si>
    <t>06.11.2021 12:26:48</t>
  </si>
  <si>
    <t>06.11.2021 12:26:50</t>
  </si>
  <si>
    <t>06.11.2021 12:26:51</t>
  </si>
  <si>
    <t>06.11.2021 12:26:53</t>
  </si>
  <si>
    <t>06.11.2021 12:26:54</t>
  </si>
  <si>
    <t>06.11.2021 12:26:56</t>
  </si>
  <si>
    <t>06.11.2021 12:26:57</t>
  </si>
  <si>
    <t>06.11.2021 12:26:59</t>
  </si>
  <si>
    <t>06.11.2021 12:27:00</t>
  </si>
  <si>
    <t>06.11.2021 12:27:03</t>
  </si>
  <si>
    <t>06.11.2021 12:27:06</t>
  </si>
  <si>
    <t>06.11.2021 12:30:15</t>
  </si>
  <si>
    <t>06.11.2021 12:30:17</t>
  </si>
  <si>
    <t>06.11.2021 12:30:18</t>
  </si>
  <si>
    <t>06.11.2021 12:30:20</t>
  </si>
  <si>
    <t>06.11.2021 12:30:21</t>
  </si>
  <si>
    <t>06.11.2021 12:30:51</t>
  </si>
  <si>
    <t>06.11.2021 12:30:53</t>
  </si>
  <si>
    <t>06.11.2021 12:30:54</t>
  </si>
  <si>
    <t>06.11.2021 12:30:56</t>
  </si>
  <si>
    <t>06.11.2021 12:30:57</t>
  </si>
  <si>
    <t>06.11.2021 12:30:59</t>
  </si>
  <si>
    <t>06.11.2021 12:31:39</t>
  </si>
  <si>
    <t>06.11.2021 12:31:41</t>
  </si>
  <si>
    <t>06.11.2021 12:31:42</t>
  </si>
  <si>
    <t>06.11.2021 12:31:44</t>
  </si>
  <si>
    <t>06.11.2021 12:31:45</t>
  </si>
  <si>
    <t>06.11.2021 12:31:47</t>
  </si>
  <si>
    <t>06.11.2021 12:31:48</t>
  </si>
  <si>
    <t>06.11.2021 12:31:50</t>
  </si>
  <si>
    <t>06.11.2021 12:32:30</t>
  </si>
  <si>
    <t>06.11.2021 12:32:32</t>
  </si>
  <si>
    <t>06.11.2021 12:32:33</t>
  </si>
  <si>
    <t>06.11.2021 12:32:35</t>
  </si>
  <si>
    <t>06.11.2021 12:33:02</t>
  </si>
  <si>
    <t>06.11.2021 12:33:03</t>
  </si>
  <si>
    <t>06.11.2021 12:33:05</t>
  </si>
  <si>
    <t>06.11.2021 12:33:06</t>
  </si>
  <si>
    <t>06.11.2021 12:33:08</t>
  </si>
  <si>
    <t>06.11.2021 12:33:11</t>
  </si>
  <si>
    <t>06.11.2021 12:33:12</t>
  </si>
  <si>
    <t>06.11.2021 12:33:14</t>
  </si>
  <si>
    <t>06.11.2021 12:33:15</t>
  </si>
  <si>
    <t>06.11.2021 12:33:17</t>
  </si>
  <si>
    <t>06.11.2021 12:33:20</t>
  </si>
  <si>
    <t>06.11.2021 12:33:21</t>
  </si>
  <si>
    <t>06.11.2021 12:33:23</t>
  </si>
  <si>
    <t>06.11.2021 12:33:55</t>
  </si>
  <si>
    <t>06.11.2021 12:33:57</t>
  </si>
  <si>
    <t>06.11.2021 12:33:58</t>
  </si>
  <si>
    <t>06.11.2021 12:34:00</t>
  </si>
  <si>
    <t>06.11.2021 12:34:01</t>
  </si>
  <si>
    <t>06.11.2021 12:34:04</t>
  </si>
  <si>
    <t>06.11.2021 12:34:28</t>
  </si>
  <si>
    <t>06.11.2021 12:34:30</t>
  </si>
  <si>
    <t>06.11.2021 12:35:03</t>
  </si>
  <si>
    <t>06.11.2021 12:35:04</t>
  </si>
  <si>
    <t>06.11.2021 12:35:06</t>
  </si>
  <si>
    <t>06.11.2021 12:35:07</t>
  </si>
  <si>
    <t>06.11.2021 12:35:09</t>
  </si>
  <si>
    <t>06.11.2021 12:35:10</t>
  </si>
  <si>
    <t>06.11.2021 12:35:12</t>
  </si>
  <si>
    <t>06.11.2021 12:35:34</t>
  </si>
  <si>
    <t>06.11.2021 12:35:35</t>
  </si>
  <si>
    <t>06.11.2021 12:35:37</t>
  </si>
  <si>
    <t>06.11.2021 12:35:38</t>
  </si>
  <si>
    <t>06.11.2021 12:35:40</t>
  </si>
  <si>
    <t>06.11.2021 12:35:41</t>
  </si>
  <si>
    <t>06.11.2021 12:35:43</t>
  </si>
  <si>
    <t>06.11.2021 12:35:44</t>
  </si>
  <si>
    <t>06.11.2021 12:35:46</t>
  </si>
  <si>
    <t>06.11.2021 12:35:47</t>
  </si>
  <si>
    <t>06.11.2021 12:35:49</t>
  </si>
  <si>
    <t>06.11.2021 12:35:50</t>
  </si>
  <si>
    <t>06.11.2021 12:35:52</t>
  </si>
  <si>
    <t>06.11.2021 12:35:56</t>
  </si>
  <si>
    <t>06.11.2021 12:35:58</t>
  </si>
  <si>
    <t>06.11.2021 12:35:59</t>
  </si>
  <si>
    <t>06.11.2021 12:36:01</t>
  </si>
  <si>
    <t>06.11.2021 12:36:02</t>
  </si>
  <si>
    <t>06.11.2021 12:36:04</t>
  </si>
  <si>
    <t>06.11.2021 12:36:05</t>
  </si>
  <si>
    <t>06.11.2021 12:37:13</t>
  </si>
  <si>
    <t>06.11.2021 12:37:14</t>
  </si>
  <si>
    <t>06.11.2021 12:37:16</t>
  </si>
  <si>
    <t>06.11.2021 12:37:17</t>
  </si>
  <si>
    <t>06.11.2021 12:37:19</t>
  </si>
  <si>
    <t>06.11.2021 12:38:02</t>
  </si>
  <si>
    <t>06.11.2021 12:38:11</t>
  </si>
  <si>
    <t>06.11.2021 12:38:13</t>
  </si>
  <si>
    <t>06.11.2021 12:38:14</t>
  </si>
  <si>
    <t>06.11.2021 12:38:43</t>
  </si>
  <si>
    <t>06.11.2021 12:38:44</t>
  </si>
  <si>
    <t>06.11.2021 12:38:45</t>
  </si>
  <si>
    <t>06.11.2021 12:38:47</t>
  </si>
  <si>
    <t>06.11.2021 12:38:48</t>
  </si>
  <si>
    <t>06.11.2021 12:38:50</t>
  </si>
  <si>
    <t>06.11.2021 12:39:45</t>
  </si>
  <si>
    <t>06.11.2021 12:39:47</t>
  </si>
  <si>
    <t>06.11.2021 12:39:48</t>
  </si>
  <si>
    <t>06.11.2021 12:39:50</t>
  </si>
  <si>
    <t>06.11.2021 12:39:51</t>
  </si>
  <si>
    <t>06.11.2021 12:39:53</t>
  </si>
  <si>
    <t>06.11.2021 12:39:54</t>
  </si>
  <si>
    <t>06.11.2021 12:39:56</t>
  </si>
  <si>
    <t>06.11.2021 12:40:41</t>
  </si>
  <si>
    <t>06.11.2021 12:40:42</t>
  </si>
  <si>
    <t>06.11.2021 12:40:44</t>
  </si>
  <si>
    <t>06.11.2021 12:40:45</t>
  </si>
  <si>
    <t>06.11.2021 12:40:47</t>
  </si>
  <si>
    <t>06.11.2021 12:40:48</t>
  </si>
  <si>
    <t>06.11.2021 12:41:09</t>
  </si>
  <si>
    <t>06.11.2021 12:41:11</t>
  </si>
  <si>
    <t>06.11.2021 12:41:12</t>
  </si>
  <si>
    <t>06.11.2021 12:41:14</t>
  </si>
  <si>
    <t>06.11.2021 12:41:15</t>
  </si>
  <si>
    <t>06.11.2021 12:41:35</t>
  </si>
  <si>
    <t>06.11.2021 12:43:30</t>
  </si>
  <si>
    <t>06.11.2021 12:43:32</t>
  </si>
  <si>
    <t>06.11.2021 12:43:33</t>
  </si>
  <si>
    <t>06.11.2021 12:43:35</t>
  </si>
  <si>
    <t>06.11.2021 12:43:36</t>
  </si>
  <si>
    <t>06.11.2021 12:43:38</t>
  </si>
  <si>
    <t>06.11.2021 12:43:39</t>
  </si>
  <si>
    <t>06.11.2021 12:44:51</t>
  </si>
  <si>
    <t>06.11.2021 12:44:53</t>
  </si>
  <si>
    <t>06.11.2021 12:44:54</t>
  </si>
  <si>
    <t>06.11.2021 12:44:56</t>
  </si>
  <si>
    <t>06.11.2021 12:44:57</t>
  </si>
  <si>
    <t>06.11.2021 12:44:59</t>
  </si>
  <si>
    <t>06.11.2021 12:45:00</t>
  </si>
  <si>
    <t>06.11.2021 12:45:02</t>
  </si>
  <si>
    <t>06.11.2021 12:45:03</t>
  </si>
  <si>
    <t>06.11.2021 12:45:05</t>
  </si>
  <si>
    <t>06.11.2021 12:45:06</t>
  </si>
  <si>
    <t>06.11.2021 12:45:08</t>
  </si>
  <si>
    <t>06.11.2021 12:45:09</t>
  </si>
  <si>
    <t>06.11.2021 12:45:11</t>
  </si>
  <si>
    <t>06.11.2021 12:45:12</t>
  </si>
  <si>
    <t>06.11.2021 12:45:14</t>
  </si>
  <si>
    <t>06.11.2021 12:46:28</t>
  </si>
  <si>
    <t>06.11.2021 12:46:30</t>
  </si>
  <si>
    <t>06.11.2021 12:46:31</t>
  </si>
  <si>
    <t>06.11.2021 12:46:33</t>
  </si>
  <si>
    <t>06.11.2021 12:46:34</t>
  </si>
  <si>
    <t>06.11.2021 12:46:36</t>
  </si>
  <si>
    <t>06.11.2021 12:46:45</t>
  </si>
  <si>
    <t>06.11.2021 12:46:46</t>
  </si>
  <si>
    <t>06.11.2021 12:46:48</t>
  </si>
  <si>
    <t>06.11.2021 12:46:49</t>
  </si>
  <si>
    <t>06.11.2021 12:46:51</t>
  </si>
  <si>
    <t>06.11.2021 12:46:52</t>
  </si>
  <si>
    <t>06.11.2021 12:47:34</t>
  </si>
  <si>
    <t>06.11.2021 12:47:36</t>
  </si>
  <si>
    <t>06.11.2021 12:47:37</t>
  </si>
  <si>
    <t>06.11.2021 12:47:39</t>
  </si>
  <si>
    <t>06.11.2021 12:47:40</t>
  </si>
  <si>
    <t>06.11.2021 12:47:42</t>
  </si>
  <si>
    <t>06.11.2021 12:47:43</t>
  </si>
  <si>
    <t>06.11.2021 12:47:45</t>
  </si>
  <si>
    <t>06.11.2021 12:47:46</t>
  </si>
  <si>
    <t>06.11.2021 12:47:49</t>
  </si>
  <si>
    <t>06.11.2021 12:47:51</t>
  </si>
  <si>
    <t>06.11.2021 12:47:52</t>
  </si>
  <si>
    <t>06.11.2021 12:47:54</t>
  </si>
  <si>
    <t>06.11.2021 12:48:58</t>
  </si>
  <si>
    <t>06.11.2021 12:49:00</t>
  </si>
  <si>
    <t>06.11.2021 12:49:01</t>
  </si>
  <si>
    <t>06.11.2021 12:49:03</t>
  </si>
  <si>
    <t>06.11.2021 12:49:04</t>
  </si>
  <si>
    <t>06.11.2021 12:49:06</t>
  </si>
  <si>
    <t>06.11.2021 12:49:07</t>
  </si>
  <si>
    <t>06.11.2021 12:49:25</t>
  </si>
  <si>
    <t>06.11.2021 12:49:27</t>
  </si>
  <si>
    <t>06.11.2021 12:49:28</t>
  </si>
  <si>
    <t>06.11.2021 12:49:30</t>
  </si>
  <si>
    <t>06.11.2021 12:49:31</t>
  </si>
  <si>
    <t>06.11.2021 12:49:33</t>
  </si>
  <si>
    <t>06.11.2021 12:49:34</t>
  </si>
  <si>
    <t>06.11.2021 12:49:36</t>
  </si>
  <si>
    <t>06.11.2021 12:49:37</t>
  </si>
  <si>
    <t>06.11.2021 12:49:39</t>
  </si>
  <si>
    <t>06.11.2021 12:49:40</t>
  </si>
  <si>
    <t>06.11.2021 12:49:42</t>
  </si>
  <si>
    <t>06.11.2021 12:49:43</t>
  </si>
  <si>
    <t>06.11.2021 12:49:45</t>
  </si>
  <si>
    <t>06.11.2021 12:49:46</t>
  </si>
  <si>
    <t>06.11.2021 12:49:48</t>
  </si>
  <si>
    <t>06.11.2021 12:50:19</t>
  </si>
  <si>
    <t>06.11.2021 12:50:21</t>
  </si>
  <si>
    <t>06.11.2021 12:50:22</t>
  </si>
  <si>
    <t>06.11.2021 12:50:24</t>
  </si>
  <si>
    <t>06.11.2021 12:50:27</t>
  </si>
  <si>
    <t>06.11.2021 12:51:13</t>
  </si>
  <si>
    <t>06.11.2021 12:51:15</t>
  </si>
  <si>
    <t>06.11.2021 12:51:16</t>
  </si>
  <si>
    <t>06.11.2021 12:51:18</t>
  </si>
  <si>
    <t>06.11.2021 12:51:19</t>
  </si>
  <si>
    <t>06.11.2021 12:51:21</t>
  </si>
  <si>
    <t>06.11.2021 12:51:22</t>
  </si>
  <si>
    <t>06.11.2021 12:51:24</t>
  </si>
  <si>
    <t>06.11.2021 12:51:39</t>
  </si>
  <si>
    <t>06.11.2021 12:51:40</t>
  </si>
  <si>
    <t>06.11.2021 12:51:42</t>
  </si>
  <si>
    <t>06.11.2021 12:51:43</t>
  </si>
  <si>
    <t>06.11.2021 12:51:45</t>
  </si>
  <si>
    <t>06.11.2021 12:51:48</t>
  </si>
  <si>
    <t>06.11.2021 12:51:49</t>
  </si>
  <si>
    <t>06.11.2021 12:51:51</t>
  </si>
  <si>
    <t>06.11.2021 12:51:52</t>
  </si>
  <si>
    <t>06.11.2021 12:51:54</t>
  </si>
  <si>
    <t>06.11.2021 12:51:55</t>
  </si>
  <si>
    <t>06.11.2021 12:51:57</t>
  </si>
  <si>
    <t>06.11.2021 12:52:00</t>
  </si>
  <si>
    <t>06.11.2021 12:52:01</t>
  </si>
  <si>
    <t>06.11.2021 12:52:03</t>
  </si>
  <si>
    <t>06.11.2021 12:52:04</t>
  </si>
  <si>
    <t>06.11.2021 12:52:06</t>
  </si>
  <si>
    <t>06.11.2021 12:52:07</t>
  </si>
  <si>
    <t>06.11.2021 12:52:09</t>
  </si>
  <si>
    <t>06.11.2021 12:52:10</t>
  </si>
  <si>
    <t>06.11.2021 12:52:12</t>
  </si>
  <si>
    <t>06.11.2021 12:52:13</t>
  </si>
  <si>
    <t>06.11.2021 12:52:16</t>
  </si>
  <si>
    <t>06.11.2021 12:52:19</t>
  </si>
  <si>
    <t>06.11.2021 12:52:22</t>
  </si>
  <si>
    <t>06.11.2021 12:52:24</t>
  </si>
  <si>
    <t>06.11.2021 12:52:25</t>
  </si>
  <si>
    <t>06.11.2021 12:52:27</t>
  </si>
  <si>
    <t>06.11.2021 12:52:37</t>
  </si>
  <si>
    <t>06.11.2021 12:52:40</t>
  </si>
  <si>
    <t>06.11.2021 12:52:43</t>
  </si>
  <si>
    <t>06.11.2021 12:52:44</t>
  </si>
  <si>
    <t>06.11.2021 12:52:49</t>
  </si>
  <si>
    <t>06.11.2021 12:52:52</t>
  </si>
  <si>
    <t>06.11.2021 12:55:41</t>
  </si>
  <si>
    <t>06.11.2021 12:55:43</t>
  </si>
  <si>
    <t>06.11.2021 12:55:44</t>
  </si>
  <si>
    <t>06.11.2021 12:55:46</t>
  </si>
  <si>
    <t>06.11.2021 12:55:47</t>
  </si>
  <si>
    <t>06.11.2021 12:55:49</t>
  </si>
  <si>
    <t>06.11.2021 12:55:50</t>
  </si>
  <si>
    <t>06.11.2021 12:55:52</t>
  </si>
  <si>
    <t>06.11.2021 12:56:26</t>
  </si>
  <si>
    <t>06.11.2021 12:56:28</t>
  </si>
  <si>
    <t>06.11.2021 12:56:29</t>
  </si>
  <si>
    <t>06.11.2021 12:56:31</t>
  </si>
  <si>
    <t>06.11.2021 12:57:14</t>
  </si>
  <si>
    <t>06.11.2021 12:57:16</t>
  </si>
  <si>
    <t>06.11.2021 12:57:17</t>
  </si>
  <si>
    <t>06.11.2021 12:57:19</t>
  </si>
  <si>
    <t>06.11.2021 12:57:20</t>
  </si>
  <si>
    <t>06.11.2021 12:57:22</t>
  </si>
  <si>
    <t>06.11.2021 12:57:23</t>
  </si>
  <si>
    <t>06.11.2021 12:57:25</t>
  </si>
  <si>
    <t>06.11.2021 12:57:26</t>
  </si>
  <si>
    <t>06.11.2021 12:57:43</t>
  </si>
  <si>
    <t>06.11.2021 12:57:44</t>
  </si>
  <si>
    <t>06.11.2021 12:57:46</t>
  </si>
  <si>
    <t>06.11.2021 12:57:47</t>
  </si>
  <si>
    <t>06.11.2021 12:57:49</t>
  </si>
  <si>
    <t>06.11.2021 12:57:50</t>
  </si>
  <si>
    <t>06.11.2021 12:57:52</t>
  </si>
  <si>
    <t>06.11.2021 12:58:16</t>
  </si>
  <si>
    <t>06.11.2021 12:58:19</t>
  </si>
  <si>
    <t>06.11.2021 12:58:20</t>
  </si>
  <si>
    <t>06.11.2021 12:58:22</t>
  </si>
  <si>
    <t>06.11.2021 12:58:23</t>
  </si>
  <si>
    <t>06.11.2021 12:58:25</t>
  </si>
  <si>
    <t>06.11.2021 12:59:26</t>
  </si>
  <si>
    <t>06.11.2021 12:59:28</t>
  </si>
  <si>
    <t>06.11.2021 12:59:29</t>
  </si>
  <si>
    <t>06.11.2021 12:59:31</t>
  </si>
  <si>
    <t>06.11.2021 12:59:32</t>
  </si>
  <si>
    <t>06.11.2021 12:59:34</t>
  </si>
  <si>
    <t>06.11.2021 12:59:35</t>
  </si>
  <si>
    <t>06.11.2021 12:59:37</t>
  </si>
  <si>
    <t>06.11.2021 12:59:56</t>
  </si>
  <si>
    <t>06.11.2021 12:59:58</t>
  </si>
  <si>
    <t>06.11.2021 13:00:01</t>
  </si>
  <si>
    <t>06.11.2021 13:00:02</t>
  </si>
  <si>
    <t>06.11.2021 13:00:04</t>
  </si>
  <si>
    <t>06.11.2021 13:00:08</t>
  </si>
  <si>
    <t>06.11.2021 13:00:10</t>
  </si>
  <si>
    <t>06.11.2021 13:00:11</t>
  </si>
  <si>
    <t>06.11.2021 13:00:13</t>
  </si>
  <si>
    <t>06.11.2021 13:00:14</t>
  </si>
  <si>
    <t>06.11.2021 13:00:16</t>
  </si>
  <si>
    <t>06.11.2021 13:00:17</t>
  </si>
  <si>
    <t>06.11.2021 13:02:04</t>
  </si>
  <si>
    <t>06.11.2021 13:02:05</t>
  </si>
  <si>
    <t>06.11.2021 13:02:07</t>
  </si>
  <si>
    <t>06.11.2021 13:02:10</t>
  </si>
  <si>
    <t>06.11.2021 13:02:11</t>
  </si>
  <si>
    <t>06.11.2021 13:02:13</t>
  </si>
  <si>
    <t>06.11.2021 13:02:14</t>
  </si>
  <si>
    <t>06.11.2021 13:02:16</t>
  </si>
  <si>
    <t>06.11.2021 13:02:17</t>
  </si>
  <si>
    <t>06.11.2021 13:02:19</t>
  </si>
  <si>
    <t>06.11.2021 13:02:20</t>
  </si>
  <si>
    <t>06.11.2021 13:02:22</t>
  </si>
  <si>
    <t>06.11.2021 13:02:23</t>
  </si>
  <si>
    <t>06.11.2021 13:03:25</t>
  </si>
  <si>
    <t>06.11.2021 13:03:26</t>
  </si>
  <si>
    <t>06.11.2021 13:03:28</t>
  </si>
  <si>
    <t>06.11.2021 13:03:31</t>
  </si>
  <si>
    <t>06.11.2021 13:03:32</t>
  </si>
  <si>
    <t>06.11.2021 13:03:35</t>
  </si>
  <si>
    <t>06.11.2021 13:03:37</t>
  </si>
  <si>
    <t>06.11.2021 13:03:38</t>
  </si>
  <si>
    <t>06.11.2021 13:03:40</t>
  </si>
  <si>
    <t>06.11.2021 13:04:01</t>
  </si>
  <si>
    <t>06.11.2021 13:04:02</t>
  </si>
  <si>
    <t>06.11.2021 13:04:04</t>
  </si>
  <si>
    <t>06.11.2021 13:04:05</t>
  </si>
  <si>
    <t>06.11.2021 13:04:07</t>
  </si>
  <si>
    <t>06.11.2021 13:04:08</t>
  </si>
  <si>
    <t>06.11.2021 13:04:11</t>
  </si>
  <si>
    <t>06.11.2021 13:04:13</t>
  </si>
  <si>
    <t>06.11.2021 13:04:14</t>
  </si>
  <si>
    <t>06.11.2021 13:04:16</t>
  </si>
  <si>
    <t>06.11.2021 13:04:17</t>
  </si>
  <si>
    <t>06.11.2021 13:04:19</t>
  </si>
  <si>
    <t>06.11.2021 13:04:47</t>
  </si>
  <si>
    <t>06.11.2021 13:04:49</t>
  </si>
  <si>
    <t>06.11.2021 13:04:50</t>
  </si>
  <si>
    <t>06.11.2021 13:04:53</t>
  </si>
  <si>
    <t>06.11.2021 13:04:55</t>
  </si>
  <si>
    <t>06.11.2021 13:04:56</t>
  </si>
  <si>
    <t>06.11.2021 13:04:59</t>
  </si>
  <si>
    <t>06.11.2021 13:05:01</t>
  </si>
  <si>
    <t>06.11.2021 13:05:02</t>
  </si>
  <si>
    <t>06.11.2021 13:05:04</t>
  </si>
  <si>
    <t>06.11.2021 13:05:37</t>
  </si>
  <si>
    <t>06.11.2021 13:05:40</t>
  </si>
  <si>
    <t>06.11.2021 13:05:41</t>
  </si>
  <si>
    <t>06.11.2021 13:05:43</t>
  </si>
  <si>
    <t>06.11.2021 13:05:44</t>
  </si>
  <si>
    <t>06.11.2021 13:05:46</t>
  </si>
  <si>
    <t>06.11.2021 13:05:47</t>
  </si>
  <si>
    <t>06.11.2021 13:05:49</t>
  </si>
  <si>
    <t>06.11.2021 13:05:50</t>
  </si>
  <si>
    <t>06.11.2021 13:05:52</t>
  </si>
  <si>
    <t>06.11.2021 13:05:53</t>
  </si>
  <si>
    <t>06.11.2021 13:05:55</t>
  </si>
  <si>
    <t>06.11.2021 13:05:56</t>
  </si>
  <si>
    <t>06.11.2021 13:05:58</t>
  </si>
  <si>
    <t>06.11.2021 13:05:59</t>
  </si>
  <si>
    <t>06.11.2021 13:06:01</t>
  </si>
  <si>
    <t>06.11.2021 13:06:37</t>
  </si>
  <si>
    <t>06.11.2021 13:06:40</t>
  </si>
  <si>
    <t>06.11.2021 13:06:41</t>
  </si>
  <si>
    <t>06.11.2021 13:06:43</t>
  </si>
  <si>
    <t>06.11.2021 13:06:44</t>
  </si>
  <si>
    <t>06.11.2021 13:06:56</t>
  </si>
  <si>
    <t>06.11.2021 13:06:58</t>
  </si>
  <si>
    <t>06.11.2021 13:06:59</t>
  </si>
  <si>
    <t>06.11.2021 13:07:01</t>
  </si>
  <si>
    <t>06.11.2021 13:07:02</t>
  </si>
  <si>
    <t>06.11.2021 13:07:04</t>
  </si>
  <si>
    <t>06.11.2021 13:07:58</t>
  </si>
  <si>
    <t>06.11.2021 13:07:59</t>
  </si>
  <si>
    <t>06.11.2021 13:08:01</t>
  </si>
  <si>
    <t>06.11.2021 13:08:02</t>
  </si>
  <si>
    <t>06.11.2021 13:08:20</t>
  </si>
  <si>
    <t>06.11.2021 13:08:22</t>
  </si>
  <si>
    <t>06.11.2021 13:08:23</t>
  </si>
  <si>
    <t>06.11.2021 13:08:25</t>
  </si>
  <si>
    <t>06.11.2021 13:08:26</t>
  </si>
  <si>
    <t>06.11.2021 13:08:29</t>
  </si>
  <si>
    <t>06.11.2021 13:08:31</t>
  </si>
  <si>
    <t>06.11.2021 13:08:32</t>
  </si>
  <si>
    <t>06.11.2021 13:09:07</t>
  </si>
  <si>
    <t>06.11.2021 13:09:08</t>
  </si>
  <si>
    <t>06.11.2021 13:09:10</t>
  </si>
  <si>
    <t>06.11.2021 13:09:11</t>
  </si>
  <si>
    <t>06.11.2021 13:09:13</t>
  </si>
  <si>
    <t>06.11.2021 13:09:25</t>
  </si>
  <si>
    <t>06.11.2021 13:09:26</t>
  </si>
  <si>
    <t>06.11.2021 13:09:28</t>
  </si>
  <si>
    <t>06.11.2021 13:09:29</t>
  </si>
  <si>
    <t>06.11.2021 13:09:31</t>
  </si>
  <si>
    <t>06.11.2021 13:09:34</t>
  </si>
  <si>
    <t>06.11.2021 13:09:35</t>
  </si>
  <si>
    <t>06.11.2021 13:09:37</t>
  </si>
  <si>
    <t>06.11.2021 13:09:38</t>
  </si>
  <si>
    <t>06.11.2021 13:09:40</t>
  </si>
  <si>
    <t>06.11.2021 13:10:14</t>
  </si>
  <si>
    <t>06.11.2021 13:10:17</t>
  </si>
  <si>
    <t>06.11.2021 13:10:19</t>
  </si>
  <si>
    <t>06.11.2021 13:10:20</t>
  </si>
  <si>
    <t>06.11.2021 13:10:22</t>
  </si>
  <si>
    <t>06.11.2021 13:11:01</t>
  </si>
  <si>
    <t>06.11.2021 13:11:07</t>
  </si>
  <si>
    <t>06.11.2021 13:11:08</t>
  </si>
  <si>
    <t>06.11.2021 13:11:10</t>
  </si>
  <si>
    <t>06.11.2021 13:11:16</t>
  </si>
  <si>
    <t>06.11.2021 13:11:17</t>
  </si>
  <si>
    <t>06.11.2021 13:11:20</t>
  </si>
  <si>
    <t>06.11.2021 13:11:26</t>
  </si>
  <si>
    <t>06.11.2021 13:11:28</t>
  </si>
  <si>
    <t>06.11.2021 13:11:29</t>
  </si>
  <si>
    <t>06.11.2021 13:11:31</t>
  </si>
  <si>
    <t>06.11.2021 13:11:32</t>
  </si>
  <si>
    <t>06.11.2021 13:13:02</t>
  </si>
  <si>
    <t>06.11.2021 13:13:04</t>
  </si>
  <si>
    <t>06.11.2021 13:13:05</t>
  </si>
  <si>
    <t>06.11.2021 13:13:07</t>
  </si>
  <si>
    <t>06.11.2021 13:13:08</t>
  </si>
  <si>
    <t>06.11.2021 13:13:10</t>
  </si>
  <si>
    <t>06.11.2021 13:13:11</t>
  </si>
  <si>
    <t>06.11.2021 13:13:16</t>
  </si>
  <si>
    <t>06.11.2021 13:13:17</t>
  </si>
  <si>
    <t>06.11.2021 13:13:19</t>
  </si>
  <si>
    <t>06.11.2021 13:13:20</t>
  </si>
  <si>
    <t>06.11.2021 13:13:22</t>
  </si>
  <si>
    <t>06.11.2021 13:13:44</t>
  </si>
  <si>
    <t>06.11.2021 13:13:46</t>
  </si>
  <si>
    <t>06.11.2021 13:13:47</t>
  </si>
  <si>
    <t>06.11.2021 13:13:49</t>
  </si>
  <si>
    <t>06.11.2021 13:13:50</t>
  </si>
  <si>
    <t>06.11.2021 13:13:52</t>
  </si>
  <si>
    <t>06.11.2021 13:13:53</t>
  </si>
  <si>
    <t>06.11.2021 13:14:11</t>
  </si>
  <si>
    <t>06.11.2021 13:14:13</t>
  </si>
  <si>
    <t>06.11.2021 13:15:08</t>
  </si>
  <si>
    <t>06.11.2021 13:15:10</t>
  </si>
  <si>
    <t>06.11.2021 13:15:11</t>
  </si>
  <si>
    <t>06.11.2021 13:15:13</t>
  </si>
  <si>
    <t>06.11.2021 13:15:16</t>
  </si>
  <si>
    <t>06.11.2021 13:15:17</t>
  </si>
  <si>
    <t>06.11.2021 13:15:19</t>
  </si>
  <si>
    <t>06.11.2021 13:15:25</t>
  </si>
  <si>
    <t>06.11.2021 13:15:26</t>
  </si>
  <si>
    <t>06.11.2021 13:15:28</t>
  </si>
  <si>
    <t>06.11.2021 13:15:29</t>
  </si>
  <si>
    <t>06.11.2021 13:15:32</t>
  </si>
  <si>
    <t>06.11.2021 13:15:34</t>
  </si>
  <si>
    <t>06.11.2021 13:15:35</t>
  </si>
  <si>
    <t>06.11.2021 13:15:37</t>
  </si>
  <si>
    <t>06.11.2021 13:15:41</t>
  </si>
  <si>
    <t>06.11.2021 13:15:43</t>
  </si>
  <si>
    <t>06.11.2021 13:15:44</t>
  </si>
  <si>
    <t>06.11.2021 13:16:17</t>
  </si>
  <si>
    <t>06.11.2021 13:16:19</t>
  </si>
  <si>
    <t>06.11.2021 13:16:20</t>
  </si>
  <si>
    <t>06.11.2021 13:16:22</t>
  </si>
  <si>
    <t>06.11.2021 13:16:23</t>
  </si>
  <si>
    <t>06.11.2021 13:16:25</t>
  </si>
  <si>
    <t>06.11.2021 13:16:26</t>
  </si>
  <si>
    <t>06.11.2021 13:16:28</t>
  </si>
  <si>
    <t>06.11.2021 13:16:29</t>
  </si>
  <si>
    <t>06.11.2021 13:16:31</t>
  </si>
  <si>
    <t>06.11.2021 13:16:32</t>
  </si>
  <si>
    <t>06.11.2021 13:16:34</t>
  </si>
  <si>
    <t>06.11.2021 13:16:35</t>
  </si>
  <si>
    <t>06.11.2021 13:17:08</t>
  </si>
  <si>
    <t>06.11.2021 13:17:10</t>
  </si>
  <si>
    <t>06.11.2021 13:17:13</t>
  </si>
  <si>
    <t>06.11.2021 13:17:14</t>
  </si>
  <si>
    <t>06.11.2021 13:17:16</t>
  </si>
  <si>
    <t>06.11.2021 13:17:17</t>
  </si>
  <si>
    <t>06.11.2021 13:17:19</t>
  </si>
  <si>
    <t>06.11.2021 13:17:32</t>
  </si>
  <si>
    <t>06.11.2021 13:17:34</t>
  </si>
  <si>
    <t>06.11.2021 13:17:35</t>
  </si>
  <si>
    <t>06.11.2021 13:17:52</t>
  </si>
  <si>
    <t>06.11.2021 13:17:53</t>
  </si>
  <si>
    <t>06.11.2021 13:17:55</t>
  </si>
  <si>
    <t>06.11.2021 13:17:56</t>
  </si>
  <si>
    <t>06.11.2021 13:17:58</t>
  </si>
  <si>
    <t>06.11.2021 13:17:59</t>
  </si>
  <si>
    <t>06.11.2021 13:18:01</t>
  </si>
  <si>
    <t>06.11.2021 13:18:29</t>
  </si>
  <si>
    <t>06.11.2021 13:18:31</t>
  </si>
  <si>
    <t>06.11.2021 13:18:32</t>
  </si>
  <si>
    <t>06.11.2021 13:18:35</t>
  </si>
  <si>
    <t>06.11.2021 13:18:38</t>
  </si>
  <si>
    <t>06.11.2021 13:18:40</t>
  </si>
  <si>
    <t>06.11.2021 13:18:41</t>
  </si>
  <si>
    <t>06.11.2021 13:20:11</t>
  </si>
  <si>
    <t>06.11.2021 13:20:13</t>
  </si>
  <si>
    <t>06.11.2021 13:20:14</t>
  </si>
  <si>
    <t>06.11.2021 13:20:16</t>
  </si>
  <si>
    <t>06.11.2021 13:20:17</t>
  </si>
  <si>
    <t>06.11.2021 13:20:37</t>
  </si>
  <si>
    <t>06.11.2021 13:20:38</t>
  </si>
  <si>
    <t>06.11.2021 13:20:40</t>
  </si>
  <si>
    <t>06.11.2021 13:20:41</t>
  </si>
  <si>
    <t>06.11.2021 13:20:43</t>
  </si>
  <si>
    <t>06.11.2021 13:20:44</t>
  </si>
  <si>
    <t>06.11.2021 13:20:46</t>
  </si>
  <si>
    <t>06.11.2021 13:20:47</t>
  </si>
  <si>
    <t>06.11.2021 13:20:49</t>
  </si>
  <si>
    <t>06.11.2021 13:21:22</t>
  </si>
  <si>
    <t>06.11.2021 13:21:23</t>
  </si>
  <si>
    <t>06.11.2021 13:21:25</t>
  </si>
  <si>
    <t>06.11.2021 13:21:26</t>
  </si>
  <si>
    <t>06.11.2021 13:21:28</t>
  </si>
  <si>
    <t>06.11.2021 13:21:29</t>
  </si>
  <si>
    <t>06.11.2021 13:21:31</t>
  </si>
  <si>
    <t>06.11.2021 13:21:32</t>
  </si>
  <si>
    <t>06.11.2021 13:21:34</t>
  </si>
  <si>
    <t>06.11.2021 13:21:35</t>
  </si>
  <si>
    <t>06.11.2021 13:21:47</t>
  </si>
  <si>
    <t>06.11.2021 13:21:49</t>
  </si>
  <si>
    <t>06.11.2021 13:21:50</t>
  </si>
  <si>
    <t>06.11.2021 13:21:52</t>
  </si>
  <si>
    <t>06.11.2021 13:21:53</t>
  </si>
  <si>
    <t>06.11.2021 13:22:05</t>
  </si>
  <si>
    <t>06.11.2021 13:22:07</t>
  </si>
  <si>
    <t>06.11.2021 13:22:08</t>
  </si>
  <si>
    <t>06.11.2021 13:22:10</t>
  </si>
  <si>
    <t>06.11.2021 13:22:11</t>
  </si>
  <si>
    <t>06.11.2021 13:22:26</t>
  </si>
  <si>
    <t>06.11.2021 13:22:28</t>
  </si>
  <si>
    <t>06.11.2021 13:22:29</t>
  </si>
  <si>
    <t>06.11.2021 13:22:37</t>
  </si>
  <si>
    <t>06.11.2021 13:22:38</t>
  </si>
  <si>
    <t>06.11.2021 13:22:40</t>
  </si>
  <si>
    <t>06.11.2021 13:22:41</t>
  </si>
  <si>
    <t>06.11.2021 13:22:43</t>
  </si>
  <si>
    <t>06.11.2021 13:22:44</t>
  </si>
  <si>
    <t>06.11.2021 13:22:50</t>
  </si>
  <si>
    <t>06.11.2021 13:22:52</t>
  </si>
  <si>
    <t>06.11.2021 13:22:53</t>
  </si>
  <si>
    <t>06.11.2021 13:22:55</t>
  </si>
  <si>
    <t>06.11.2021 13:24:35</t>
  </si>
  <si>
    <t>06.11.2021 13:24:37</t>
  </si>
  <si>
    <t>06.11.2021 13:24:38</t>
  </si>
  <si>
    <t>06.11.2021 13:24:40</t>
  </si>
  <si>
    <t>06.11.2021 13:24:50</t>
  </si>
  <si>
    <t>06.11.2021 13:24:52</t>
  </si>
  <si>
    <t>06.11.2021 13:24:53</t>
  </si>
  <si>
    <t>06.11.2021 13:24:56</t>
  </si>
  <si>
    <t>06.11.2021 13:25:10</t>
  </si>
  <si>
    <t>06.11.2021 13:25:11</t>
  </si>
  <si>
    <t>06.11.2021 13:25:13</t>
  </si>
  <si>
    <t>06.11.2021 13:25:16</t>
  </si>
  <si>
    <t>06.11.2021 13:25:17</t>
  </si>
  <si>
    <t>06.11.2021 13:25:19</t>
  </si>
  <si>
    <t>06.11.2021 13:25:20</t>
  </si>
  <si>
    <t>06.11.2021 13:25:46</t>
  </si>
  <si>
    <t>06.11.2021 13:25:49</t>
  </si>
  <si>
    <t>06.11.2021 13:25:50</t>
  </si>
  <si>
    <t>06.11.2021 13:25:52</t>
  </si>
  <si>
    <t>06.11.2021 13:25:53</t>
  </si>
  <si>
    <t>06.11.2021 13:26:20</t>
  </si>
  <si>
    <t>06.11.2021 13:26:22</t>
  </si>
  <si>
    <t>06.11.2021 13:26:23</t>
  </si>
  <si>
    <t>06.11.2021 13:26:25</t>
  </si>
  <si>
    <t>06.11.2021 13:26:26</t>
  </si>
  <si>
    <t>06.11.2021 13:26:55</t>
  </si>
  <si>
    <t>06.11.2021 13:26:56</t>
  </si>
  <si>
    <t>06.11.2021 13:26:58</t>
  </si>
  <si>
    <t>06.11.2021 13:26:59</t>
  </si>
  <si>
    <t>06.11.2021 13:27:01</t>
  </si>
  <si>
    <t>06.11.2021 13:27:02</t>
  </si>
  <si>
    <t>06.11.2021 13:27:04</t>
  </si>
  <si>
    <t>06.11.2021 13:27:07</t>
  </si>
  <si>
    <t>06.11.2021 13:27:08</t>
  </si>
  <si>
    <t>06.11.2021 13:27:10</t>
  </si>
  <si>
    <t>06.11.2021 13:27:11</t>
  </si>
  <si>
    <t>06.11.2021 13:27:13</t>
  </si>
  <si>
    <t>06.11.2021 13:27:14</t>
  </si>
  <si>
    <t>06.11.2021 13:27:22</t>
  </si>
  <si>
    <t>06.11.2021 13:27:23</t>
  </si>
  <si>
    <t>06.11.2021 13:27:25</t>
  </si>
  <si>
    <t>06.11.2021 13:27:26</t>
  </si>
  <si>
    <t>06.11.2021 13:27:28</t>
  </si>
  <si>
    <t>06.11.2021 13:27:29</t>
  </si>
  <si>
    <t>06.11.2021 13:27:31</t>
  </si>
  <si>
    <t>06.11.2021 13:28:32</t>
  </si>
  <si>
    <t>06.11.2021 13:28:34</t>
  </si>
  <si>
    <t>06.11.2021 13:28:35</t>
  </si>
  <si>
    <t>06.11.2021 13:28:37</t>
  </si>
  <si>
    <t>06.11.2021 13:28:38</t>
  </si>
  <si>
    <t>06.11.2021 13:28:47</t>
  </si>
  <si>
    <t>06.11.2021 13:28:49</t>
  </si>
  <si>
    <t>06.11.2021 13:28:50</t>
  </si>
  <si>
    <t>06.11.2021 13:28:52</t>
  </si>
  <si>
    <t>06.11.2021 13:28:53</t>
  </si>
  <si>
    <t>06.11.2021 13:29:17</t>
  </si>
  <si>
    <t>06.11.2021 13:29:19</t>
  </si>
  <si>
    <t>06.11.2021 13:29:20</t>
  </si>
  <si>
    <t>06.11.2021 13:29:22</t>
  </si>
  <si>
    <t>06.11.2021 13:29:23</t>
  </si>
  <si>
    <t>06.11.2021 13:29:40</t>
  </si>
  <si>
    <t>06.11.2021 13:29:41</t>
  </si>
  <si>
    <t>06.11.2021 13:29:42</t>
  </si>
  <si>
    <t>06.11.2021 13:29:44</t>
  </si>
  <si>
    <t>06.11.2021 13:29:45</t>
  </si>
  <si>
    <t>06.11.2021 13:29:47</t>
  </si>
  <si>
    <t>06.11.2021 13:29:48</t>
  </si>
  <si>
    <t>06.11.2021 13:30:59</t>
  </si>
  <si>
    <t>06.11.2021 13:31:00</t>
  </si>
  <si>
    <t>06.11.2021 13:31:02</t>
  </si>
  <si>
    <t>06.11.2021 13:31:03</t>
  </si>
  <si>
    <t>06.11.2021 13:31:06</t>
  </si>
  <si>
    <t>06.11.2021 13:31:23</t>
  </si>
  <si>
    <t>06.11.2021 13:31:24</t>
  </si>
  <si>
    <t>06.11.2021 13:31:26</t>
  </si>
  <si>
    <t>06.11.2021 13:31:27</t>
  </si>
  <si>
    <t>06.11.2021 13:31:29</t>
  </si>
  <si>
    <t>06.11.2021 13:31:30</t>
  </si>
  <si>
    <t>06.11.2021 13:31:32</t>
  </si>
  <si>
    <t>06.11.2021 13:32:05</t>
  </si>
  <si>
    <t>06.11.2021 13:32:06</t>
  </si>
  <si>
    <t>06.11.2021 13:32:08</t>
  </si>
  <si>
    <t>06.11.2021 13:32:09</t>
  </si>
  <si>
    <t>06.11.2021 13:32:11</t>
  </si>
  <si>
    <t>06.11.2021 13:32:12</t>
  </si>
  <si>
    <t>06.11.2021 13:32:14</t>
  </si>
  <si>
    <t>06.11.2021 13:32:15</t>
  </si>
  <si>
    <t>06.11.2021 13:32:17</t>
  </si>
  <si>
    <t>06.11.2021 13:32:18</t>
  </si>
  <si>
    <t>06.11.2021 13:32:20</t>
  </si>
  <si>
    <t>06.11.2021 13:32:38</t>
  </si>
  <si>
    <t>06.11.2021 13:32:39</t>
  </si>
  <si>
    <t>06.11.2021 13:32:41</t>
  </si>
  <si>
    <t>06.11.2021 13:32:42</t>
  </si>
  <si>
    <t>06.11.2021 13:32:44</t>
  </si>
  <si>
    <t>06.11.2021 13:32:45</t>
  </si>
  <si>
    <t>06.11.2021 13:32:51</t>
  </si>
  <si>
    <t>06.11.2021 13:32:53</t>
  </si>
  <si>
    <t>06.11.2021 13:32:54</t>
  </si>
  <si>
    <t>06.11.2021 13:32:56</t>
  </si>
  <si>
    <t>06.11.2021 13:33:29</t>
  </si>
  <si>
    <t>06.11.2021 13:33:30</t>
  </si>
  <si>
    <t>06.11.2021 13:33:32</t>
  </si>
  <si>
    <t>06.11.2021 13:33:33</t>
  </si>
  <si>
    <t>06.11.2021 13:33:35</t>
  </si>
  <si>
    <t>06.11.2021 13:34:17</t>
  </si>
  <si>
    <t>06.11.2021 13:34:18</t>
  </si>
  <si>
    <t>06.11.2021 13:34:20</t>
  </si>
  <si>
    <t>06.11.2021 13:34:21</t>
  </si>
  <si>
    <t>06.11.2021 13:34:23</t>
  </si>
  <si>
    <t>06.11.2021 13:34:24</t>
  </si>
  <si>
    <t>06.11.2021 13:34:27</t>
  </si>
  <si>
    <t>06.11.2021 13:34:29</t>
  </si>
  <si>
    <t>06.11.2021 13:34:30</t>
  </si>
  <si>
    <t>06.11.2021 13:34:32</t>
  </si>
  <si>
    <t>06.11.2021 13:34:33</t>
  </si>
  <si>
    <t>06.11.2021 13:35:00</t>
  </si>
  <si>
    <t>06.11.2021 13:35:02</t>
  </si>
  <si>
    <t>06.11.2021 13:35:03</t>
  </si>
  <si>
    <t>06.11.2021 13:35:05</t>
  </si>
  <si>
    <t>06.11.2021 13:35:06</t>
  </si>
  <si>
    <t>06.11.2021 13:35:14</t>
  </si>
  <si>
    <t>06.11.2021 13:35:15</t>
  </si>
  <si>
    <t>06.11.2021 13:35:17</t>
  </si>
  <si>
    <t>06.11.2021 13:35:20</t>
  </si>
  <si>
    <t>06.11.2021 13:35:21</t>
  </si>
  <si>
    <t>06.11.2021 13:35:23</t>
  </si>
  <si>
    <t>06.11.2021 13:35:24</t>
  </si>
  <si>
    <t>06.11.2021 13:35:26</t>
  </si>
  <si>
    <t>06.11.2021 13:35:54</t>
  </si>
  <si>
    <t>06.11.2021 13:35:55</t>
  </si>
  <si>
    <t>06.11.2021 13:35:57</t>
  </si>
  <si>
    <t>06.11.2021 13:35:58</t>
  </si>
  <si>
    <t>06.11.2021 13:36:33</t>
  </si>
  <si>
    <t>06.11.2021 13:36:34</t>
  </si>
  <si>
    <t>06.11.2021 13:36:36</t>
  </si>
  <si>
    <t>06.11.2021 13:36:37</t>
  </si>
  <si>
    <t>06.11.2021 13:36:39</t>
  </si>
  <si>
    <t>06.11.2021 13:36:40</t>
  </si>
  <si>
    <t>06.11.2021 13:36:42</t>
  </si>
  <si>
    <t>06.11.2021 13:36:43</t>
  </si>
  <si>
    <t>06.11.2021 13:36:45</t>
  </si>
  <si>
    <t>06.11.2021 13:36:46</t>
  </si>
  <si>
    <t>06.11.2021 13:36:48</t>
  </si>
  <si>
    <t>06.11.2021 13:36:49</t>
  </si>
  <si>
    <t>06.11.2021 13:36:51</t>
  </si>
  <si>
    <t>06.11.2021 13:37:28</t>
  </si>
  <si>
    <t>06.11.2021 13:37:31</t>
  </si>
  <si>
    <t>06.11.2021 13:37:33</t>
  </si>
  <si>
    <t>06.11.2021 13:37:34</t>
  </si>
  <si>
    <t>06.11.2021 13:37:36</t>
  </si>
  <si>
    <t>06.11.2021 13:37:37</t>
  </si>
  <si>
    <t>06.11.2021 13:37:39</t>
  </si>
  <si>
    <t>06.11.2021 13:38:30</t>
  </si>
  <si>
    <t>06.11.2021 13:38:31</t>
  </si>
  <si>
    <t>06.11.2021 13:38:33</t>
  </si>
  <si>
    <t>06.11.2021 13:38:34</t>
  </si>
  <si>
    <t>06.11.2021 13:38:36</t>
  </si>
  <si>
    <t>06.11.2021 13:38:37</t>
  </si>
  <si>
    <t>06.11.2021 13:40:06</t>
  </si>
  <si>
    <t>06.11.2021 13:40:07</t>
  </si>
  <si>
    <t>06.11.2021 13:40:09</t>
  </si>
  <si>
    <t>06.11.2021 13:40:10</t>
  </si>
  <si>
    <t>06.11.2021 13:40:18</t>
  </si>
  <si>
    <t>06.11.2021 13:40:19</t>
  </si>
  <si>
    <t>06.11.2021 13:40:21</t>
  </si>
  <si>
    <t>06.11.2021 13:40:22</t>
  </si>
  <si>
    <t>06.11.2021 13:40:24</t>
  </si>
  <si>
    <t>06.11.2021 13:40:25</t>
  </si>
  <si>
    <t>06.11.2021 13:40:27</t>
  </si>
  <si>
    <t>06.11.2021 13:41:33</t>
  </si>
  <si>
    <t>06.11.2021 13:41:36</t>
  </si>
  <si>
    <t>06.11.2021 13:41:37</t>
  </si>
  <si>
    <t>06.11.2021 13:41:39</t>
  </si>
  <si>
    <t>06.11.2021 13:41:40</t>
  </si>
  <si>
    <t>06.11.2021 13:42:16</t>
  </si>
  <si>
    <t>06.11.2021 13:42:18</t>
  </si>
  <si>
    <t>06.11.2021 13:42:19</t>
  </si>
  <si>
    <t>06.11.2021 13:42:21</t>
  </si>
  <si>
    <t>06.11.2021 13:42:22</t>
  </si>
  <si>
    <t>06.11.2021 13:42:24</t>
  </si>
  <si>
    <t>06.11.2021 13:42:25</t>
  </si>
  <si>
    <t>06.11.2021 13:42:27</t>
  </si>
  <si>
    <t>06.11.2021 13:42:39</t>
  </si>
  <si>
    <t>06.11.2021 13:42:42</t>
  </si>
  <si>
    <t>06.11.2021 13:42:43</t>
  </si>
  <si>
    <t>06.11.2021 13:42:45</t>
  </si>
  <si>
    <t>06.11.2021 13:42:46</t>
  </si>
  <si>
    <t>06.11.2021 13:42:48</t>
  </si>
  <si>
    <t>06.11.2021 13:42:55</t>
  </si>
  <si>
    <t>06.11.2021 13:42:57</t>
  </si>
  <si>
    <t>06.11.2021 13:43:00</t>
  </si>
  <si>
    <t>06.11.2021 13:43:01</t>
  </si>
  <si>
    <t>06.11.2021 13:43:03</t>
  </si>
  <si>
    <t>06.11.2021 13:43:06</t>
  </si>
  <si>
    <t>06.11.2021 13:43:10</t>
  </si>
  <si>
    <t>06.11.2021 13:43:43</t>
  </si>
  <si>
    <t>06.11.2021 13:43:45</t>
  </si>
  <si>
    <t>06.11.2021 13:43:46</t>
  </si>
  <si>
    <t>06.11.2021 13:43:48</t>
  </si>
  <si>
    <t>06.11.2021 13:43:49</t>
  </si>
  <si>
    <t>06.11.2021 13:43:51</t>
  </si>
  <si>
    <t>06.11.2021 13:43:52</t>
  </si>
  <si>
    <t>06.11.2021 13:43:54</t>
  </si>
  <si>
    <t>06.11.2021 13:43:58</t>
  </si>
  <si>
    <t>06.11.2021 13:44:00</t>
  </si>
  <si>
    <t>06.11.2021 13:44:03</t>
  </si>
  <si>
    <t>06.11.2021 13:44:04</t>
  </si>
  <si>
    <t>06.11.2021 13:44:06</t>
  </si>
  <si>
    <t>06.11.2021 13:44:27</t>
  </si>
  <si>
    <t>06.11.2021 13:44:28</t>
  </si>
  <si>
    <t>06.11.2021 13:44:30</t>
  </si>
  <si>
    <t>06.11.2021 13:44:31</t>
  </si>
  <si>
    <t>06.11.2021 13:44:33</t>
  </si>
  <si>
    <t>06.11.2021 13:44:34</t>
  </si>
  <si>
    <t>06.11.2021 13:44:43</t>
  </si>
  <si>
    <t>06.11.2021 13:44:45</t>
  </si>
  <si>
    <t>06.11.2021 13:44:46</t>
  </si>
  <si>
    <t>06.11.2021 13:44:48</t>
  </si>
  <si>
    <t>06.11.2021 13:44:49</t>
  </si>
  <si>
    <t>06.11.2021 13:44:58</t>
  </si>
  <si>
    <t>06.11.2021 13:45:00</t>
  </si>
  <si>
    <t>06.11.2021 13:45:01</t>
  </si>
  <si>
    <t>06.11.2021 13:45:03</t>
  </si>
  <si>
    <t>06.11.2021 13:45:04</t>
  </si>
  <si>
    <t>06.11.2021 13:45:18</t>
  </si>
  <si>
    <t>06.11.2021 13:45:19</t>
  </si>
  <si>
    <t>06.11.2021 13:45:21</t>
  </si>
  <si>
    <t>06.11.2021 13:45:22</t>
  </si>
  <si>
    <t>06.11.2021 13:45:24</t>
  </si>
  <si>
    <t>06.11.2021 13:45:27</t>
  </si>
  <si>
    <t>06.11.2021 13:45:28</t>
  </si>
  <si>
    <t>06.11.2021 13:45:30</t>
  </si>
  <si>
    <t>06.11.2021 13:45:31</t>
  </si>
  <si>
    <t>06.11.2021 13:45:33</t>
  </si>
  <si>
    <t>06.11.2021 13:45:34</t>
  </si>
  <si>
    <t>06.11.2021 13:45:36</t>
  </si>
  <si>
    <t>06.11.2021 13:45:40</t>
  </si>
  <si>
    <t>06.11.2021 13:45:43</t>
  </si>
  <si>
    <t>06.11.2021 13:45:46</t>
  </si>
  <si>
    <t>06.11.2021 13:45:48</t>
  </si>
  <si>
    <t>06.11.2021 13:45:49</t>
  </si>
  <si>
    <t>06.11.2021 13:45:51</t>
  </si>
  <si>
    <t>06.11.2021 13:46:15</t>
  </si>
  <si>
    <t>06.11.2021 13:46:16</t>
  </si>
  <si>
    <t>06.11.2021 13:46:18</t>
  </si>
  <si>
    <t>06.11.2021 13:46:19</t>
  </si>
  <si>
    <t>06.11.2021 13:46:21</t>
  </si>
  <si>
    <t>06.11.2021 13:46:46</t>
  </si>
  <si>
    <t>06.11.2021 13:46:48</t>
  </si>
  <si>
    <t>06.11.2021 13:46:49</t>
  </si>
  <si>
    <t>06.11.2021 13:46:51</t>
  </si>
  <si>
    <t>06.11.2021 13:46:52</t>
  </si>
  <si>
    <t>06.11.2021 13:46:54</t>
  </si>
  <si>
    <t>06.11.2021 13:46:55</t>
  </si>
  <si>
    <t>06.11.2021 13:47:21</t>
  </si>
  <si>
    <t>06.11.2021 13:47:22</t>
  </si>
  <si>
    <t>06.11.2021 13:47:24</t>
  </si>
  <si>
    <t>06.11.2021 13:47:25</t>
  </si>
  <si>
    <t>06.11.2021 13:47:27</t>
  </si>
  <si>
    <t>06.11.2021 13:47:57</t>
  </si>
  <si>
    <t>06.11.2021 13:47:58</t>
  </si>
  <si>
    <t>06.11.2021 13:48:00</t>
  </si>
  <si>
    <t>06.11.2021 13:48:01</t>
  </si>
  <si>
    <t>06.11.2021 13:48:03</t>
  </si>
  <si>
    <t>06.11.2021 13:48:06</t>
  </si>
  <si>
    <t>06.11.2021 13:48:07</t>
  </si>
  <si>
    <t>06.11.2021 13:48:09</t>
  </si>
  <si>
    <t>06.11.2021 13:48:10</t>
  </si>
  <si>
    <t>06.11.2021 13:48:15</t>
  </si>
  <si>
    <t>06.11.2021 13:48:16</t>
  </si>
  <si>
    <t>06.11.2021 13:48:18</t>
  </si>
  <si>
    <t>06.11.2021 13:48:19</t>
  </si>
  <si>
    <t>06.11.2021 13:48:21</t>
  </si>
  <si>
    <t>06.11.2021 13:48:22</t>
  </si>
  <si>
    <t>06.11.2021 13:48:24</t>
  </si>
  <si>
    <t>06.11.2021 13:48:25</t>
  </si>
  <si>
    <t>06.11.2021 13:48:27</t>
  </si>
  <si>
    <t>06.11.2021 13:48:28</t>
  </si>
  <si>
    <t>06.11.2021 13:48:30</t>
  </si>
  <si>
    <t>06.11.2021 13:48:31</t>
  </si>
  <si>
    <t>06.11.2021 13:48:33</t>
  </si>
  <si>
    <t>06.11.2021 13:48:34</t>
  </si>
  <si>
    <t>06.11.2021 13:48:36</t>
  </si>
  <si>
    <t>06.11.2021 13:48:37</t>
  </si>
  <si>
    <t>06.11.2021 13:48:46</t>
  </si>
  <si>
    <t>06.11.2021 13:48:47</t>
  </si>
  <si>
    <t>06.11.2021 13:48:49</t>
  </si>
  <si>
    <t>06.11.2021 13:48:50</t>
  </si>
  <si>
    <t>06.11.2021 13:48:52</t>
  </si>
  <si>
    <t>06.11.2021 13:49:22</t>
  </si>
  <si>
    <t>06.11.2021 13:49:23</t>
  </si>
  <si>
    <t>06.11.2021 13:49:25</t>
  </si>
  <si>
    <t>06.11.2021 13:50:04</t>
  </si>
  <si>
    <t>06.11.2021 13:50:05</t>
  </si>
  <si>
    <t>06.11.2021 13:50:07</t>
  </si>
  <si>
    <t>06.11.2021 13:50:08</t>
  </si>
  <si>
    <t>06.11.2021 13:50:10</t>
  </si>
  <si>
    <t>06.11.2021 13:50:37</t>
  </si>
  <si>
    <t>06.11.2021 13:50:38</t>
  </si>
  <si>
    <t>06.11.2021 13:50:40</t>
  </si>
  <si>
    <t>06.11.2021 13:50:41</t>
  </si>
  <si>
    <t>06.11.2021 13:50:43</t>
  </si>
  <si>
    <t>06.11.2021 13:50:46</t>
  </si>
  <si>
    <t>06.11.2021 13:50:47</t>
  </si>
  <si>
    <t>06.11.2021 13:50:49</t>
  </si>
  <si>
    <t>06.11.2021 13:50:50</t>
  </si>
  <si>
    <t>06.11.2021 13:50:52</t>
  </si>
  <si>
    <t>06.11.2021 13:51:59</t>
  </si>
  <si>
    <t>06.11.2021 13:52:01</t>
  </si>
  <si>
    <t>06.11.2021 13:52:02</t>
  </si>
  <si>
    <t>06.11.2021 13:52:07</t>
  </si>
  <si>
    <t>06.11.2021 13:52:08</t>
  </si>
  <si>
    <t>06.11.2021 13:52:10</t>
  </si>
  <si>
    <t>06.11.2021 13:52:11</t>
  </si>
  <si>
    <t>06.11.2021 13:52:13</t>
  </si>
  <si>
    <t>06.11.2021 13:52:14</t>
  </si>
  <si>
    <t>06.11.2021 13:52:16</t>
  </si>
  <si>
    <t>06.11.2021 13:52:28</t>
  </si>
  <si>
    <t>06.11.2021 13:52:29</t>
  </si>
  <si>
    <t>06.11.2021 13:52:31</t>
  </si>
  <si>
    <t>06.11.2021 13:52:32</t>
  </si>
  <si>
    <t>06.11.2021 13:52:34</t>
  </si>
  <si>
    <t>06.11.2021 13:52:46</t>
  </si>
  <si>
    <t>06.11.2021 13:52:47</t>
  </si>
  <si>
    <t>06.11.2021 13:52:49</t>
  </si>
  <si>
    <t>06.11.2021 13:52:50</t>
  </si>
  <si>
    <t>06.11.2021 13:52:52</t>
  </si>
  <si>
    <t>06.11.2021 13:52:55</t>
  </si>
  <si>
    <t>06.11.2021 13:52:56</t>
  </si>
  <si>
    <t>06.11.2021 13:52:58</t>
  </si>
  <si>
    <t>06.11.2021 13:52:59</t>
  </si>
  <si>
    <t>06.11.2021 13:53:01</t>
  </si>
  <si>
    <t>06.11.2021 13:53:02</t>
  </si>
  <si>
    <t>06.11.2021 13:53:04</t>
  </si>
  <si>
    <t>06.11.2021 13:53:05</t>
  </si>
  <si>
    <t>06.11.2021 13:53:07</t>
  </si>
  <si>
    <t>06.11.2021 13:53:38</t>
  </si>
  <si>
    <t>06.11.2021 13:53:40</t>
  </si>
  <si>
    <t>06.11.2021 13:53:41</t>
  </si>
  <si>
    <t>06.11.2021 13:53:43</t>
  </si>
  <si>
    <t>06.11.2021 13:53:44</t>
  </si>
  <si>
    <t>06.11.2021 13:53:46</t>
  </si>
  <si>
    <t>06.11.2021 13:53:47</t>
  </si>
  <si>
    <t>06.11.2021 13:54:01</t>
  </si>
  <si>
    <t>06.11.2021 13:54:02</t>
  </si>
  <si>
    <t>06.11.2021 13:54:04</t>
  </si>
  <si>
    <t>06.11.2021 13:54:17</t>
  </si>
  <si>
    <t>06.11.2021 13:54:19</t>
  </si>
  <si>
    <t>06.11.2021 13:54:20</t>
  </si>
  <si>
    <t>06.11.2021 13:54:22</t>
  </si>
  <si>
    <t>06.11.2021 13:54:23</t>
  </si>
  <si>
    <t>06.11.2021 13:54:25</t>
  </si>
  <si>
    <t>06.11.2021 13:55:28</t>
  </si>
  <si>
    <t>06.11.2021 13:55:29</t>
  </si>
  <si>
    <t>06.11.2021 13:55:31</t>
  </si>
  <si>
    <t>06.11.2021 13:55:32</t>
  </si>
  <si>
    <t>06.11.2021 13:55:34</t>
  </si>
  <si>
    <t>06.11.2021 13:55:35</t>
  </si>
  <si>
    <t>06.11.2021 13:55:37</t>
  </si>
  <si>
    <t>06.11.2021 13:55:40</t>
  </si>
  <si>
    <t>06.11.2021 13:55:41</t>
  </si>
  <si>
    <t>06.11.2021 13:55:43</t>
  </si>
  <si>
    <t>06.11.2021 13:55:44</t>
  </si>
  <si>
    <t>06.11.2021 13:55:46</t>
  </si>
  <si>
    <t>06.11.2021 13:56:08</t>
  </si>
  <si>
    <t>06.11.2021 13:56:10</t>
  </si>
  <si>
    <t>06.11.2021 13:56:11</t>
  </si>
  <si>
    <t>06.11.2021 13:56:13</t>
  </si>
  <si>
    <t>06.11.2021 13:56:14</t>
  </si>
  <si>
    <t>06.11.2021 13:56:16</t>
  </si>
  <si>
    <t>06.11.2021 13:56:47</t>
  </si>
  <si>
    <t>06.11.2021 13:56:49</t>
  </si>
  <si>
    <t>06.11.2021 13:56:50</t>
  </si>
  <si>
    <t>06.11.2021 13:56:52</t>
  </si>
  <si>
    <t>06.11.2021 13:56:53</t>
  </si>
  <si>
    <t>06.11.2021 13:56:55</t>
  </si>
  <si>
    <t>06.11.2021 13:56:56</t>
  </si>
  <si>
    <t>06.11.2021 13:56:58</t>
  </si>
  <si>
    <t>06.11.2021 13:56:59</t>
  </si>
  <si>
    <t>06.11.2021 13:57:01</t>
  </si>
  <si>
    <t>06.11.2021 13:57:02</t>
  </si>
  <si>
    <t>06.11.2021 13:57:04</t>
  </si>
  <si>
    <t>06.11.2021 13:57:05</t>
  </si>
  <si>
    <t>06.11.2021 13:57:07</t>
  </si>
  <si>
    <t>06.11.2021 13:57:08</t>
  </si>
  <si>
    <t>06.11.2021 13:57:10</t>
  </si>
  <si>
    <t>06.11.2021 13:57:11</t>
  </si>
  <si>
    <t>06.11.2021 13:57:13</t>
  </si>
  <si>
    <t>06.11.2021 13:57:19</t>
  </si>
  <si>
    <t>06.11.2021 13:57:20</t>
  </si>
  <si>
    <t>06.11.2021 13:57:22</t>
  </si>
  <si>
    <t>06.11.2021 13:57:23</t>
  </si>
  <si>
    <t>06.11.2021 13:57:25</t>
  </si>
  <si>
    <t>06.11.2021 13:57:58</t>
  </si>
  <si>
    <t>06.11.2021 13:57:59</t>
  </si>
  <si>
    <t>06.11.2021 13:58:02</t>
  </si>
  <si>
    <t>06.11.2021 13:58:03</t>
  </si>
  <si>
    <t>06.11.2021 13:58:05</t>
  </si>
  <si>
    <t>06.11.2021 13:58:06</t>
  </si>
  <si>
    <t>06.11.2021 13:58:08</t>
  </si>
  <si>
    <t>06.11.2021 13:58:11</t>
  </si>
  <si>
    <t>06.11.2021 13:58:14</t>
  </si>
  <si>
    <t>06.11.2021 13:58:23</t>
  </si>
  <si>
    <t>06.11.2021 13:58:24</t>
  </si>
  <si>
    <t>06.11.2021 13:58:26</t>
  </si>
  <si>
    <t>06.11.2021 13:58:27</t>
  </si>
  <si>
    <t>06.11.2021 13:59:12</t>
  </si>
  <si>
    <t>06.11.2021 13:59:14</t>
  </si>
  <si>
    <t>06.11.2021 13:59:15</t>
  </si>
  <si>
    <t>06.11.2021 13:59:17</t>
  </si>
  <si>
    <t>06.11.2021 13:59:18</t>
  </si>
  <si>
    <t>06.11.2021 13:59:20</t>
  </si>
  <si>
    <t>06.11.2021 13:59:36</t>
  </si>
  <si>
    <t>06.11.2021 13:59:39</t>
  </si>
  <si>
    <t>06.11.2021 13:59:41</t>
  </si>
  <si>
    <t>06.11.2021 13:59:42</t>
  </si>
  <si>
    <t>06.11.2021 13:59:44</t>
  </si>
  <si>
    <t>06.11.2021 13:59:45</t>
  </si>
  <si>
    <t>06.11.2021 13:59:47</t>
  </si>
  <si>
    <t>06.11.2021 13:59:53</t>
  </si>
  <si>
    <t>06.11.2021 13:59:54</t>
  </si>
  <si>
    <t>06.11.2021 13:59:56</t>
  </si>
  <si>
    <t>06.11.2021 13:59:57</t>
  </si>
  <si>
    <t>06.11.2021 13:59:59</t>
  </si>
  <si>
    <t>06.11.2021 14:00:00</t>
  </si>
  <si>
    <t>06.11.2021 14:00:03</t>
  </si>
  <si>
    <t>06.11.2021 14:00:05</t>
  </si>
  <si>
    <t>06.11.2021 14:00:06</t>
  </si>
  <si>
    <t>06.11.2021 14:00:08</t>
  </si>
  <si>
    <t>06.11.2021 14:00:09</t>
  </si>
  <si>
    <t>06.11.2021 14:00:11</t>
  </si>
  <si>
    <t>06.11.2021 14:00:45</t>
  </si>
  <si>
    <t>06.11.2021 14:00:47</t>
  </si>
  <si>
    <t>06.11.2021 14:00:48</t>
  </si>
  <si>
    <t>06.11.2021 14:00:50</t>
  </si>
  <si>
    <t>06.11.2021 14:00:51</t>
  </si>
  <si>
    <t>06.11.2021 14:00:53</t>
  </si>
  <si>
    <t>06.11.2021 14:01:32</t>
  </si>
  <si>
    <t>06.11.2021 14:01:33</t>
  </si>
  <si>
    <t>06.11.2021 14:01:35</t>
  </si>
  <si>
    <t>06.11.2021 14:01:36</t>
  </si>
  <si>
    <t>06.11.2021 14:01:38</t>
  </si>
  <si>
    <t>06.11.2021 14:01:39</t>
  </si>
  <si>
    <t>06.11.2021 14:01:41</t>
  </si>
  <si>
    <t>06.11.2021 14:01:42</t>
  </si>
  <si>
    <t>06.11.2021 14:01:44</t>
  </si>
  <si>
    <t>06.11.2021 14:01:45</t>
  </si>
  <si>
    <t>06.11.2021 14:01:47</t>
  </si>
  <si>
    <t>06.11.2021 14:02:09</t>
  </si>
  <si>
    <t>06.11.2021 14:02:11</t>
  </si>
  <si>
    <t>06.11.2021 14:02:12</t>
  </si>
  <si>
    <t>06.11.2021 14:02:14</t>
  </si>
  <si>
    <t>06.11.2021 14:02:15</t>
  </si>
  <si>
    <t>06.11.2021 14:02:18</t>
  </si>
  <si>
    <t>06.11.2021 14:02:20</t>
  </si>
  <si>
    <t>06.11.2021 14:02:21</t>
  </si>
  <si>
    <t>06.11.2021 14:02:23</t>
  </si>
  <si>
    <t>06.11.2021 14:02:24</t>
  </si>
  <si>
    <t>06.11.2021 14:02:26</t>
  </si>
  <si>
    <t>06.11.2021 14:02:29</t>
  </si>
  <si>
    <t>06.11.2021 14:02:30</t>
  </si>
  <si>
    <t>06.11.2021 14:02:33</t>
  </si>
  <si>
    <t>06.11.2021 14:02:35</t>
  </si>
  <si>
    <t>06.11.2021 14:02:36</t>
  </si>
  <si>
    <t>06.11.2021 14:02:38</t>
  </si>
  <si>
    <t>06.11.2021 14:02:39</t>
  </si>
  <si>
    <t>06.11.2021 14:02:41</t>
  </si>
  <si>
    <t>06.11.2021 14:03:17</t>
  </si>
  <si>
    <t>06.11.2021 14:03:20</t>
  </si>
  <si>
    <t>06.11.2021 14:03:21</t>
  </si>
  <si>
    <t>06.11.2021 14:03:23</t>
  </si>
  <si>
    <t>06.11.2021 14:04:27</t>
  </si>
  <si>
    <t>06.11.2021 14:04:29</t>
  </si>
  <si>
    <t>06.11.2021 14:04:30</t>
  </si>
  <si>
    <t>06.11.2021 14:04:32</t>
  </si>
  <si>
    <t>06.11.2021 14:04:33</t>
  </si>
  <si>
    <t>06.11.2021 14:04:35</t>
  </si>
  <si>
    <t>06.11.2021 14:04:36</t>
  </si>
  <si>
    <t>06.11.2021 14:04:39</t>
  </si>
  <si>
    <t>06.11.2021 14:04:41</t>
  </si>
  <si>
    <t>06.11.2021 14:04:42</t>
  </si>
  <si>
    <t>06.11.2021 14:04:44</t>
  </si>
  <si>
    <t>06.11.2021 14:04:45</t>
  </si>
  <si>
    <t>06.11.2021 14:04:47</t>
  </si>
  <si>
    <t>06.11.2021 14:04:48</t>
  </si>
  <si>
    <t>06.11.2021 14:04:50</t>
  </si>
  <si>
    <t>06.11.2021 14:04:51</t>
  </si>
  <si>
    <t>06.11.2021 14:04:53</t>
  </si>
  <si>
    <t>06.11.2021 14:04:54</t>
  </si>
  <si>
    <t>06.11.2021 14:04:55</t>
  </si>
  <si>
    <t>06.11.2021 14:04:57</t>
  </si>
  <si>
    <t>06.11.2021 14:06:40</t>
  </si>
  <si>
    <t>06.11.2021 14:06:43</t>
  </si>
  <si>
    <t>06.11.2021 14:06:46</t>
  </si>
  <si>
    <t>06.11.2021 14:06:48</t>
  </si>
  <si>
    <t>06.11.2021 14:06:49</t>
  </si>
  <si>
    <t>06.11.2021 14:07:19</t>
  </si>
  <si>
    <t>06.11.2021 14:07:21</t>
  </si>
  <si>
    <t>06.11.2021 14:07:22</t>
  </si>
  <si>
    <t>06.11.2021 14:07:25</t>
  </si>
  <si>
    <t>06.11.2021 14:08:10</t>
  </si>
  <si>
    <t>06.11.2021 14:08:12</t>
  </si>
  <si>
    <t>06.11.2021 14:08:27</t>
  </si>
  <si>
    <t>06.11.2021 14:08:28</t>
  </si>
  <si>
    <t>06.11.2021 14:08:31</t>
  </si>
  <si>
    <t>06.11.2021 14:08:33</t>
  </si>
  <si>
    <t>06.11.2021 14:08:34</t>
  </si>
  <si>
    <t>06.11.2021 14:08:36</t>
  </si>
  <si>
    <t>06.11.2021 14:08:37</t>
  </si>
  <si>
    <t>06.11.2021 14:08:39</t>
  </si>
  <si>
    <t>06.11.2021 14:08:40</t>
  </si>
  <si>
    <t>06.11.2021 14:08:42</t>
  </si>
  <si>
    <t>06.11.2021 14:08:43</t>
  </si>
  <si>
    <t>06.11.2021 14:08:45</t>
  </si>
  <si>
    <t>06.11.2021 14:08:46</t>
  </si>
  <si>
    <t>06.11.2021 14:08:55</t>
  </si>
  <si>
    <t>06.11.2021 14:08:58</t>
  </si>
  <si>
    <t>06.11.2021 14:09:00</t>
  </si>
  <si>
    <t>06.11.2021 14:09:01</t>
  </si>
  <si>
    <t>06.11.2021 14:09:03</t>
  </si>
  <si>
    <t>06.11.2021 14:10:01</t>
  </si>
  <si>
    <t>06.11.2021 14:10:04</t>
  </si>
  <si>
    <t>06.11.2021 14:10:06</t>
  </si>
  <si>
    <t>06.11.2021 14:10:07</t>
  </si>
  <si>
    <t>06.11.2021 14:10:09</t>
  </si>
  <si>
    <t>06.11.2021 14:10:10</t>
  </si>
  <si>
    <t>06.11.2021 14:10:27</t>
  </si>
  <si>
    <t>06.11.2021 14:10:28</t>
  </si>
  <si>
    <t>06.11.2021 14:10:30</t>
  </si>
  <si>
    <t>06.11.2021 14:10:31</t>
  </si>
  <si>
    <t>06.11.2021 14:10:33</t>
  </si>
  <si>
    <t>06.11.2021 14:10:34</t>
  </si>
  <si>
    <t>06.11.2021 14:10:36</t>
  </si>
  <si>
    <t>06.11.2021 14:11:16</t>
  </si>
  <si>
    <t>06.11.2021 14:11:18</t>
  </si>
  <si>
    <t>06.11.2021 14:11:19</t>
  </si>
  <si>
    <t>06.11.2021 14:11:21</t>
  </si>
  <si>
    <t>06.11.2021 14:11:22</t>
  </si>
  <si>
    <t>06.11.2021 14:11:24</t>
  </si>
  <si>
    <t>06.11.2021 14:11:25</t>
  </si>
  <si>
    <t>06.11.2021 14:11:30</t>
  </si>
  <si>
    <t>06.11.2021 14:11:31</t>
  </si>
  <si>
    <t>06.11.2021 14:11:33</t>
  </si>
  <si>
    <t>06.11.2021 14:11:34</t>
  </si>
  <si>
    <t>06.11.2021 14:11:36</t>
  </si>
  <si>
    <t>06.11.2021 14:11:37</t>
  </si>
  <si>
    <t>06.11.2021 14:12:45</t>
  </si>
  <si>
    <t>06.11.2021 14:12:48</t>
  </si>
  <si>
    <t>06.11.2021 14:12:49</t>
  </si>
  <si>
    <t>06.11.2021 14:12:52</t>
  </si>
  <si>
    <t>06.11.2021 14:12:54</t>
  </si>
  <si>
    <t>06.11.2021 14:13:13</t>
  </si>
  <si>
    <t>06.11.2021 14:13:15</t>
  </si>
  <si>
    <t>06.11.2021 14:13:18</t>
  </si>
  <si>
    <t>06.11.2021 14:13:19</t>
  </si>
  <si>
    <t>06.11.2021 14:13:21</t>
  </si>
  <si>
    <t>06.11.2021 14:13:22</t>
  </si>
  <si>
    <t>06.11.2021 14:13:25</t>
  </si>
  <si>
    <t>06.11.2021 14:13:27</t>
  </si>
  <si>
    <t>06.11.2021 14:13:28</t>
  </si>
  <si>
    <t>06.11.2021 14:13:30</t>
  </si>
  <si>
    <t>06.11.2021 14:13:31</t>
  </si>
  <si>
    <t>06.11.2021 14:15:00</t>
  </si>
  <si>
    <t>06.11.2021 14:15:01</t>
  </si>
  <si>
    <t>06.11.2021 14:15:03</t>
  </si>
  <si>
    <t>06.11.2021 14:15:04</t>
  </si>
  <si>
    <t>06.11.2021 14:15:06</t>
  </si>
  <si>
    <t>06.11.2021 14:15:07</t>
  </si>
  <si>
    <t>06.11.2021 14:15:09</t>
  </si>
  <si>
    <t>06.11.2021 14:15:19</t>
  </si>
  <si>
    <t>06.11.2021 14:15:21</t>
  </si>
  <si>
    <t>06.11.2021 14:15:22</t>
  </si>
  <si>
    <t>06.11.2021 14:15:24</t>
  </si>
  <si>
    <t>06.11.2021 14:15:25</t>
  </si>
  <si>
    <t>06.11.2021 14:15:27</t>
  </si>
  <si>
    <t>06.11.2021 14:15:36</t>
  </si>
  <si>
    <t>06.11.2021 14:15:37</t>
  </si>
  <si>
    <t>06.11.2021 14:15:39</t>
  </si>
  <si>
    <t>06.11.2021 14:15:40</t>
  </si>
  <si>
    <t>06.11.2021 14:15:42</t>
  </si>
  <si>
    <t>06.11.2021 14:15:43</t>
  </si>
  <si>
    <t>06.11.2021 14:16:15</t>
  </si>
  <si>
    <t>06.11.2021 14:16:16</t>
  </si>
  <si>
    <t>06.11.2021 14:16:19</t>
  </si>
  <si>
    <t>06.11.2021 14:16:21</t>
  </si>
  <si>
    <t>06.11.2021 14:16:22</t>
  </si>
  <si>
    <t>06.11.2021 14:16:24</t>
  </si>
  <si>
    <t>06.11.2021 14:17:00</t>
  </si>
  <si>
    <t>06.11.2021 14:17:01</t>
  </si>
  <si>
    <t>06.11.2021 14:17:03</t>
  </si>
  <si>
    <t>06.11.2021 14:17:04</t>
  </si>
  <si>
    <t>06.11.2021 14:17:06</t>
  </si>
  <si>
    <t>06.11.2021 14:17:31</t>
  </si>
  <si>
    <t>06.11.2021 14:17:33</t>
  </si>
  <si>
    <t>06.11.2021 14:17:34</t>
  </si>
  <si>
    <t>06.11.2021 14:17:36</t>
  </si>
  <si>
    <t>06.11.2021 14:17:57</t>
  </si>
  <si>
    <t>06.11.2021 14:17:58</t>
  </si>
  <si>
    <t>06.11.2021 14:18:00</t>
  </si>
  <si>
    <t>06.11.2021 14:18:01</t>
  </si>
  <si>
    <t>06.11.2021 14:18:03</t>
  </si>
  <si>
    <t>06.11.2021 14:18:04</t>
  </si>
  <si>
    <t>06.11.2021 14:18:06</t>
  </si>
  <si>
    <t>06.11.2021 14:18:07</t>
  </si>
  <si>
    <t>06.11.2021 14:18:10</t>
  </si>
  <si>
    <t>06.11.2021 14:18:12</t>
  </si>
  <si>
    <t>06.11.2021 14:18:13</t>
  </si>
  <si>
    <t>06.11.2021 14:18:15</t>
  </si>
  <si>
    <t>06.11.2021 14:18:18</t>
  </si>
  <si>
    <t>06.11.2021 14:18:37</t>
  </si>
  <si>
    <t>06.11.2021 14:18:39</t>
  </si>
  <si>
    <t>06.11.2021 14:18:40</t>
  </si>
  <si>
    <t>06.11.2021 14:18:42</t>
  </si>
  <si>
    <t>06.11.2021 14:18:43</t>
  </si>
  <si>
    <t>06.11.2021 14:18:45</t>
  </si>
  <si>
    <t>06.11.2021 14:18:46</t>
  </si>
  <si>
    <t>06.11.2021 14:18:48</t>
  </si>
  <si>
    <t>06.11.2021 14:18:49</t>
  </si>
  <si>
    <t>06.11.2021 14:18:51</t>
  </si>
  <si>
    <t>06.11.2021 14:18:52</t>
  </si>
  <si>
    <t>06.11.2021 14:18:54</t>
  </si>
  <si>
    <t>06.11.2021 14:18:55</t>
  </si>
  <si>
    <t>06.11.2021 14:18:57</t>
  </si>
  <si>
    <t>06.11.2021 14:19:07</t>
  </si>
  <si>
    <t>06.11.2021 14:19:10</t>
  </si>
  <si>
    <t>06.11.2021 14:19:12</t>
  </si>
  <si>
    <t>06.11.2021 14:19:13</t>
  </si>
  <si>
    <t>06.11.2021 14:19:15</t>
  </si>
  <si>
    <t>06.11.2021 14:19:16</t>
  </si>
  <si>
    <t>06.11.2021 14:21:01</t>
  </si>
  <si>
    <t>06.11.2021 14:21:03</t>
  </si>
  <si>
    <t>06.11.2021 14:21:04</t>
  </si>
  <si>
    <t>06.11.2021 14:21:06</t>
  </si>
  <si>
    <t>06.11.2021 14:21:07</t>
  </si>
  <si>
    <t>06.11.2021 14:21:09</t>
  </si>
  <si>
    <t>06.11.2021 14:21:19</t>
  </si>
  <si>
    <t>06.11.2021 14:21:21</t>
  </si>
  <si>
    <t>06.11.2021 14:21:22</t>
  </si>
  <si>
    <t>06.11.2021 14:21:24</t>
  </si>
  <si>
    <t>06.11.2021 14:21:25</t>
  </si>
  <si>
    <t>06.11.2021 14:21:27</t>
  </si>
  <si>
    <t>06.11.2021 14:23:33</t>
  </si>
  <si>
    <t>06.11.2021 14:23:34</t>
  </si>
  <si>
    <t>06.11.2021 14:23:36</t>
  </si>
  <si>
    <t>06.11.2021 14:23:37</t>
  </si>
  <si>
    <t>06.11.2021 14:23:39</t>
  </si>
  <si>
    <t>06.11.2021 14:24:04</t>
  </si>
  <si>
    <t>06.11.2021 14:24:06</t>
  </si>
  <si>
    <t>06.11.2021 14:24:07</t>
  </si>
  <si>
    <t>06.11.2021 14:24:31</t>
  </si>
  <si>
    <t>06.11.2021 14:24:33</t>
  </si>
  <si>
    <t>06.11.2021 14:24:34</t>
  </si>
  <si>
    <t>06.11.2021 14:24:36</t>
  </si>
  <si>
    <t>06.11.2021 14:24:37</t>
  </si>
  <si>
    <t>06.11.2021 14:24:52</t>
  </si>
  <si>
    <t>06.11.2021 14:24:54</t>
  </si>
  <si>
    <t>06.11.2021 14:24:55</t>
  </si>
  <si>
    <t>06.11.2021 14:24:57</t>
  </si>
  <si>
    <t>06.11.2021 14:24:58</t>
  </si>
  <si>
    <t>06.11.2021 14:25:00</t>
  </si>
  <si>
    <t>06.11.2021 14:25:01</t>
  </si>
  <si>
    <t>06.11.2021 14:25:03</t>
  </si>
  <si>
    <t>06.11.2021 14:25:42</t>
  </si>
  <si>
    <t>06.11.2021 14:25:43</t>
  </si>
  <si>
    <t>06.11.2021 14:25:45</t>
  </si>
  <si>
    <t>06.11.2021 14:25:46</t>
  </si>
  <si>
    <t>06.11.2021 14:25:48</t>
  </si>
  <si>
    <t>06.11.2021 14:25:49</t>
  </si>
  <si>
    <t>06.11.2021 14:25:52</t>
  </si>
  <si>
    <t>06.11.2021 14:25:54</t>
  </si>
  <si>
    <t>06.11.2021 14:25:55</t>
  </si>
  <si>
    <t>06.11.2021 14:25:57</t>
  </si>
  <si>
    <t>06.11.2021 14:25:58</t>
  </si>
  <si>
    <t>06.11.2021 14:26:00</t>
  </si>
  <si>
    <t>06.11.2021 14:26:01</t>
  </si>
  <si>
    <t>06.11.2021 14:26:03</t>
  </si>
  <si>
    <t>06.11.2021 14:26:04</t>
  </si>
  <si>
    <t>06.11.2021 14:26:06</t>
  </si>
  <si>
    <t>06.11.2021 14:26:07</t>
  </si>
  <si>
    <t>06.11.2021 14:26:09</t>
  </si>
  <si>
    <t>06.11.2021 14:26:10</t>
  </si>
  <si>
    <t>06.11.2021 14:26:12</t>
  </si>
  <si>
    <t>06.11.2021 14:26:13</t>
  </si>
  <si>
    <t>06.11.2021 14:26:15</t>
  </si>
  <si>
    <t>06.11.2021 14:26:16</t>
  </si>
  <si>
    <t>06.11.2021 14:26:18</t>
  </si>
  <si>
    <t>06.11.2021 14:26:19</t>
  </si>
  <si>
    <t>06.11.2021 14:26:21</t>
  </si>
  <si>
    <t>06.11.2021 14:26:24</t>
  </si>
  <si>
    <t>06.11.2021 14:26:25</t>
  </si>
  <si>
    <t>06.11.2021 14:26:27</t>
  </si>
  <si>
    <t>06.11.2021 14:26:28</t>
  </si>
  <si>
    <t>06.11.2021 14:26:30</t>
  </si>
  <si>
    <t>06.11.2021 14:26:31</t>
  </si>
  <si>
    <t>06.11.2021 14:26:57</t>
  </si>
  <si>
    <t>06.11.2021 14:26:58</t>
  </si>
  <si>
    <t>06.11.2021 14:27:00</t>
  </si>
  <si>
    <t>06.11.2021 14:27:01</t>
  </si>
  <si>
    <t>06.11.2021 14:27:03</t>
  </si>
  <si>
    <t>06.11.2021 14:27:04</t>
  </si>
  <si>
    <t>06.11.2021 14:27:06</t>
  </si>
  <si>
    <t>06.11.2021 14:27:07</t>
  </si>
  <si>
    <t>06.11.2021 14:27:09</t>
  </si>
  <si>
    <t>06.11.2021 14:27:46</t>
  </si>
  <si>
    <t>06.11.2021 14:27:48</t>
  </si>
  <si>
    <t>06.11.2021 14:27:49</t>
  </si>
  <si>
    <t>06.11.2021 14:27:51</t>
  </si>
  <si>
    <t>06.11.2021 14:27:52</t>
  </si>
  <si>
    <t>06.11.2021 14:27:54</t>
  </si>
  <si>
    <t>06.11.2021 14:27:55</t>
  </si>
  <si>
    <t>06.11.2021 14:27:57</t>
  </si>
  <si>
    <t>06.11.2021 14:27:58</t>
  </si>
  <si>
    <t>06.11.2021 14:28:00</t>
  </si>
  <si>
    <t>06.11.2021 14:28:01</t>
  </si>
  <si>
    <t>06.11.2021 14:28:25</t>
  </si>
  <si>
    <t>06.11.2021 14:28:28</t>
  </si>
  <si>
    <t>06.11.2021 14:28:30</t>
  </si>
  <si>
    <t>06.11.2021 14:28:31</t>
  </si>
  <si>
    <t>06.11.2021 14:28:33</t>
  </si>
  <si>
    <t>06.11.2021 14:28:34</t>
  </si>
  <si>
    <t>06.11.2021 14:29:13</t>
  </si>
  <si>
    <t>06.11.2021 14:29:15</t>
  </si>
  <si>
    <t>06.11.2021 14:29:16</t>
  </si>
  <si>
    <t>06.11.2021 14:30:09</t>
  </si>
  <si>
    <t>06.11.2021 14:30:15</t>
  </si>
  <si>
    <t>06.11.2021 14:30:16</t>
  </si>
  <si>
    <t>06.11.2021 14:30:18</t>
  </si>
  <si>
    <t>06.11.2021 14:30:19</t>
  </si>
  <si>
    <t>06.11.2021 14:30:21</t>
  </si>
  <si>
    <t>06.11.2021 14:30:24</t>
  </si>
  <si>
    <t>06.11.2021 14:30:25</t>
  </si>
  <si>
    <t>06.11.2021 14:30:27</t>
  </si>
  <si>
    <t>06.11.2021 14:30:28</t>
  </si>
  <si>
    <t>06.11.2021 14:30:30</t>
  </si>
  <si>
    <t>06.11.2021 14:30:31</t>
  </si>
  <si>
    <t>06.11.2021 14:30:51</t>
  </si>
  <si>
    <t>06.11.2021 14:30:55</t>
  </si>
  <si>
    <t>06.11.2021 14:30:57</t>
  </si>
  <si>
    <t>06.11.2021 14:30:58</t>
  </si>
  <si>
    <t>06.11.2021 14:31:00</t>
  </si>
  <si>
    <t>06.11.2021 14:31:27</t>
  </si>
  <si>
    <t>06.11.2021 14:31:28</t>
  </si>
  <si>
    <t>06.11.2021 14:31:30</t>
  </si>
  <si>
    <t>06.11.2021 14:31:31</t>
  </si>
  <si>
    <t>06.11.2021 14:31:33</t>
  </si>
  <si>
    <t>06.11.2021 14:31:34</t>
  </si>
  <si>
    <t>06.11.2021 14:31:36</t>
  </si>
  <si>
    <t>06.11.2021 14:32:06</t>
  </si>
  <si>
    <t>06.11.2021 14:32:07</t>
  </si>
  <si>
    <t>06.11.2021 14:32:09</t>
  </si>
  <si>
    <t>06.11.2021 14:32:10</t>
  </si>
  <si>
    <t>06.11.2021 14:32:12</t>
  </si>
  <si>
    <t>06.11.2021 14:32:21</t>
  </si>
  <si>
    <t>06.11.2021 14:32:24</t>
  </si>
  <si>
    <t>06.11.2021 14:32:25</t>
  </si>
  <si>
    <t>06.11.2021 14:32:27</t>
  </si>
  <si>
    <t>06.11.2021 14:32:28</t>
  </si>
  <si>
    <t>06.11.2021 14:32:30</t>
  </si>
  <si>
    <t>06.11.2021 14:32:31</t>
  </si>
  <si>
    <t>06.11.2021 14:33:44</t>
  </si>
  <si>
    <t>06.11.2021 14:33:46</t>
  </si>
  <si>
    <t>06.11.2021 14:33:47</t>
  </si>
  <si>
    <t>06.11.2021 14:33:49</t>
  </si>
  <si>
    <t>06.11.2021 14:34:11</t>
  </si>
  <si>
    <t>06.11.2021 14:34:13</t>
  </si>
  <si>
    <t>06.11.2021 14:34:14</t>
  </si>
  <si>
    <t>06.11.2021 14:34:16</t>
  </si>
  <si>
    <t>06.11.2021 14:34:17</t>
  </si>
  <si>
    <t>06.11.2021 14:34:19</t>
  </si>
  <si>
    <t>06.11.2021 14:34:22</t>
  </si>
  <si>
    <t>06.11.2021 14:34:25</t>
  </si>
  <si>
    <t>06.11.2021 14:34:26</t>
  </si>
  <si>
    <t>06.11.2021 14:34:28</t>
  </si>
  <si>
    <t>06.11.2021 14:35:04</t>
  </si>
  <si>
    <t>06.11.2021 14:35:05</t>
  </si>
  <si>
    <t>06.11.2021 14:35:07</t>
  </si>
  <si>
    <t>06.11.2021 14:35:08</t>
  </si>
  <si>
    <t>06.11.2021 14:35:11</t>
  </si>
  <si>
    <t>06.11.2021 14:35:13</t>
  </si>
  <si>
    <t>06.11.2021 14:35:16</t>
  </si>
  <si>
    <t>06.11.2021 14:35:17</t>
  </si>
  <si>
    <t>06.11.2021 14:35:20</t>
  </si>
  <si>
    <t>06.11.2021 14:35:22</t>
  </si>
  <si>
    <t>06.11.2021 14:35:23</t>
  </si>
  <si>
    <t>06.11.2021 14:35:25</t>
  </si>
  <si>
    <t>06.11.2021 14:35:26</t>
  </si>
  <si>
    <t>06.11.2021 14:35:28</t>
  </si>
  <si>
    <t>06.11.2021 14:35:29</t>
  </si>
  <si>
    <t>06.11.2021 14:36:25</t>
  </si>
  <si>
    <t>06.11.2021 14:36:26</t>
  </si>
  <si>
    <t>06.11.2021 14:36:28</t>
  </si>
  <si>
    <t>06.11.2021 14:36:29</t>
  </si>
  <si>
    <t>06.11.2021 14:36:31</t>
  </si>
  <si>
    <t>06.11.2021 14:37:52</t>
  </si>
  <si>
    <t>06.11.2021 14:37:53</t>
  </si>
  <si>
    <t>06.11.2021 14:37:55</t>
  </si>
  <si>
    <t>06.11.2021 14:37:56</t>
  </si>
  <si>
    <t>06.11.2021 14:37:58</t>
  </si>
  <si>
    <t>06.11.2021 14:37:59</t>
  </si>
  <si>
    <t>06.11.2021 14:38:01</t>
  </si>
  <si>
    <t>06.11.2021 14:38:02</t>
  </si>
  <si>
    <t>06.11.2021 14:38:04</t>
  </si>
  <si>
    <t>06.11.2021 14:38:05</t>
  </si>
  <si>
    <t>06.11.2021 14:38:07</t>
  </si>
  <si>
    <t>06.11.2021 14:38:10</t>
  </si>
  <si>
    <t>06.11.2021 14:38:11</t>
  </si>
  <si>
    <t>06.11.2021 14:38:13</t>
  </si>
  <si>
    <t>06.11.2021 14:38:14</t>
  </si>
  <si>
    <t>06.11.2021 14:38:16</t>
  </si>
  <si>
    <t>06.11.2021 14:38:17</t>
  </si>
  <si>
    <t>06.11.2021 14:38:19</t>
  </si>
  <si>
    <t>06.11.2021 14:38:38</t>
  </si>
  <si>
    <t>06.11.2021 14:38:40</t>
  </si>
  <si>
    <t>06.11.2021 14:38:41</t>
  </si>
  <si>
    <t>06.11.2021 14:38:44</t>
  </si>
  <si>
    <t>06.11.2021 14:38:46</t>
  </si>
  <si>
    <t>06.11.2021 14:39:08</t>
  </si>
  <si>
    <t>06.11.2021 14:39:10</t>
  </si>
  <si>
    <t>06.11.2021 14:39:11</t>
  </si>
  <si>
    <t>06.11.2021 14:39:13</t>
  </si>
  <si>
    <t>06.11.2021 14:39:23</t>
  </si>
  <si>
    <t>06.11.2021 14:39:25</t>
  </si>
  <si>
    <t>06.11.2021 14:39:26</t>
  </si>
  <si>
    <t>06.11.2021 14:39:28</t>
  </si>
  <si>
    <t>06.11.2021 14:39:29</t>
  </si>
  <si>
    <t>06.11.2021 14:39:50</t>
  </si>
  <si>
    <t>06.11.2021 14:39:52</t>
  </si>
  <si>
    <t>06.11.2021 14:39:53</t>
  </si>
  <si>
    <t>06.11.2021 14:39:55</t>
  </si>
  <si>
    <t>06.11.2021 14:39:56</t>
  </si>
  <si>
    <t>06.11.2021 14:40:01</t>
  </si>
  <si>
    <t>06.11.2021 14:40:02</t>
  </si>
  <si>
    <t>06.11.2021 14:40:04</t>
  </si>
  <si>
    <t>06.11.2021 14:40:05</t>
  </si>
  <si>
    <t>06.11.2021 14:40:07</t>
  </si>
  <si>
    <t>06.11.2021 14:40:58</t>
  </si>
  <si>
    <t>06.11.2021 14:40:59</t>
  </si>
  <si>
    <t>06.11.2021 14:41:01</t>
  </si>
  <si>
    <t>06.11.2021 14:41:02</t>
  </si>
  <si>
    <t>06.11.2021 14:41:04</t>
  </si>
  <si>
    <t>06.11.2021 14:41:05</t>
  </si>
  <si>
    <t>06.11.2021 14:41:08</t>
  </si>
  <si>
    <t>06.11.2021 14:41:10</t>
  </si>
  <si>
    <t>06.11.2021 14:41:11</t>
  </si>
  <si>
    <t>06.11.2021 14:41:13</t>
  </si>
  <si>
    <t>06.11.2021 14:41:14</t>
  </si>
  <si>
    <t>06.11.2021 14:41:28</t>
  </si>
  <si>
    <t>06.11.2021 14:41:29</t>
  </si>
  <si>
    <t>06.11.2021 14:41:31</t>
  </si>
  <si>
    <t>06.11.2021 14:41:32</t>
  </si>
  <si>
    <t>06.11.2021 14:41:34</t>
  </si>
  <si>
    <t>06.11.2021 14:41:35</t>
  </si>
  <si>
    <t>06.11.2021 14:41:37</t>
  </si>
  <si>
    <t>06.11.2021 14:41:38</t>
  </si>
  <si>
    <t>06.11.2021 14:41:40</t>
  </si>
  <si>
    <t>06.11.2021 14:41:41</t>
  </si>
  <si>
    <t>06.11.2021 14:41:43</t>
  </si>
  <si>
    <t>06.11.2021 14:41:44</t>
  </si>
  <si>
    <t>06.11.2021 14:41:46</t>
  </si>
  <si>
    <t>06.11.2021 14:41:59</t>
  </si>
  <si>
    <t>06.11.2021 14:42:01</t>
  </si>
  <si>
    <t>06.11.2021 14:42:02</t>
  </si>
  <si>
    <t>06.11.2021 14:42:04</t>
  </si>
  <si>
    <t>06.11.2021 14:42:05</t>
  </si>
  <si>
    <t>06.11.2021 14:42:07</t>
  </si>
  <si>
    <t>06.11.2021 14:42:08</t>
  </si>
  <si>
    <t>06.11.2021 14:42:44</t>
  </si>
  <si>
    <t>06.11.2021 14:42:47</t>
  </si>
  <si>
    <t>06.11.2021 14:42:49</t>
  </si>
  <si>
    <t>06.11.2021 14:42:50</t>
  </si>
  <si>
    <t>06.11.2021 14:42:52</t>
  </si>
  <si>
    <t>06.11.2021 14:42:53</t>
  </si>
  <si>
    <t>06.11.2021 14:44:37</t>
  </si>
  <si>
    <t>06.11.2021 14:44:41</t>
  </si>
  <si>
    <t>06.11.2021 14:44:44</t>
  </si>
  <si>
    <t>06.11.2021 14:44:46</t>
  </si>
  <si>
    <t>06.11.2021 14:44:47</t>
  </si>
  <si>
    <t>06.11.2021 14:44:52</t>
  </si>
  <si>
    <t>06.11.2021 14:44:53</t>
  </si>
  <si>
    <t>06.11.2021 14:44:55</t>
  </si>
  <si>
    <t>06.11.2021 14:44:56</t>
  </si>
  <si>
    <t>06.11.2021 14:44:58</t>
  </si>
  <si>
    <t>06.11.2021 14:45:34</t>
  </si>
  <si>
    <t>06.11.2021 14:45:35</t>
  </si>
  <si>
    <t>06.11.2021 14:45:37</t>
  </si>
  <si>
    <t>06.11.2021 14:45:38</t>
  </si>
  <si>
    <t>06.11.2021 14:45:40</t>
  </si>
  <si>
    <t>06.11.2021 14:45:41</t>
  </si>
  <si>
    <t>06.11.2021 14:45:43</t>
  </si>
  <si>
    <t>06.11.2021 14:45:44</t>
  </si>
  <si>
    <t>06.11.2021 14:45:49</t>
  </si>
  <si>
    <t>06.11.2021 14:45:50</t>
  </si>
  <si>
    <t>06.11.2021 14:45:52</t>
  </si>
  <si>
    <t>06.11.2021 14:45:53</t>
  </si>
  <si>
    <t>06.11.2021 14:45:55</t>
  </si>
  <si>
    <t>06.11.2021 14:45:56</t>
  </si>
  <si>
    <t>06.11.2021 14:45:58</t>
  </si>
  <si>
    <t>06.11.2021 14:45:59</t>
  </si>
  <si>
    <t>06.11.2021 14:46:31</t>
  </si>
  <si>
    <t>06.11.2021 14:46:32</t>
  </si>
  <si>
    <t>06.11.2021 14:46:34</t>
  </si>
  <si>
    <t>06.11.2021 14:46:35</t>
  </si>
  <si>
    <t>06.11.2021 14:46:37</t>
  </si>
  <si>
    <t>06.11.2021 14:46:38</t>
  </si>
  <si>
    <t>06.11.2021 14:46:41</t>
  </si>
  <si>
    <t>06.11.2021 14:46:42</t>
  </si>
  <si>
    <t>06.11.2021 14:46:44</t>
  </si>
  <si>
    <t>06.11.2021 14:46:45</t>
  </si>
  <si>
    <t>06.11.2021 14:46:47</t>
  </si>
  <si>
    <t>06.11.2021 14:46:48</t>
  </si>
  <si>
    <t>06.11.2021 14:46:50</t>
  </si>
  <si>
    <t>06.11.2021 14:47:08</t>
  </si>
  <si>
    <t>06.11.2021 14:47:09</t>
  </si>
  <si>
    <t>06.11.2021 14:47:12</t>
  </si>
  <si>
    <t>06.11.2021 14:47:27</t>
  </si>
  <si>
    <t>06.11.2021 14:47:29</t>
  </si>
  <si>
    <t>06.11.2021 14:47:33</t>
  </si>
  <si>
    <t>06.11.2021 14:47:35</t>
  </si>
  <si>
    <t>06.11.2021 14:47:36</t>
  </si>
  <si>
    <t>06.11.2021 14:47:38</t>
  </si>
  <si>
    <t>06.11.2021 14:47:39</t>
  </si>
  <si>
    <t>06.11.2021 14:47:41</t>
  </si>
  <si>
    <t>06.11.2021 14:47:48</t>
  </si>
  <si>
    <t>06.11.2021 14:47:50</t>
  </si>
  <si>
    <t>06.11.2021 14:47:51</t>
  </si>
  <si>
    <t>06.11.2021 14:47:53</t>
  </si>
  <si>
    <t>06.11.2021 14:47:54</t>
  </si>
  <si>
    <t>06.11.2021 14:47:57</t>
  </si>
  <si>
    <t>06.11.2021 14:48:00</t>
  </si>
  <si>
    <t>06.11.2021 14:48:05</t>
  </si>
  <si>
    <t>06.11.2021 14:48:06</t>
  </si>
  <si>
    <t>06.11.2021 14:48:09</t>
  </si>
  <si>
    <t>06.11.2021 14:48:11</t>
  </si>
  <si>
    <t>06.11.2021 14:49:15</t>
  </si>
  <si>
    <t>06.11.2021 14:49:17</t>
  </si>
  <si>
    <t>06.11.2021 14:49:18</t>
  </si>
  <si>
    <t>06.11.2021 14:49:20</t>
  </si>
  <si>
    <t>06.11.2021 14:49:26</t>
  </si>
  <si>
    <t>06.11.2021 14:49:27</t>
  </si>
  <si>
    <t>06.11.2021 14:49:29</t>
  </si>
  <si>
    <t>06.11.2021 14:49:30</t>
  </si>
  <si>
    <t>06.11.2021 14:49:32</t>
  </si>
  <si>
    <t>06.11.2021 14:50:08</t>
  </si>
  <si>
    <t>06.11.2021 14:50:09</t>
  </si>
  <si>
    <t>06.11.2021 14:50:11</t>
  </si>
  <si>
    <t>06.11.2021 14:50:12</t>
  </si>
  <si>
    <t>06.11.2021 14:50:14</t>
  </si>
  <si>
    <t>06.11.2021 14:50:15</t>
  </si>
  <si>
    <t>06.11.2021 14:50:17</t>
  </si>
  <si>
    <t>06.11.2021 14:50:18</t>
  </si>
  <si>
    <t>06.11.2021 14:50:20</t>
  </si>
  <si>
    <t>06.11.2021 14:50:21</t>
  </si>
  <si>
    <t>06.11.2021 14:50:23</t>
  </si>
  <si>
    <t>06.11.2021 14:50:53</t>
  </si>
  <si>
    <t>06.11.2021 14:50:56</t>
  </si>
  <si>
    <t>06.11.2021 14:50:57</t>
  </si>
  <si>
    <t>06.11.2021 14:50:59</t>
  </si>
  <si>
    <t>06.11.2021 14:51:00</t>
  </si>
  <si>
    <t>06.11.2021 14:51:02</t>
  </si>
  <si>
    <t>06.11.2021 14:51:32</t>
  </si>
  <si>
    <t>06.11.2021 14:51:33</t>
  </si>
  <si>
    <t>06.11.2021 14:51:35</t>
  </si>
  <si>
    <t>06.11.2021 14:51:36</t>
  </si>
  <si>
    <t>06.11.2021 14:51:38</t>
  </si>
  <si>
    <t>06.11.2021 14:51:39</t>
  </si>
  <si>
    <t>06.11.2021 14:51:41</t>
  </si>
  <si>
    <t>06.11.2021 14:52:26</t>
  </si>
  <si>
    <t>06.11.2021 14:52:27</t>
  </si>
  <si>
    <t>06.11.2021 14:52:29</t>
  </si>
  <si>
    <t>06.11.2021 14:52:30</t>
  </si>
  <si>
    <t>06.11.2021 14:52:33</t>
  </si>
  <si>
    <t>06.11.2021 14:52:36</t>
  </si>
  <si>
    <t>06.11.2021 14:52:38</t>
  </si>
  <si>
    <t>06.11.2021 14:52:39</t>
  </si>
  <si>
    <t>06.11.2021 14:52:41</t>
  </si>
  <si>
    <t>06.11.2021 14:52:42</t>
  </si>
  <si>
    <t>06.11.2021 14:52:44</t>
  </si>
  <si>
    <t>06.11.2021 14:52:45</t>
  </si>
  <si>
    <t>06.11.2021 14:52:47</t>
  </si>
  <si>
    <t>06.11.2021 14:52:57</t>
  </si>
  <si>
    <t>06.11.2021 14:53:00</t>
  </si>
  <si>
    <t>06.11.2021 14:53:02</t>
  </si>
  <si>
    <t>06.11.2021 14:54:09</t>
  </si>
  <si>
    <t>06.11.2021 14:54:11</t>
  </si>
  <si>
    <t>06.11.2021 14:54:14</t>
  </si>
  <si>
    <t>06.11.2021 14:57:35</t>
  </si>
  <si>
    <t>06.11.2021 14:57:36</t>
  </si>
  <si>
    <t>06.11.2021 14:57:38</t>
  </si>
  <si>
    <t>06.11.2021 14:57:39</t>
  </si>
  <si>
    <t>06.11.2021 14:57:41</t>
  </si>
  <si>
    <t>06.11.2021 14:58:15</t>
  </si>
  <si>
    <t>06.11.2021 14:58:17</t>
  </si>
  <si>
    <t>06.11.2021 14:58:18</t>
  </si>
  <si>
    <t>06.11.2021 14:58:20</t>
  </si>
  <si>
    <t>06.11.2021 14:58:21</t>
  </si>
  <si>
    <t>06.11.2021 14:58:23</t>
  </si>
  <si>
    <t>06.11.2021 14:58:24</t>
  </si>
  <si>
    <t>06.11.2021 14:58:27</t>
  </si>
  <si>
    <t>06.11.2021 14:58:29</t>
  </si>
  <si>
    <t>06.11.2021 14:58:30</t>
  </si>
  <si>
    <t>06.11.2021 14:58:33</t>
  </si>
  <si>
    <t>06.11.2021 14:58:36</t>
  </si>
  <si>
    <t>06.11.2021 14:58:38</t>
  </si>
  <si>
    <t>06.11.2021 14:58:39</t>
  </si>
  <si>
    <t>06.11.2021 14:58:41</t>
  </si>
  <si>
    <t>06.11.2021 14:58:42</t>
  </si>
  <si>
    <t>06.11.2021 14:59:41</t>
  </si>
  <si>
    <t>06.11.2021 14:59:42</t>
  </si>
  <si>
    <t>06.11.2021 14:59:44</t>
  </si>
  <si>
    <t>06.11.2021 14:59:45</t>
  </si>
  <si>
    <t>06.11.2021 14:59:47</t>
  </si>
  <si>
    <t>06.11.2021 14:59:48</t>
  </si>
  <si>
    <t>06.11.2021 14:59:50</t>
  </si>
  <si>
    <t>06.11.2021 14:59:51</t>
  </si>
  <si>
    <t>06.11.2021 14:59:53</t>
  </si>
  <si>
    <t>06.11.2021 15:01:51</t>
  </si>
  <si>
    <t>06.11.2021 15:01:53</t>
  </si>
  <si>
    <t>06.11.2021 15:01:54</t>
  </si>
  <si>
    <t>06.11.2021 15:01:56</t>
  </si>
  <si>
    <t>06.11.2021 15:01:57</t>
  </si>
  <si>
    <t>06.11.2021 15:01:59</t>
  </si>
  <si>
    <t>06.11.2021 15:02:00</t>
  </si>
  <si>
    <t>06.11.2021 15:02:02</t>
  </si>
  <si>
    <t>06.11.2021 15:02:03</t>
  </si>
  <si>
    <t>06.11.2021 15:02:18</t>
  </si>
  <si>
    <t>06.11.2021 15:02:20</t>
  </si>
  <si>
    <t>06.11.2021 15:02:21</t>
  </si>
  <si>
    <t>06.11.2021 15:02:23</t>
  </si>
  <si>
    <t>06.11.2021 15:02:24</t>
  </si>
  <si>
    <t>06.11.2021 15:02:38</t>
  </si>
  <si>
    <t>06.11.2021 15:02:39</t>
  </si>
  <si>
    <t>06.11.2021 15:02:41</t>
  </si>
  <si>
    <t>06.11.2021 15:02:42</t>
  </si>
  <si>
    <t>06.11.2021 15:02:44</t>
  </si>
  <si>
    <t>06.11.2021 15:02:54</t>
  </si>
  <si>
    <t>06.11.2021 15:02:56</t>
  </si>
  <si>
    <t>06.11.2021 15:02:57</t>
  </si>
  <si>
    <t>06.11.2021 15:02:59</t>
  </si>
  <si>
    <t>06.11.2021 15:03:00</t>
  </si>
  <si>
    <t>06.11.2021 15:03:02</t>
  </si>
  <si>
    <t>06.11.2021 15:03:03</t>
  </si>
  <si>
    <t>06.11.2021 15:03:05</t>
  </si>
  <si>
    <t>06.11.2021 15:03:59</t>
  </si>
  <si>
    <t>06.11.2021 15:04:00</t>
  </si>
  <si>
    <t>06.11.2021 15:04:02</t>
  </si>
  <si>
    <t>06.11.2021 15:04:03</t>
  </si>
  <si>
    <t>06.11.2021 15:04:05</t>
  </si>
  <si>
    <t>06.11.2021 15:04:06</t>
  </si>
  <si>
    <t>06.11.2021 15:04:59</t>
  </si>
  <si>
    <t>06.11.2021 15:05:00</t>
  </si>
  <si>
    <t>06.11.2021 15:05:02</t>
  </si>
  <si>
    <t>06.11.2021 15:05:03</t>
  </si>
  <si>
    <t>06.11.2021 15:05:05</t>
  </si>
  <si>
    <t>06.11.2021 15:05:06</t>
  </si>
  <si>
    <t>06.11.2021 15:07:33</t>
  </si>
  <si>
    <t>06.11.2021 15:07:35</t>
  </si>
  <si>
    <t>06.11.2021 15:07:36</t>
  </si>
  <si>
    <t>06.11.2021 15:07:38</t>
  </si>
  <si>
    <t>06.11.2021 15:07:39</t>
  </si>
  <si>
    <t>06.11.2021 15:07:41</t>
  </si>
  <si>
    <t>06.11.2021 15:08:36</t>
  </si>
  <si>
    <t>06.11.2021 15:08:39</t>
  </si>
  <si>
    <t>06.11.2021 15:08:41</t>
  </si>
  <si>
    <t>06.11.2021 15:08:42</t>
  </si>
  <si>
    <t>06.11.2021 15:08:45</t>
  </si>
  <si>
    <t>06.11.2021 15:08:47</t>
  </si>
  <si>
    <t>06.11.2021 15:08:48</t>
  </si>
  <si>
    <t>06.11.2021 15:08:50</t>
  </si>
  <si>
    <t>06.11.2021 15:08:51</t>
  </si>
  <si>
    <t>06.11.2021 15:09:00</t>
  </si>
  <si>
    <t>06.11.2021 15:09:03</t>
  </si>
  <si>
    <t>06.11.2021 15:09:05</t>
  </si>
  <si>
    <t>06.11.2021 15:09:06</t>
  </si>
  <si>
    <t>06.11.2021 15:09:08</t>
  </si>
  <si>
    <t>06.11.2021 15:09:09</t>
  </si>
  <si>
    <t>06.11.2021 15:09:11</t>
  </si>
  <si>
    <t>06.11.2021 15:09:42</t>
  </si>
  <si>
    <t>06.11.2021 15:09:44</t>
  </si>
  <si>
    <t>06.11.2021 15:09:45</t>
  </si>
  <si>
    <t>06.11.2021 15:09:47</t>
  </si>
  <si>
    <t>06.11.2021 15:09:48</t>
  </si>
  <si>
    <t>06.11.2021 15:09:50</t>
  </si>
  <si>
    <t>06.11.2021 15:09:51</t>
  </si>
  <si>
    <t>06.11.2021 15:09:53</t>
  </si>
  <si>
    <t>06.11.2021 15:10:24</t>
  </si>
  <si>
    <t>06.11.2021 15:10:26</t>
  </si>
  <si>
    <t>06.11.2021 15:10:27</t>
  </si>
  <si>
    <t>06.11.2021 15:10:29</t>
  </si>
  <si>
    <t>06.11.2021 15:10:30</t>
  </si>
  <si>
    <t>06.11.2021 15:11:27</t>
  </si>
  <si>
    <t>06.11.2021 15:11:29</t>
  </si>
  <si>
    <t>06.11.2021 15:11:30</t>
  </si>
  <si>
    <t>06.11.2021 15:11:32</t>
  </si>
  <si>
    <t>06.11.2021 15:11:33</t>
  </si>
  <si>
    <t>06.11.2021 15:11:35</t>
  </si>
  <si>
    <t>06.11.2021 15:11:38</t>
  </si>
  <si>
    <t>06.11.2021 15:11:39</t>
  </si>
  <si>
    <t>06.11.2021 15:11:41</t>
  </si>
  <si>
    <t>06.11.2021 15:11:42</t>
  </si>
  <si>
    <t>06.11.2021 15:11:44</t>
  </si>
  <si>
    <t>06.11.2021 15:12:05</t>
  </si>
  <si>
    <t>06.11.2021 15:12:06</t>
  </si>
  <si>
    <t>06.11.2021 15:12:08</t>
  </si>
  <si>
    <t>06.11.2021 15:12:09</t>
  </si>
  <si>
    <t>06.11.2021 15:12:11</t>
  </si>
  <si>
    <t>06.11.2021 15:14:29</t>
  </si>
  <si>
    <t>06.11.2021 15:14:30</t>
  </si>
  <si>
    <t>06.11.2021 15:14:32</t>
  </si>
  <si>
    <t>06.11.2021 15:14:33</t>
  </si>
  <si>
    <t>06.11.2021 15:14:35</t>
  </si>
  <si>
    <t>06.11.2021 15:14:36</t>
  </si>
  <si>
    <t>06.11.2021 15:14:38</t>
  </si>
  <si>
    <t>06.11.2021 15:14:39</t>
  </si>
  <si>
    <t>06.11.2021 15:14:41</t>
  </si>
  <si>
    <t>06.11.2021 15:14:42</t>
  </si>
  <si>
    <t>06.11.2021 15:14:44</t>
  </si>
  <si>
    <t>06.11.2021 15:14:45</t>
  </si>
  <si>
    <t>06.11.2021 15:14:47</t>
  </si>
  <si>
    <t>06.11.2021 15:15:32</t>
  </si>
  <si>
    <t>06.11.2021 15:15:33</t>
  </si>
  <si>
    <t>06.11.2021 15:15:35</t>
  </si>
  <si>
    <t>06.11.2021 15:15:36</t>
  </si>
  <si>
    <t>06.11.2021 15:15:38</t>
  </si>
  <si>
    <t>06.11.2021 15:15:39</t>
  </si>
  <si>
    <t>06.11.2021 15:15:50</t>
  </si>
  <si>
    <t>06.11.2021 15:15:51</t>
  </si>
  <si>
    <t>06.11.2021 15:15:52</t>
  </si>
  <si>
    <t>06.11.2021 15:15:54</t>
  </si>
  <si>
    <t>06.11.2021 15:15:55</t>
  </si>
  <si>
    <t>06.11.2021 15:15:57</t>
  </si>
  <si>
    <t>06.11.2021 15:16:13</t>
  </si>
  <si>
    <t>06.11.2021 15:16:16</t>
  </si>
  <si>
    <t>06.11.2021 15:16:18</t>
  </si>
  <si>
    <t>06.11.2021 15:16:19</t>
  </si>
  <si>
    <t>06.11.2021 15:16:55</t>
  </si>
  <si>
    <t>06.11.2021 15:16:57</t>
  </si>
  <si>
    <t>06.11.2021 15:17:00</t>
  </si>
  <si>
    <t>06.11.2021 15:17:01</t>
  </si>
  <si>
    <t>06.11.2021 15:17:03</t>
  </si>
  <si>
    <t>06.11.2021 15:17:04</t>
  </si>
  <si>
    <t>06.11.2021 15:17:06</t>
  </si>
  <si>
    <t>06.11.2021 15:18:01</t>
  </si>
  <si>
    <t>06.11.2021 15:18:03</t>
  </si>
  <si>
    <t>06.11.2021 15:18:04</t>
  </si>
  <si>
    <t>06.11.2021 15:18:06</t>
  </si>
  <si>
    <t>06.11.2021 15:18:07</t>
  </si>
  <si>
    <t>06.11.2021 15:18:09</t>
  </si>
  <si>
    <t>06.11.2021 15:18:10</t>
  </si>
  <si>
    <t>06.11.2021 15:18:12</t>
  </si>
  <si>
    <t>06.11.2021 15:18:13</t>
  </si>
  <si>
    <t>06.11.2021 15:18:15</t>
  </si>
  <si>
    <t>06.11.2021 15:18:18</t>
  </si>
  <si>
    <t>06.11.2021 15:18:19</t>
  </si>
  <si>
    <t>06.11.2021 15:18:55</t>
  </si>
  <si>
    <t>06.11.2021 15:18:57</t>
  </si>
  <si>
    <t>06.11.2021 15:18:58</t>
  </si>
  <si>
    <t>06.11.2021 15:19:00</t>
  </si>
  <si>
    <t>06.11.2021 15:19:01</t>
  </si>
  <si>
    <t>06.11.2021 15:19:09</t>
  </si>
  <si>
    <t>06.11.2021 15:19:10</t>
  </si>
  <si>
    <t>06.11.2021 15:19:12</t>
  </si>
  <si>
    <t>06.11.2021 15:19:13</t>
  </si>
  <si>
    <t>06.11.2021 15:19:15</t>
  </si>
  <si>
    <t>06.11.2021 15:19:16</t>
  </si>
  <si>
    <t>06.11.2021 15:19:18</t>
  </si>
  <si>
    <t>06.11.2021 15:19:51</t>
  </si>
  <si>
    <t>06.11.2021 15:19:52</t>
  </si>
  <si>
    <t>06.11.2021 15:19:54</t>
  </si>
  <si>
    <t>06.11.2021 15:19:55</t>
  </si>
  <si>
    <t>06.11.2021 15:19:57</t>
  </si>
  <si>
    <t>06.11.2021 15:24:04</t>
  </si>
  <si>
    <t>06.11.2021 15:24:06</t>
  </si>
  <si>
    <t>06.11.2021 15:24:07</t>
  </si>
  <si>
    <t>06.11.2021 15:24:09</t>
  </si>
  <si>
    <t>06.11.2021 15:24:10</t>
  </si>
  <si>
    <t>06.11.2021 15:24:12</t>
  </si>
  <si>
    <t>06.11.2021 15:24:13</t>
  </si>
  <si>
    <t>06.11.2021 15:24:15</t>
  </si>
  <si>
    <t>06.11.2021 15:24:16</t>
  </si>
  <si>
    <t>06.11.2021 15:24:18</t>
  </si>
  <si>
    <t>06.11.2021 15:24:19</t>
  </si>
  <si>
    <t>06.11.2021 15:24:21</t>
  </si>
  <si>
    <t>06.11.2021 15:24:57</t>
  </si>
  <si>
    <t>06.11.2021 15:24:58</t>
  </si>
  <si>
    <t>06.11.2021 15:25:00</t>
  </si>
  <si>
    <t>06.11.2021 15:25:01</t>
  </si>
  <si>
    <t>06.11.2021 15:25:03</t>
  </si>
  <si>
    <t>06.11.2021 15:25:04</t>
  </si>
  <si>
    <t>06.11.2021 15:25:22</t>
  </si>
  <si>
    <t>06.11.2021 15:25:24</t>
  </si>
  <si>
    <t>06.11.2021 15:25:27</t>
  </si>
  <si>
    <t>06.11.2021 15:25:28</t>
  </si>
  <si>
    <t>06.11.2021 15:25:30</t>
  </si>
  <si>
    <t>06.11.2021 15:25:31</t>
  </si>
  <si>
    <t>06.11.2021 15:25:35</t>
  </si>
  <si>
    <t>06.11.2021 15:25:37</t>
  </si>
  <si>
    <t>06.11.2021 15:25:38</t>
  </si>
  <si>
    <t>06.11.2021 15:25:40</t>
  </si>
  <si>
    <t>06.11.2021 15:25:41</t>
  </si>
  <si>
    <t>06.11.2021 15:25:43</t>
  </si>
  <si>
    <t>06.11.2021 15:25:44</t>
  </si>
  <si>
    <t>06.11.2021 15:25:46</t>
  </si>
  <si>
    <t>06.11.2021 15:25:47</t>
  </si>
  <si>
    <t>06.11.2021 15:26:11</t>
  </si>
  <si>
    <t>06.11.2021 15:26:13</t>
  </si>
  <si>
    <t>06.11.2021 15:26:14</t>
  </si>
  <si>
    <t>06.11.2021 15:26:16</t>
  </si>
  <si>
    <t>06.11.2021 15:26:17</t>
  </si>
  <si>
    <t>06.11.2021 15:26:20</t>
  </si>
  <si>
    <t>06.11.2021 15:26:22</t>
  </si>
  <si>
    <t>06.11.2021 15:26:23</t>
  </si>
  <si>
    <t>06.11.2021 15:27:02</t>
  </si>
  <si>
    <t>06.11.2021 15:27:04</t>
  </si>
  <si>
    <t>06.11.2021 15:27:05</t>
  </si>
  <si>
    <t>06.11.2021 15:27:07</t>
  </si>
  <si>
    <t>06.11.2021 15:27:14</t>
  </si>
  <si>
    <t>06.11.2021 15:27:16</t>
  </si>
  <si>
    <t>06.11.2021 15:27:17</t>
  </si>
  <si>
    <t>06.11.2021 15:27:19</t>
  </si>
  <si>
    <t>06.11.2021 15:27:20</t>
  </si>
  <si>
    <t>06.11.2021 15:27:26</t>
  </si>
  <si>
    <t>06.11.2021 15:27:28</t>
  </si>
  <si>
    <t>06.11.2021 15:27:41</t>
  </si>
  <si>
    <t>06.11.2021 15:27:43</t>
  </si>
  <si>
    <t>06.11.2021 15:27:44</t>
  </si>
  <si>
    <t>06.11.2021 15:27:46</t>
  </si>
  <si>
    <t>06.11.2021 15:27:47</t>
  </si>
  <si>
    <t>06.11.2021 15:27:49</t>
  </si>
  <si>
    <t>06.11.2021 15:27:50</t>
  </si>
  <si>
    <t>06.11.2021 15:27:52</t>
  </si>
  <si>
    <t>06.11.2021 15:27:53</t>
  </si>
  <si>
    <t>06.11.2021 15:27:55</t>
  </si>
  <si>
    <t>06.11.2021 15:28:07</t>
  </si>
  <si>
    <t>06.11.2021 15:28:08</t>
  </si>
  <si>
    <t>06.11.2021 15:28:10</t>
  </si>
  <si>
    <t>06.11.2021 15:28:11</t>
  </si>
  <si>
    <t>06.11.2021 15:28:19</t>
  </si>
  <si>
    <t>06.11.2021 15:28:20</t>
  </si>
  <si>
    <t>06.11.2021 15:28:22</t>
  </si>
  <si>
    <t>06.11.2021 15:28:23</t>
  </si>
  <si>
    <t>06.11.2021 15:29:04</t>
  </si>
  <si>
    <t>06.11.2021 15:29:05</t>
  </si>
  <si>
    <t>06.11.2021 15:29:07</t>
  </si>
  <si>
    <t>06.11.2021 15:29:08</t>
  </si>
  <si>
    <t>06.11.2021 15:29:10</t>
  </si>
  <si>
    <t>06.11.2021 15:29:11</t>
  </si>
  <si>
    <t>06.11.2021 15:30:20</t>
  </si>
  <si>
    <t>06.11.2021 15:30:22</t>
  </si>
  <si>
    <t>06.11.2021 15:30:25</t>
  </si>
  <si>
    <t>06.11.2021 15:30:26</t>
  </si>
  <si>
    <t>06.11.2021 15:30:28</t>
  </si>
  <si>
    <t>06.11.2021 15:30:29</t>
  </si>
  <si>
    <t>06.11.2021 15:30:38</t>
  </si>
  <si>
    <t>06.11.2021 15:30:41</t>
  </si>
  <si>
    <t>06.11.2021 15:30:43</t>
  </si>
  <si>
    <t>06.11.2021 15:30:44</t>
  </si>
  <si>
    <t>06.11.2021 15:31:50</t>
  </si>
  <si>
    <t>06.11.2021 15:31:52</t>
  </si>
  <si>
    <t>06.11.2021 15:31:56</t>
  </si>
  <si>
    <t>06.11.2021 15:31:58</t>
  </si>
  <si>
    <t>06.11.2021 15:31:59</t>
  </si>
  <si>
    <t>06.11.2021 15:32:01</t>
  </si>
  <si>
    <t>06.11.2021 15:32:02</t>
  </si>
  <si>
    <t>06.11.2021 15:32:04</t>
  </si>
  <si>
    <t>06.11.2021 15:32:05</t>
  </si>
  <si>
    <t>06.11.2021 15:32:08</t>
  </si>
  <si>
    <t>06.11.2021 15:32:31</t>
  </si>
  <si>
    <t>06.11.2021 15:32:32</t>
  </si>
  <si>
    <t>06.11.2021 15:32:35</t>
  </si>
  <si>
    <t>06.11.2021 15:32:41</t>
  </si>
  <si>
    <t>06.11.2021 15:32:44</t>
  </si>
  <si>
    <t>06.11.2021 15:32:50</t>
  </si>
  <si>
    <t>06.11.2021 15:32:52</t>
  </si>
  <si>
    <t>06.11.2021 15:32:53</t>
  </si>
  <si>
    <t>06.11.2021 15:32:55</t>
  </si>
  <si>
    <t>06.11.2021 15:32:56</t>
  </si>
  <si>
    <t>06.11.2021 15:33:26</t>
  </si>
  <si>
    <t>06.11.2021 15:33:28</t>
  </si>
  <si>
    <t>06.11.2021 15:33:29</t>
  </si>
  <si>
    <t>06.11.2021 15:33:31</t>
  </si>
  <si>
    <t>06.11.2021 15:33:32</t>
  </si>
  <si>
    <t>06.11.2021 15:33:34</t>
  </si>
  <si>
    <t>06.11.2021 15:33:43</t>
  </si>
  <si>
    <t>06.11.2021 15:33:44</t>
  </si>
  <si>
    <t>06.11.2021 15:33:49</t>
  </si>
  <si>
    <t>06.11.2021 15:33:50</t>
  </si>
  <si>
    <t>06.11.2021 15:33:52</t>
  </si>
  <si>
    <t>06.11.2021 15:33:53</t>
  </si>
  <si>
    <t>06.11.2021 15:33:55</t>
  </si>
  <si>
    <t>06.11.2021 15:33:56</t>
  </si>
  <si>
    <t>06.11.2021 15:33:58</t>
  </si>
  <si>
    <t>06.11.2021 15:33:59</t>
  </si>
  <si>
    <t>06.11.2021 15:34:01</t>
  </si>
  <si>
    <t>06.11.2021 15:34:40</t>
  </si>
  <si>
    <t>06.11.2021 15:34:41</t>
  </si>
  <si>
    <t>06.11.2021 15:34:43</t>
  </si>
  <si>
    <t>06.11.2021 15:34:44</t>
  </si>
  <si>
    <t>06.11.2021 15:34:46</t>
  </si>
  <si>
    <t>06.11.2021 15:34:47</t>
  </si>
  <si>
    <t>06.11.2021 15:34:49</t>
  </si>
  <si>
    <t>06.11.2021 15:35:07</t>
  </si>
  <si>
    <t>06.11.2021 15:35:08</t>
  </si>
  <si>
    <t>06.11.2021 15:35:10</t>
  </si>
  <si>
    <t>06.11.2021 15:35:11</t>
  </si>
  <si>
    <t>06.11.2021 15:35:13</t>
  </si>
  <si>
    <t>06.11.2021 15:35:14</t>
  </si>
  <si>
    <t>06.11.2021 15:35:23</t>
  </si>
  <si>
    <t>06.11.2021 15:35:25</t>
  </si>
  <si>
    <t>06.11.2021 15:35:26</t>
  </si>
  <si>
    <t>06.11.2021 15:35:28</t>
  </si>
  <si>
    <t>06.11.2021 15:35:29</t>
  </si>
  <si>
    <t>06.11.2021 15:35:37</t>
  </si>
  <si>
    <t>06.11.2021 15:35:38</t>
  </si>
  <si>
    <t>06.11.2021 15:35:40</t>
  </si>
  <si>
    <t>06.11.2021 15:35:41</t>
  </si>
  <si>
    <t>06.11.2021 15:35:43</t>
  </si>
  <si>
    <t>06.11.2021 15:35:44</t>
  </si>
  <si>
    <t>06.11.2021 15:35:55</t>
  </si>
  <si>
    <t>06.11.2021 15:35:56</t>
  </si>
  <si>
    <t>06.11.2021 15:35:58</t>
  </si>
  <si>
    <t>06.11.2021 15:35:59</t>
  </si>
  <si>
    <t>06.11.2021 15:36:01</t>
  </si>
  <si>
    <t>06.11.2021 15:36:02</t>
  </si>
  <si>
    <t>06.11.2021 15:36:04</t>
  </si>
  <si>
    <t>06.11.2021 15:36:05</t>
  </si>
  <si>
    <t>06.11.2021 15:36:07</t>
  </si>
  <si>
    <t>06.11.2021 15:36:11</t>
  </si>
  <si>
    <t>06.11.2021 15:36:13</t>
  </si>
  <si>
    <t>06.11.2021 15:36:14</t>
  </si>
  <si>
    <t>06.11.2021 15:36:16</t>
  </si>
  <si>
    <t>06.11.2021 15:36:17</t>
  </si>
  <si>
    <t>06.11.2021 15:36:19</t>
  </si>
  <si>
    <t>06.11.2021 15:36:20</t>
  </si>
  <si>
    <t>06.11.2021 15:36:22</t>
  </si>
  <si>
    <t>06.11.2021 15:37:28</t>
  </si>
  <si>
    <t>06.11.2021 15:37:29</t>
  </si>
  <si>
    <t>06.11.2021 15:37:31</t>
  </si>
  <si>
    <t>06.11.2021 15:37:32</t>
  </si>
  <si>
    <t>06.11.2021 15:38:26</t>
  </si>
  <si>
    <t>06.11.2021 15:38:28</t>
  </si>
  <si>
    <t>06.11.2021 15:38:34</t>
  </si>
  <si>
    <t>06.11.2021 15:38:35</t>
  </si>
  <si>
    <t>06.11.2021 15:38:37</t>
  </si>
  <si>
    <t>06.11.2021 15:38:38</t>
  </si>
  <si>
    <t>06.11.2021 15:39:17</t>
  </si>
  <si>
    <t>06.11.2021 15:39:23</t>
  </si>
  <si>
    <t>06.11.2021 15:39:25</t>
  </si>
  <si>
    <t>06.11.2021 15:39:26</t>
  </si>
  <si>
    <t>06.11.2021 15:39:28</t>
  </si>
  <si>
    <t>06.11.2021 15:40:26</t>
  </si>
  <si>
    <t>06.11.2021 15:40:28</t>
  </si>
  <si>
    <t>06.11.2021 15:40:29</t>
  </si>
  <si>
    <t>06.11.2021 15:40:31</t>
  </si>
  <si>
    <t>06.11.2021 15:40:32</t>
  </si>
  <si>
    <t>06.11.2021 15:41:26</t>
  </si>
  <si>
    <t>06.11.2021 15:41:28</t>
  </si>
  <si>
    <t>06.11.2021 15:41:29</t>
  </si>
  <si>
    <t>06.11.2021 15:41:31</t>
  </si>
  <si>
    <t>06.11.2021 15:41:32</t>
  </si>
  <si>
    <t>06.11.2021 15:41:34</t>
  </si>
  <si>
    <t>06.11.2021 15:43:23</t>
  </si>
  <si>
    <t>06.11.2021 15:43:28</t>
  </si>
  <si>
    <t>06.11.2021 15:43:29</t>
  </si>
  <si>
    <t>06.11.2021 15:43:31</t>
  </si>
  <si>
    <t>06.11.2021 15:43:32</t>
  </si>
  <si>
    <t>06.11.2021 15:43:34</t>
  </si>
  <si>
    <t>06.11.2021 15:43:35</t>
  </si>
  <si>
    <t>06.11.2021 15:44:41</t>
  </si>
  <si>
    <t>06.11.2021 15:44:43</t>
  </si>
  <si>
    <t>06.11.2021 15:44:44</t>
  </si>
  <si>
    <t>06.11.2021 15:44:46</t>
  </si>
  <si>
    <t>06.11.2021 15:44:49</t>
  </si>
  <si>
    <t>06.11.2021 15:47:01</t>
  </si>
  <si>
    <t>06.11.2021 15:47:04</t>
  </si>
  <si>
    <t>06.11.2021 15:47:05</t>
  </si>
  <si>
    <t>06.11.2021 15:47:07</t>
  </si>
  <si>
    <t>06.11.2021 15:47:08</t>
  </si>
  <si>
    <t>06.11.2021 15:47:34</t>
  </si>
  <si>
    <t>06.11.2021 15:47:35</t>
  </si>
  <si>
    <t>06.11.2021 15:47:37</t>
  </si>
  <si>
    <t>06.11.2021 15:47:38</t>
  </si>
  <si>
    <t>06.11.2021 15:47:41</t>
  </si>
  <si>
    <t>06.11.2021 15:47:43</t>
  </si>
  <si>
    <t>06.11.2021 15:47:44</t>
  </si>
  <si>
    <t>06.11.2021 15:47:46</t>
  </si>
  <si>
    <t>06.11.2021 15:47:47</t>
  </si>
  <si>
    <t>06.11.2021 15:48:31</t>
  </si>
  <si>
    <t>06.11.2021 15:48:32</t>
  </si>
  <si>
    <t>06.11.2021 15:48:34</t>
  </si>
  <si>
    <t>06.11.2021 15:48:35</t>
  </si>
  <si>
    <t>06.11.2021 15:49:23</t>
  </si>
  <si>
    <t>06.11.2021 15:49:25</t>
  </si>
  <si>
    <t>06.11.2021 15:49:26</t>
  </si>
  <si>
    <t>06.11.2021 15:49:28</t>
  </si>
  <si>
    <t>06.11.2021 15:49:29</t>
  </si>
  <si>
    <t>06.11.2021 15:49:59</t>
  </si>
  <si>
    <t>06.11.2021 15:50:01</t>
  </si>
  <si>
    <t>06.11.2021 15:50:02</t>
  </si>
  <si>
    <t>06.11.2021 15:50:04</t>
  </si>
  <si>
    <t>06.11.2021 15:50:07</t>
  </si>
  <si>
    <t>06.11.2021 15:51:26</t>
  </si>
  <si>
    <t>06.11.2021 15:51:28</t>
  </si>
  <si>
    <t>06.11.2021 15:51:29</t>
  </si>
  <si>
    <t>06.11.2021 15:51:31</t>
  </si>
  <si>
    <t>06.11.2021 15:51:32</t>
  </si>
  <si>
    <t>06.11.2021 15:51:34</t>
  </si>
  <si>
    <t>06.11.2021 15:51:35</t>
  </si>
  <si>
    <t>06.11.2021 15:51:37</t>
  </si>
  <si>
    <t>06.11.2021 15:51:44</t>
  </si>
  <si>
    <t>06.11.2021 15:51:46</t>
  </si>
  <si>
    <t>06.11.2021 15:51:47</t>
  </si>
  <si>
    <t>06.11.2021 15:51:49</t>
  </si>
  <si>
    <t>06.11.2021 15:51:50</t>
  </si>
  <si>
    <t>06.11.2021 15:52:07</t>
  </si>
  <si>
    <t>06.11.2021 15:52:08</t>
  </si>
  <si>
    <t>06.11.2021 15:52:10</t>
  </si>
  <si>
    <t>06.11.2021 15:52:11</t>
  </si>
  <si>
    <t>06.11.2021 15:52:13</t>
  </si>
  <si>
    <t>06.11.2021 15:52:14</t>
  </si>
  <si>
    <t>06.11.2021 15:53:40</t>
  </si>
  <si>
    <t>06.11.2021 15:53:41</t>
  </si>
  <si>
    <t>06.11.2021 15:53:43</t>
  </si>
  <si>
    <t>06.11.2021 15:53:44</t>
  </si>
  <si>
    <t>06.11.2021 15:53:46</t>
  </si>
  <si>
    <t>06.11.2021 15:53:47</t>
  </si>
  <si>
    <t>06.11.2021 15:53:50</t>
  </si>
  <si>
    <t>06.11.2021 15:53:52</t>
  </si>
  <si>
    <t>06.11.2021 15:53:53</t>
  </si>
  <si>
    <t>06.11.2021 15:53:55</t>
  </si>
  <si>
    <t>06.11.2021 15:53:56</t>
  </si>
  <si>
    <t>06.11.2021 15:53:58</t>
  </si>
  <si>
    <t>06.11.2021 15:54:34</t>
  </si>
  <si>
    <t>06.11.2021 15:54:35</t>
  </si>
  <si>
    <t>06.11.2021 15:54:37</t>
  </si>
  <si>
    <t>06.11.2021 15:54:38</t>
  </si>
  <si>
    <t>06.11.2021 15:54:40</t>
  </si>
  <si>
    <t>06.11.2021 15:54:52</t>
  </si>
  <si>
    <t>06.11.2021 15:54:53</t>
  </si>
  <si>
    <t>06.11.2021 15:54:55</t>
  </si>
  <si>
    <t>06.11.2021 15:54:56</t>
  </si>
  <si>
    <t>06.11.2021 15:54:58</t>
  </si>
  <si>
    <t>06.11.2021 15:55:01</t>
  </si>
  <si>
    <t>06.11.2021 15:55:02</t>
  </si>
  <si>
    <t>06.11.2021 15:55:04</t>
  </si>
  <si>
    <t>06.11.2021 15:55:05</t>
  </si>
  <si>
    <t>06.11.2021 15:55:07</t>
  </si>
  <si>
    <t>06.11.2021 15:55:08</t>
  </si>
  <si>
    <t>06.11.2021 15:55:10</t>
  </si>
  <si>
    <t>06.11.2021 15:55:11</t>
  </si>
  <si>
    <t>06.11.2021 15:55:13</t>
  </si>
  <si>
    <t>06.11.2021 15:55:14</t>
  </si>
  <si>
    <t>06.11.2021 15:55:16</t>
  </si>
  <si>
    <t>06.11.2021 15:55:19</t>
  </si>
  <si>
    <t>06.11.2021 15:55:52</t>
  </si>
  <si>
    <t>06.11.2021 15:55:53</t>
  </si>
  <si>
    <t>06.11.2021 15:55:55</t>
  </si>
  <si>
    <t>06.11.2021 15:56:34</t>
  </si>
  <si>
    <t>06.11.2021 15:56:37</t>
  </si>
  <si>
    <t>06.11.2021 15:56:38</t>
  </si>
  <si>
    <t>06.11.2021 15:56:40</t>
  </si>
  <si>
    <t>06.11.2021 15:56:41</t>
  </si>
  <si>
    <t>06.11.2021 15:57:23</t>
  </si>
  <si>
    <t>06.11.2021 15:57:28</t>
  </si>
  <si>
    <t>06.11.2021 15:57:29</t>
  </si>
  <si>
    <t>06.11.2021 15:57:35</t>
  </si>
  <si>
    <t>06.11.2021 15:57:37</t>
  </si>
  <si>
    <t>06.11.2021 15:57:38</t>
  </si>
  <si>
    <t>06.11.2021 15:57:40</t>
  </si>
  <si>
    <t>06.11.2021 15:57:41</t>
  </si>
  <si>
    <t>06.11.2021 15:58:14</t>
  </si>
  <si>
    <t>06.11.2021 15:58:15</t>
  </si>
  <si>
    <t>06.11.2021 15:58:17</t>
  </si>
  <si>
    <t>06.11.2021 15:58:18</t>
  </si>
  <si>
    <t>06.11.2021 15:59:21</t>
  </si>
  <si>
    <t>06.11.2021 15:59:23</t>
  </si>
  <si>
    <t>06.11.2021 15:59:24</t>
  </si>
  <si>
    <t>06.11.2021 15:59:26</t>
  </si>
  <si>
    <t>06.11.2021 15:59:27</t>
  </si>
  <si>
    <t>06.11.2021 15:59:29</t>
  </si>
  <si>
    <t>06.11.2021 15:59:30</t>
  </si>
  <si>
    <t>06.11.2021 15:59:36</t>
  </si>
  <si>
    <t>06.11.2021 15:59:38</t>
  </si>
  <si>
    <t>06.11.2021 15:59:39</t>
  </si>
  <si>
    <t>06.11.2021 15:59:41</t>
  </si>
  <si>
    <t>06.11.2021 15:59:42</t>
  </si>
  <si>
    <t>06.11.2021 15:59:44</t>
  </si>
  <si>
    <t>06.11.2021 16:00:12</t>
  </si>
  <si>
    <t>06.11.2021 16:00:14</t>
  </si>
  <si>
    <t>06.11.2021 16:00:15</t>
  </si>
  <si>
    <t>06.11.2021 16:00:32</t>
  </si>
  <si>
    <t>06.11.2021 16:00:33</t>
  </si>
  <si>
    <t>06.11.2021 16:00:35</t>
  </si>
  <si>
    <t>06.11.2021 16:00:36</t>
  </si>
  <si>
    <t>06.11.2021 16:00:41</t>
  </si>
  <si>
    <t>06.11.2021 16:00:42</t>
  </si>
  <si>
    <t>06.11.2021 16:00:44</t>
  </si>
  <si>
    <t>06.11.2021 16:00:45</t>
  </si>
  <si>
    <t>06.11.2021 16:00:47</t>
  </si>
  <si>
    <t>06.11.2021 16:00:48</t>
  </si>
  <si>
    <t>06.11.2021 16:01:20</t>
  </si>
  <si>
    <t>06.11.2021 16:01:21</t>
  </si>
  <si>
    <t>06.11.2021 16:01:23</t>
  </si>
  <si>
    <t>06.11.2021 16:01:24</t>
  </si>
  <si>
    <t>06.11.2021 16:01:41</t>
  </si>
  <si>
    <t>06.11.2021 16:01:42</t>
  </si>
  <si>
    <t>06.11.2021 16:01:44</t>
  </si>
  <si>
    <t>06.11.2021 16:01:45</t>
  </si>
  <si>
    <t>06.11.2021 16:01:54</t>
  </si>
  <si>
    <t>06.11.2021 16:01:56</t>
  </si>
  <si>
    <t>06.11.2021 16:01:57</t>
  </si>
  <si>
    <t>06.11.2021 16:01:59</t>
  </si>
  <si>
    <t>06.11.2021 16:02:09</t>
  </si>
  <si>
    <t>06.11.2021 16:02:11</t>
  </si>
  <si>
    <t>06.11.2021 16:02:12</t>
  </si>
  <si>
    <t>06.11.2021 16:02:14</t>
  </si>
  <si>
    <t>06.11.2021 16:03:12</t>
  </si>
  <si>
    <t>06.11.2021 16:03:14</t>
  </si>
  <si>
    <t>06.11.2021 16:03:15</t>
  </si>
  <si>
    <t>06.11.2021 16:03:17</t>
  </si>
  <si>
    <t>06.11.2021 16:03:47</t>
  </si>
  <si>
    <t>06.11.2021 16:03:48</t>
  </si>
  <si>
    <t>06.11.2021 16:03:51</t>
  </si>
  <si>
    <t>06.11.2021 16:03:53</t>
  </si>
  <si>
    <t>06.11.2021 16:03:54</t>
  </si>
  <si>
    <t>06.11.2021 16:05:06</t>
  </si>
  <si>
    <t>06.11.2021 16:05:09</t>
  </si>
  <si>
    <t>06.11.2021 16:05:11</t>
  </si>
  <si>
    <t>06.11.2021 16:05:12</t>
  </si>
  <si>
    <t>06.11.2021 16:05:18</t>
  </si>
  <si>
    <t>06.11.2021 16:05:20</t>
  </si>
  <si>
    <t>06.11.2021 16:05:21</t>
  </si>
  <si>
    <t>06.11.2021 16:05:23</t>
  </si>
  <si>
    <t>06.11.2021 16:05:24</t>
  </si>
  <si>
    <t>06.11.2021 16:06:18</t>
  </si>
  <si>
    <t>06.11.2021 16:06:21</t>
  </si>
  <si>
    <t>06.11.2021 16:06:23</t>
  </si>
  <si>
    <t>06.11.2021 16:06:26</t>
  </si>
  <si>
    <t>06.11.2021 16:06:27</t>
  </si>
  <si>
    <t>06.11.2021 16:06:29</t>
  </si>
  <si>
    <t>06.11.2021 16:06:30</t>
  </si>
  <si>
    <t>06.11.2021 16:06:32</t>
  </si>
  <si>
    <t>06.11.2021 16:06:33</t>
  </si>
  <si>
    <t>06.11.2021 16:06:50</t>
  </si>
  <si>
    <t>06.11.2021 16:06:51</t>
  </si>
  <si>
    <t>06.11.2021 16:06:53</t>
  </si>
  <si>
    <t>06.11.2021 16:06:54</t>
  </si>
  <si>
    <t>06.11.2021 16:10:15</t>
  </si>
  <si>
    <t>06.11.2021 16:10:17</t>
  </si>
  <si>
    <t>06.11.2021 16:10:18</t>
  </si>
  <si>
    <t>06.11.2021 16:10:20</t>
  </si>
  <si>
    <t>06.11.2021 16:10:21</t>
  </si>
  <si>
    <t>06.11.2021 16:12:11</t>
  </si>
  <si>
    <t>06.11.2021 16:12:12</t>
  </si>
  <si>
    <t>06.11.2021 16:12:14</t>
  </si>
  <si>
    <t>06.11.2021 16:12:17</t>
  </si>
  <si>
    <t>06.11.2021 16:12:18</t>
  </si>
  <si>
    <t>06.11.2021 16:12:20</t>
  </si>
  <si>
    <t>06.11.2021 16:12:21</t>
  </si>
  <si>
    <t>06.11.2021 16:12:23</t>
  </si>
  <si>
    <t>06.11.2021 16:12:24</t>
  </si>
  <si>
    <t>06.11.2021 16:12:26</t>
  </si>
  <si>
    <t>06.11.2021 16:12:27</t>
  </si>
  <si>
    <t>06.11.2021 16:12:59</t>
  </si>
  <si>
    <t>06.11.2021 16:13:02</t>
  </si>
  <si>
    <t>06.11.2021 16:13:03</t>
  </si>
  <si>
    <t>06.11.2021 16:13:05</t>
  </si>
  <si>
    <t>06.11.2021 16:13:11</t>
  </si>
  <si>
    <t>06.11.2021 16:13:12</t>
  </si>
  <si>
    <t>06.11.2021 16:13:14</t>
  </si>
  <si>
    <t>06.11.2021 16:13:15</t>
  </si>
  <si>
    <t>06.11.2021 16:13:17</t>
  </si>
  <si>
    <t>06.11.2021 16:13:18</t>
  </si>
  <si>
    <t>06.11.2021 16:13:26</t>
  </si>
  <si>
    <t>06.11.2021 16:13:27</t>
  </si>
  <si>
    <t>06.11.2021 16:13:29</t>
  </si>
  <si>
    <t>06.11.2021 16:13:30</t>
  </si>
  <si>
    <t>06.11.2021 16:13:53</t>
  </si>
  <si>
    <t>06.11.2021 16:13:54</t>
  </si>
  <si>
    <t>06.11.2021 16:13:57</t>
  </si>
  <si>
    <t>06.11.2021 16:13:59</t>
  </si>
  <si>
    <t>06.11.2021 16:14:00</t>
  </si>
  <si>
    <t>06.11.2021 16:15:18</t>
  </si>
  <si>
    <t>06.11.2021 16:15:23</t>
  </si>
  <si>
    <t>06.11.2021 16:15:24</t>
  </si>
  <si>
    <t>06.11.2021 16:15:26</t>
  </si>
  <si>
    <t>06.11.2021 16:15:27</t>
  </si>
  <si>
    <t>06.11.2021 16:15:29</t>
  </si>
  <si>
    <t>06.11.2021 16:15:30</t>
  </si>
  <si>
    <t>06.11.2021 16:15:32</t>
  </si>
  <si>
    <t>06.11.2021 16:16:33</t>
  </si>
  <si>
    <t>06.11.2021 16:16:35</t>
  </si>
  <si>
    <t>06.11.2021 16:16:36</t>
  </si>
  <si>
    <t>06.11.2021 16:16:38</t>
  </si>
  <si>
    <t>06.11.2021 16:16:42</t>
  </si>
  <si>
    <t>06.11.2021 16:16:44</t>
  </si>
  <si>
    <t>06.11.2021 16:16:45</t>
  </si>
  <si>
    <t>06.11.2021 16:16:47</t>
  </si>
  <si>
    <t>06.11.2021 16:16:48</t>
  </si>
  <si>
    <t>06.11.2021 16:16:50</t>
  </si>
  <si>
    <t>06.11.2021 16:16:51</t>
  </si>
  <si>
    <t>06.11.2021 16:16:53</t>
  </si>
  <si>
    <t>06.11.2021 16:16:54</t>
  </si>
  <si>
    <t>06.11.2021 16:16:56</t>
  </si>
  <si>
    <t>06.11.2021 16:16:57</t>
  </si>
  <si>
    <t>06.11.2021 16:17:00</t>
  </si>
  <si>
    <t>06.11.2021 16:17:02</t>
  </si>
  <si>
    <t>06.11.2021 16:17:03</t>
  </si>
  <si>
    <t>06.11.2021 16:17:09</t>
  </si>
  <si>
    <t>06.11.2021 16:17:11</t>
  </si>
  <si>
    <t>06.11.2021 16:17:12</t>
  </si>
  <si>
    <t>06.11.2021 16:17:14</t>
  </si>
  <si>
    <t>06.11.2021 16:17:27</t>
  </si>
  <si>
    <t>06.11.2021 16:17:30</t>
  </si>
  <si>
    <t>06.11.2021 16:17:32</t>
  </si>
  <si>
    <t>06.11.2021 16:17:35</t>
  </si>
  <si>
    <t>06.11.2021 16:17:36</t>
  </si>
  <si>
    <t>06.11.2021 16:17:38</t>
  </si>
  <si>
    <t>06.11.2021 16:17:39</t>
  </si>
  <si>
    <t>06.11.2021 16:17:41</t>
  </si>
  <si>
    <t>06.11.2021 16:17:42</t>
  </si>
  <si>
    <t>06.11.2021 16:18:09</t>
  </si>
  <si>
    <t>06.11.2021 16:18:12</t>
  </si>
  <si>
    <t>06.11.2021 16:18:14</t>
  </si>
  <si>
    <t>06.11.2021 16:18:15</t>
  </si>
  <si>
    <t>06.11.2021 16:18:23</t>
  </si>
  <si>
    <t>06.11.2021 16:18:24</t>
  </si>
  <si>
    <t>06.11.2021 16:18:27</t>
  </si>
  <si>
    <t>06.11.2021 16:18:29</t>
  </si>
  <si>
    <t>06.11.2021 16:18:30</t>
  </si>
  <si>
    <t>06.11.2021 16:18:38</t>
  </si>
  <si>
    <t>06.11.2021 16:18:39</t>
  </si>
  <si>
    <t>06.11.2021 16:18:41</t>
  </si>
  <si>
    <t>06.11.2021 16:18:44</t>
  </si>
  <si>
    <t>06.11.2021 16:18:45</t>
  </si>
  <si>
    <t>06.11.2021 16:18:47</t>
  </si>
  <si>
    <t>06.11.2021 16:18:50</t>
  </si>
  <si>
    <t>06.11.2021 16:18:51</t>
  </si>
  <si>
    <t>06.11.2021 16:18:53</t>
  </si>
  <si>
    <t>06.11.2021 16:18:54</t>
  </si>
  <si>
    <t>06.11.2021 16:18:56</t>
  </si>
  <si>
    <t>06.11.2021 16:18:57</t>
  </si>
  <si>
    <t>06.11.2021 16:19:01</t>
  </si>
  <si>
    <t>06.11.2021 16:19:03</t>
  </si>
  <si>
    <t>06.11.2021 16:19:04</t>
  </si>
  <si>
    <t>06.11.2021 16:19:06</t>
  </si>
  <si>
    <t>06.11.2021 16:19:15</t>
  </si>
  <si>
    <t>06.11.2021 16:19:16</t>
  </si>
  <si>
    <t>06.11.2021 16:19:18</t>
  </si>
  <si>
    <t>06.11.2021 16:19:19</t>
  </si>
  <si>
    <t>06.11.2021 16:19:21</t>
  </si>
  <si>
    <t>06.11.2021 16:19:22</t>
  </si>
  <si>
    <t>06.11.2021 16:19:24</t>
  </si>
  <si>
    <t>06.11.2021 16:19:25</t>
  </si>
  <si>
    <t>06.11.2021 16:19:27</t>
  </si>
  <si>
    <t>06.11.2021 16:19:28</t>
  </si>
  <si>
    <t>06.11.2021 16:19:30</t>
  </si>
  <si>
    <t>06.11.2021 16:19:39</t>
  </si>
  <si>
    <t>06.11.2021 16:19:40</t>
  </si>
  <si>
    <t>06.11.2021 16:19:42</t>
  </si>
  <si>
    <t>06.11.2021 16:19:43</t>
  </si>
  <si>
    <t>06.11.2021 16:19:45</t>
  </si>
  <si>
    <t>06.11.2021 16:19:46</t>
  </si>
  <si>
    <t>06.11.2021 16:20:00</t>
  </si>
  <si>
    <t>06.11.2021 16:20:03</t>
  </si>
  <si>
    <t>06.11.2021 16:20:04</t>
  </si>
  <si>
    <t>06.11.2021 16:20:06</t>
  </si>
  <si>
    <t>06.11.2021 16:20:07</t>
  </si>
  <si>
    <t>06.11.2021 16:20:09</t>
  </si>
  <si>
    <t>06.11.2021 16:20:10</t>
  </si>
  <si>
    <t>06.11.2021 16:20:12</t>
  </si>
  <si>
    <t>06.11.2021 16:20:13</t>
  </si>
  <si>
    <t>06.11.2021 16:20:15</t>
  </si>
  <si>
    <t>06.11.2021 16:20:16</t>
  </si>
  <si>
    <t>06.11.2021 16:20:34</t>
  </si>
  <si>
    <t>06.11.2021 16:20:36</t>
  </si>
  <si>
    <t>06.11.2021 16:20:37</t>
  </si>
  <si>
    <t>06.11.2021 16:20:39</t>
  </si>
  <si>
    <t>06.11.2021 16:20:40</t>
  </si>
  <si>
    <t>06.11.2021 16:20:42</t>
  </si>
  <si>
    <t>06.11.2021 16:20:43</t>
  </si>
  <si>
    <t>06.11.2021 16:20:45</t>
  </si>
  <si>
    <t>06.11.2021 16:20:49</t>
  </si>
  <si>
    <t>06.11.2021 16:20:52</t>
  </si>
  <si>
    <t>06.11.2021 16:20:54</t>
  </si>
  <si>
    <t>06.11.2021 16:20:55</t>
  </si>
  <si>
    <t>06.11.2021 16:20:57</t>
  </si>
  <si>
    <t>06.11.2021 16:20:58</t>
  </si>
  <si>
    <t>06.11.2021 16:21:00</t>
  </si>
  <si>
    <t>06.11.2021 16:21:01</t>
  </si>
  <si>
    <t>06.11.2021 16:21:04</t>
  </si>
  <si>
    <t>06.11.2021 16:21:06</t>
  </si>
  <si>
    <t>06.11.2021 16:21:09</t>
  </si>
  <si>
    <t>06.11.2021 16:21:10</t>
  </si>
  <si>
    <t>06.11.2021 16:21:12</t>
  </si>
  <si>
    <t>06.11.2021 16:21:21</t>
  </si>
  <si>
    <t>06.11.2021 16:21:22</t>
  </si>
  <si>
    <t>06.11.2021 16:21:24</t>
  </si>
  <si>
    <t>06.11.2021 16:21:25</t>
  </si>
  <si>
    <t>06.11.2021 16:21:27</t>
  </si>
  <si>
    <t>06.11.2021 16:21:28</t>
  </si>
  <si>
    <t>06.11.2021 16:22:01</t>
  </si>
  <si>
    <t>06.11.2021 16:22:03</t>
  </si>
  <si>
    <t>06.11.2021 16:22:04</t>
  </si>
  <si>
    <t>06.11.2021 16:22:06</t>
  </si>
  <si>
    <t>06.11.2021 16:22:07</t>
  </si>
  <si>
    <t>06.11.2021 16:22:16</t>
  </si>
  <si>
    <t>06.11.2021 16:22:18</t>
  </si>
  <si>
    <t>06.11.2021 16:22:19</t>
  </si>
  <si>
    <t>06.11.2021 16:22:21</t>
  </si>
  <si>
    <t>06.11.2021 16:22:22</t>
  </si>
  <si>
    <t>06.11.2021 16:22:34</t>
  </si>
  <si>
    <t>06.11.2021 16:22:36</t>
  </si>
  <si>
    <t>06.11.2021 16:22:37</t>
  </si>
  <si>
    <t>06.11.2021 16:22:39</t>
  </si>
  <si>
    <t>06.11.2021 16:22:49</t>
  </si>
  <si>
    <t>06.11.2021 16:22:51</t>
  </si>
  <si>
    <t>06.11.2021 16:22:52</t>
  </si>
  <si>
    <t>06.11.2021 16:22:54</t>
  </si>
  <si>
    <t>06.11.2021 16:22:55</t>
  </si>
  <si>
    <t>06.11.2021 16:22:57</t>
  </si>
  <si>
    <t>06.11.2021 16:23:09</t>
  </si>
  <si>
    <t>06.11.2021 16:23:10</t>
  </si>
  <si>
    <t>06.11.2021 16:23:12</t>
  </si>
  <si>
    <t>06.11.2021 16:23:13</t>
  </si>
  <si>
    <t>06.11.2021 16:23:21</t>
  </si>
  <si>
    <t>06.11.2021 16:23:22</t>
  </si>
  <si>
    <t>06.11.2021 16:23:24</t>
  </si>
  <si>
    <t>06.11.2021 16:23:25</t>
  </si>
  <si>
    <t>06.11.2021 16:23:52</t>
  </si>
  <si>
    <t>06.11.2021 16:23:54</t>
  </si>
  <si>
    <t>06.11.2021 16:23:55</t>
  </si>
  <si>
    <t>06.11.2021 16:23:57</t>
  </si>
  <si>
    <t>06.11.2021 16:24:45</t>
  </si>
  <si>
    <t>06.11.2021 16:24:46</t>
  </si>
  <si>
    <t>06.11.2021 16:24:48</t>
  </si>
  <si>
    <t>06.11.2021 16:24:49</t>
  </si>
  <si>
    <t>06.11.2021 16:24:51</t>
  </si>
  <si>
    <t>06.11.2021 16:24:52</t>
  </si>
  <si>
    <t>06.11.2021 16:25:12</t>
  </si>
  <si>
    <t>06.11.2021 16:25:13</t>
  </si>
  <si>
    <t>06.11.2021 16:25:15</t>
  </si>
  <si>
    <t>06.11.2021 16:25:16</t>
  </si>
  <si>
    <t>06.11.2021 16:25:18</t>
  </si>
  <si>
    <t>06.11.2021 16:26:16</t>
  </si>
  <si>
    <t>06.11.2021 16:26:18</t>
  </si>
  <si>
    <t>06.11.2021 16:26:19</t>
  </si>
  <si>
    <t>06.11.2021 16:26:21</t>
  </si>
  <si>
    <t>06.11.2021 16:26:51</t>
  </si>
  <si>
    <t>06.11.2021 16:26:52</t>
  </si>
  <si>
    <t>06.11.2021 16:26:54</t>
  </si>
  <si>
    <t>06.11.2021 16:26:55</t>
  </si>
  <si>
    <t>06.11.2021 16:26:58</t>
  </si>
  <si>
    <t>06.11.2021 16:27:00</t>
  </si>
  <si>
    <t>06.11.2021 16:27:01</t>
  </si>
  <si>
    <t>06.11.2021 16:27:03</t>
  </si>
  <si>
    <t>06.11.2021 16:27:36</t>
  </si>
  <si>
    <t>06.11.2021 16:27:37</t>
  </si>
  <si>
    <t>06.11.2021 16:27:40</t>
  </si>
  <si>
    <t>06.11.2021 16:27:42</t>
  </si>
  <si>
    <t>06.11.2021 16:27:43</t>
  </si>
  <si>
    <t>06.11.2021 16:27:45</t>
  </si>
  <si>
    <t>06.11.2021 16:27:48</t>
  </si>
  <si>
    <t>06.11.2021 16:27:49</t>
  </si>
  <si>
    <t>06.11.2021 16:27:51</t>
  </si>
  <si>
    <t>06.11.2021 16:27:52</t>
  </si>
  <si>
    <t>06.11.2021 16:28:00</t>
  </si>
  <si>
    <t>06.11.2021 16:28:01</t>
  </si>
  <si>
    <t>06.11.2021 16:28:03</t>
  </si>
  <si>
    <t>06.11.2021 16:28:04</t>
  </si>
  <si>
    <t>06.11.2021 16:28:06</t>
  </si>
  <si>
    <t>06.11.2021 16:28:07</t>
  </si>
  <si>
    <t>06.11.2021 16:28:19</t>
  </si>
  <si>
    <t>06.11.2021 16:28:21</t>
  </si>
  <si>
    <t>06.11.2021 16:28:22</t>
  </si>
  <si>
    <t>06.11.2021 16:28:24</t>
  </si>
  <si>
    <t>06.11.2021 16:28:25</t>
  </si>
  <si>
    <t>06.11.2021 16:29:58</t>
  </si>
  <si>
    <t>06.11.2021 16:30:01</t>
  </si>
  <si>
    <t>06.11.2021 16:30:03</t>
  </si>
  <si>
    <t>06.11.2021 16:30:04</t>
  </si>
  <si>
    <t>06.11.2021 16:30:06</t>
  </si>
  <si>
    <t>06.11.2021 16:30:07</t>
  </si>
  <si>
    <t>06.11.2021 16:30:09</t>
  </si>
  <si>
    <t>06.11.2021 16:30:10</t>
  </si>
  <si>
    <t>06.11.2021 16:30:12</t>
  </si>
  <si>
    <t>06.11.2021 16:30:37</t>
  </si>
  <si>
    <t>06.11.2021 16:30:39</t>
  </si>
  <si>
    <t>06.11.2021 16:30:40</t>
  </si>
  <si>
    <t>06.11.2021 16:30:42</t>
  </si>
  <si>
    <t>06.11.2021 16:30:43</t>
  </si>
  <si>
    <t>06.11.2021 16:30:45</t>
  </si>
  <si>
    <t>06.11.2021 16:31:18</t>
  </si>
  <si>
    <t>06.11.2021 16:31:19</t>
  </si>
  <si>
    <t>06.11.2021 16:31:21</t>
  </si>
  <si>
    <t>06.11.2021 16:31:22</t>
  </si>
  <si>
    <t>06.11.2021 16:31:24</t>
  </si>
  <si>
    <t>06.11.2021 16:32:03</t>
  </si>
  <si>
    <t>06.11.2021 16:32:06</t>
  </si>
  <si>
    <t>06.11.2021 16:32:07</t>
  </si>
  <si>
    <t>06.11.2021 16:32:09</t>
  </si>
  <si>
    <t>06.11.2021 16:32:10</t>
  </si>
  <si>
    <t>06.11.2021 16:32:12</t>
  </si>
  <si>
    <t>06.11.2021 16:32:13</t>
  </si>
  <si>
    <t>06.11.2021 16:32:15</t>
  </si>
  <si>
    <t>06.11.2021 16:32:16</t>
  </si>
  <si>
    <t>06.11.2021 16:32:18</t>
  </si>
  <si>
    <t>06.11.2021 16:33:15</t>
  </si>
  <si>
    <t>06.11.2021 16:33:16</t>
  </si>
  <si>
    <t>06.11.2021 16:33:18</t>
  </si>
  <si>
    <t>06.11.2021 16:33:55</t>
  </si>
  <si>
    <t>06.11.2021 16:33:57</t>
  </si>
  <si>
    <t>06.11.2021 16:33:58</t>
  </si>
  <si>
    <t>06.11.2021 16:34:30</t>
  </si>
  <si>
    <t>06.11.2021 16:34:31</t>
  </si>
  <si>
    <t>06.11.2021 16:34:33</t>
  </si>
  <si>
    <t>06.11.2021 16:34:34</t>
  </si>
  <si>
    <t>06.11.2021 16:34:36</t>
  </si>
  <si>
    <t>06.11.2021 16:34:37</t>
  </si>
  <si>
    <t>06.11.2021 16:34:40</t>
  </si>
  <si>
    <t>06.11.2021 16:34:42</t>
  </si>
  <si>
    <t>06.11.2021 16:34:43</t>
  </si>
  <si>
    <t>06.11.2021 16:35:03</t>
  </si>
  <si>
    <t>06.11.2021 16:35:06</t>
  </si>
  <si>
    <t>06.11.2021 16:35:07</t>
  </si>
  <si>
    <t>06.11.2021 16:35:09</t>
  </si>
  <si>
    <t>06.11.2021 16:35:24</t>
  </si>
  <si>
    <t>06.11.2021 16:35:25</t>
  </si>
  <si>
    <t>06.11.2021 16:35:27</t>
  </si>
  <si>
    <t>06.11.2021 16:35:28</t>
  </si>
  <si>
    <t>06.11.2021 16:35:30</t>
  </si>
  <si>
    <t>06.11.2021 16:35:33</t>
  </si>
  <si>
    <t>06.11.2021 16:35:34</t>
  </si>
  <si>
    <t>06.11.2021 16:35:36</t>
  </si>
  <si>
    <t>06.11.2021 16:35:39</t>
  </si>
  <si>
    <t>06.11.2021 16:35:40</t>
  </si>
  <si>
    <t>06.11.2021 16:35:43</t>
  </si>
  <si>
    <t>06.11.2021 16:35:46</t>
  </si>
  <si>
    <t>06.11.2021 16:35:47</t>
  </si>
  <si>
    <t>06.11.2021 16:35:49</t>
  </si>
  <si>
    <t>06.11.2021 16:36:11</t>
  </si>
  <si>
    <t>06.11.2021 16:36:14</t>
  </si>
  <si>
    <t>06.11.2021 16:36:16</t>
  </si>
  <si>
    <t>06.11.2021 16:36:17</t>
  </si>
  <si>
    <t>06.11.2021 16:36:19</t>
  </si>
  <si>
    <t>06.11.2021 16:36:20</t>
  </si>
  <si>
    <t>06.11.2021 16:36:44</t>
  </si>
  <si>
    <t>06.11.2021 16:36:46</t>
  </si>
  <si>
    <t>06.11.2021 16:36:47</t>
  </si>
  <si>
    <t>06.11.2021 16:36:49</t>
  </si>
  <si>
    <t>06.11.2021 16:37:25</t>
  </si>
  <si>
    <t>06.11.2021 16:37:26</t>
  </si>
  <si>
    <t>06.11.2021 16:37:28</t>
  </si>
  <si>
    <t>06.11.2021 16:37:29</t>
  </si>
  <si>
    <t>06.11.2021 16:37:31</t>
  </si>
  <si>
    <t>06.11.2021 16:37:38</t>
  </si>
  <si>
    <t>06.11.2021 16:37:40</t>
  </si>
  <si>
    <t>06.11.2021 16:37:41</t>
  </si>
  <si>
    <t>06.11.2021 16:37:43</t>
  </si>
  <si>
    <t>06.11.2021 16:37:52</t>
  </si>
  <si>
    <t>06.11.2021 16:37:53</t>
  </si>
  <si>
    <t>06.11.2021 16:37:55</t>
  </si>
  <si>
    <t>06.11.2021 16:37:56</t>
  </si>
  <si>
    <t>06.11.2021 16:38:23</t>
  </si>
  <si>
    <t>06.11.2021 16:38:25</t>
  </si>
  <si>
    <t>06.11.2021 16:38:26</t>
  </si>
  <si>
    <t>06.11.2021 16:38:28</t>
  </si>
  <si>
    <t>06.11.2021 16:38:29</t>
  </si>
  <si>
    <t>06.11.2021 16:38:31</t>
  </si>
  <si>
    <t>06.11.2021 16:38:32</t>
  </si>
  <si>
    <t>06.11.2021 16:38:34</t>
  </si>
  <si>
    <t>06.11.2021 16:38:35</t>
  </si>
  <si>
    <t>06.11.2021 16:39:17</t>
  </si>
  <si>
    <t>06.11.2021 16:39:19</t>
  </si>
  <si>
    <t>06.11.2021 16:39:20</t>
  </si>
  <si>
    <t>06.11.2021 16:39:22</t>
  </si>
  <si>
    <t>06.11.2021 16:39:23</t>
  </si>
  <si>
    <t>06.11.2021 16:39:25</t>
  </si>
  <si>
    <t>06.11.2021 16:39:26</t>
  </si>
  <si>
    <t>06.11.2021 16:39:29</t>
  </si>
  <si>
    <t>06.11.2021 16:39:35</t>
  </si>
  <si>
    <t>06.11.2021 16:39:37</t>
  </si>
  <si>
    <t>06.11.2021 16:39:38</t>
  </si>
  <si>
    <t>06.11.2021 16:39:40</t>
  </si>
  <si>
    <t>06.11.2021 16:39:41</t>
  </si>
  <si>
    <t>06.11.2021 16:40:14</t>
  </si>
  <si>
    <t>06.11.2021 16:40:16</t>
  </si>
  <si>
    <t>06.11.2021 16:40:17</t>
  </si>
  <si>
    <t>06.11.2021 16:40:19</t>
  </si>
  <si>
    <t>06.11.2021 16:40:20</t>
  </si>
  <si>
    <t>06.11.2021 16:40:23</t>
  </si>
  <si>
    <t>06.11.2021 16:40:25</t>
  </si>
  <si>
    <t>06.11.2021 16:40:26</t>
  </si>
  <si>
    <t>06.11.2021 16:40:28</t>
  </si>
  <si>
    <t>06.11.2021 16:40:29</t>
  </si>
  <si>
    <t>06.11.2021 16:40:31</t>
  </si>
  <si>
    <t>06.11.2021 16:40:32</t>
  </si>
  <si>
    <t>06.11.2021 16:40:34</t>
  </si>
  <si>
    <t>06.11.2021 16:40:35</t>
  </si>
  <si>
    <t>06.11.2021 16:40:38</t>
  </si>
  <si>
    <t>06.11.2021 16:41:02</t>
  </si>
  <si>
    <t>06.11.2021 16:41:04</t>
  </si>
  <si>
    <t>06.11.2021 16:41:07</t>
  </si>
  <si>
    <t>06.11.2021 16:41:08</t>
  </si>
  <si>
    <t>06.11.2021 16:41:10</t>
  </si>
  <si>
    <t>06.11.2021 16:42:01</t>
  </si>
  <si>
    <t>06.11.2021 16:42:04</t>
  </si>
  <si>
    <t>06.11.2021 16:42:05</t>
  </si>
  <si>
    <t>06.11.2021 16:42:07</t>
  </si>
  <si>
    <t>06.11.2021 16:42:41</t>
  </si>
  <si>
    <t>06.11.2021 16:42:43</t>
  </si>
  <si>
    <t>06.11.2021 16:42:44</t>
  </si>
  <si>
    <t>06.11.2021 16:42:46</t>
  </si>
  <si>
    <t>06.11.2021 16:42:47</t>
  </si>
  <si>
    <t>06.11.2021 16:42:49</t>
  </si>
  <si>
    <t>06.11.2021 16:42:50</t>
  </si>
  <si>
    <t>06.11.2021 16:42:52</t>
  </si>
  <si>
    <t>06.11.2021 16:42:53</t>
  </si>
  <si>
    <t>06.11.2021 16:42:59</t>
  </si>
  <si>
    <t>06.11.2021 16:43:01</t>
  </si>
  <si>
    <t>06.11.2021 16:43:02</t>
  </si>
  <si>
    <t>06.11.2021 16:43:04</t>
  </si>
  <si>
    <t>06.11.2021 16:43:05</t>
  </si>
  <si>
    <t>06.11.2021 16:43:07</t>
  </si>
  <si>
    <t>06.11.2021 16:43:08</t>
  </si>
  <si>
    <t>06.11.2021 16:43:10</t>
  </si>
  <si>
    <t>06.11.2021 16:43:26</t>
  </si>
  <si>
    <t>06.11.2021 16:43:28</t>
  </si>
  <si>
    <t>06.11.2021 16:43:29</t>
  </si>
  <si>
    <t>06.11.2021 16:43:31</t>
  </si>
  <si>
    <t>06.11.2021 16:43:32</t>
  </si>
  <si>
    <t>06.11.2021 16:43:34</t>
  </si>
  <si>
    <t>06.11.2021 16:43:35</t>
  </si>
  <si>
    <t>06.11.2021 16:43:37</t>
  </si>
  <si>
    <t>06.11.2021 16:44:14</t>
  </si>
  <si>
    <t>06.11.2021 16:44:17</t>
  </si>
  <si>
    <t>06.11.2021 16:44:19</t>
  </si>
  <si>
    <t>06.11.2021 16:44:20</t>
  </si>
  <si>
    <t>06.11.2021 16:44:22</t>
  </si>
  <si>
    <t>06.11.2021 16:44:23</t>
  </si>
  <si>
    <t>06.11.2021 16:44:58</t>
  </si>
  <si>
    <t>06.11.2021 16:44:59</t>
  </si>
  <si>
    <t>06.11.2021 16:45:01</t>
  </si>
  <si>
    <t>06.11.2021 16:45:02</t>
  </si>
  <si>
    <t>06.11.2021 16:45:04</t>
  </si>
  <si>
    <t>06.11.2021 16:45:05</t>
  </si>
  <si>
    <t>06.11.2021 16:45:16</t>
  </si>
  <si>
    <t>06.11.2021 16:45:17</t>
  </si>
  <si>
    <t>06.11.2021 16:45:19</t>
  </si>
  <si>
    <t>06.11.2021 16:45:20</t>
  </si>
  <si>
    <t>06.11.2021 16:45:22</t>
  </si>
  <si>
    <t>06.11.2021 16:45:32</t>
  </si>
  <si>
    <t>06.11.2021 16:45:34</t>
  </si>
  <si>
    <t>06.11.2021 16:45:35</t>
  </si>
  <si>
    <t>06.11.2021 16:45:37</t>
  </si>
  <si>
    <t>06.11.2021 16:45:40</t>
  </si>
  <si>
    <t>06.11.2021 16:45:41</t>
  </si>
  <si>
    <t>06.11.2021 16:46:44</t>
  </si>
  <si>
    <t>06.11.2021 16:46:45</t>
  </si>
  <si>
    <t>06.11.2021 16:46:47</t>
  </si>
  <si>
    <t>06.11.2021 16:46:51</t>
  </si>
  <si>
    <t>06.11.2021 16:46:56</t>
  </si>
  <si>
    <t>06.11.2021 16:46:57</t>
  </si>
  <si>
    <t>06.11.2021 16:46:59</t>
  </si>
  <si>
    <t>06.11.2021 16:47:00</t>
  </si>
  <si>
    <t>06.11.2021 16:47:03</t>
  </si>
  <si>
    <t>06.11.2021 16:47:05</t>
  </si>
  <si>
    <t>06.11.2021 16:47:06</t>
  </si>
  <si>
    <t>06.11.2021 16:47:08</t>
  </si>
  <si>
    <t>06.11.2021 16:47:09</t>
  </si>
  <si>
    <t>06.11.2021 16:47:12</t>
  </si>
  <si>
    <t>06.11.2021 16:47:14</t>
  </si>
  <si>
    <t>06.11.2021 16:48:08</t>
  </si>
  <si>
    <t>06.11.2021 16:48:09</t>
  </si>
  <si>
    <t>06.11.2021 16:48:11</t>
  </si>
  <si>
    <t>06.11.2021 16:48:12</t>
  </si>
  <si>
    <t>06.11.2021 16:48:14</t>
  </si>
  <si>
    <t>06.11.2021 16:48:15</t>
  </si>
  <si>
    <t>06.11.2021 16:48:20</t>
  </si>
  <si>
    <t>06.11.2021 16:48:21</t>
  </si>
  <si>
    <t>06.11.2021 16:48:23</t>
  </si>
  <si>
    <t>06.11.2021 16:49:15</t>
  </si>
  <si>
    <t>06.11.2021 16:49:17</t>
  </si>
  <si>
    <t>06.11.2021 16:49:18</t>
  </si>
  <si>
    <t>06.11.2021 16:49:20</t>
  </si>
  <si>
    <t>06.11.2021 16:49:21</t>
  </si>
  <si>
    <t>06.11.2021 16:49:23</t>
  </si>
  <si>
    <t>06.11.2021 16:49:24</t>
  </si>
  <si>
    <t>06.11.2021 16:49:26</t>
  </si>
  <si>
    <t>06.11.2021 16:49:27</t>
  </si>
  <si>
    <t>06.11.2021 16:49:29</t>
  </si>
  <si>
    <t>06.11.2021 16:49:30</t>
  </si>
  <si>
    <t>06.11.2021 16:49:32</t>
  </si>
  <si>
    <t>06.11.2021 16:49:36</t>
  </si>
  <si>
    <t>06.11.2021 16:49:44</t>
  </si>
  <si>
    <t>06.11.2021 16:49:45</t>
  </si>
  <si>
    <t>06.11.2021 16:49:47</t>
  </si>
  <si>
    <t>06.11.2021 16:49:48</t>
  </si>
  <si>
    <t>06.11.2021 16:49:50</t>
  </si>
  <si>
    <t>06.11.2021 16:49:51</t>
  </si>
  <si>
    <t>06.11.2021 16:49:53</t>
  </si>
  <si>
    <t>06.11.2021 16:50:03</t>
  </si>
  <si>
    <t>06.11.2021 16:50:05</t>
  </si>
  <si>
    <t>06.11.2021 16:50:06</t>
  </si>
  <si>
    <t>06.11.2021 16:50:08</t>
  </si>
  <si>
    <t>06.11.2021 16:50:09</t>
  </si>
  <si>
    <t>06.11.2021 16:50:11</t>
  </si>
  <si>
    <t>06.11.2021 16:50:23</t>
  </si>
  <si>
    <t>06.11.2021 16:50:24</t>
  </si>
  <si>
    <t>06.11.2021 16:50:26</t>
  </si>
  <si>
    <t>06.11.2021 16:50:27</t>
  </si>
  <si>
    <t>06.11.2021 16:50:29</t>
  </si>
  <si>
    <t>06.11.2021 16:50:53</t>
  </si>
  <si>
    <t>06.11.2021 16:50:54</t>
  </si>
  <si>
    <t>06.11.2021 16:50:56</t>
  </si>
  <si>
    <t>06.11.2021 16:50:57</t>
  </si>
  <si>
    <t>06.11.2021 16:51:11</t>
  </si>
  <si>
    <t>06.11.2021 16:51:12</t>
  </si>
  <si>
    <t>06.11.2021 16:51:14</t>
  </si>
  <si>
    <t>06.11.2021 16:51:15</t>
  </si>
  <si>
    <t>06.11.2021 16:51:17</t>
  </si>
  <si>
    <t>06.11.2021 16:51:18</t>
  </si>
  <si>
    <t>06.11.2021 16:51:20</t>
  </si>
  <si>
    <t>06.11.2021 16:51:21</t>
  </si>
  <si>
    <t>06.11.2021 16:53:00</t>
  </si>
  <si>
    <t>06.11.2021 16:53:02</t>
  </si>
  <si>
    <t>06.11.2021 16:53:03</t>
  </si>
  <si>
    <t>06.11.2021 16:53:05</t>
  </si>
  <si>
    <t>06.11.2021 16:53:08</t>
  </si>
  <si>
    <t>06.11.2021 16:53:09</t>
  </si>
  <si>
    <t>06.11.2021 16:53:11</t>
  </si>
  <si>
    <t>06.11.2021 16:53:12</t>
  </si>
  <si>
    <t>06.11.2021 16:53:24</t>
  </si>
  <si>
    <t>06.11.2021 16:53:27</t>
  </si>
  <si>
    <t>06.11.2021 16:53:29</t>
  </si>
  <si>
    <t>06.11.2021 16:53:30</t>
  </si>
  <si>
    <t>06.11.2021 16:53:32</t>
  </si>
  <si>
    <t>06.11.2021 16:53:33</t>
  </si>
  <si>
    <t>06.11.2021 16:53:50</t>
  </si>
  <si>
    <t>06.11.2021 16:53:51</t>
  </si>
  <si>
    <t>06.11.2021 16:53:53</t>
  </si>
  <si>
    <t>06.11.2021 16:54:00</t>
  </si>
  <si>
    <t>06.11.2021 16:56:35</t>
  </si>
  <si>
    <t>06.11.2021 16:56:36</t>
  </si>
  <si>
    <t>06.11.2021 16:56:38</t>
  </si>
  <si>
    <t>06.11.2021 16:56:39</t>
  </si>
  <si>
    <t>06.11.2021 16:56:41</t>
  </si>
  <si>
    <t>06.11.2021 16:56:42</t>
  </si>
  <si>
    <t>06.11.2021 16:57:17</t>
  </si>
  <si>
    <t>06.11.2021 16:57:20</t>
  </si>
  <si>
    <t>06.11.2021 16:57:21</t>
  </si>
  <si>
    <t>06.11.2021 16:57:23</t>
  </si>
  <si>
    <t>06.11.2021 16:57:32</t>
  </si>
  <si>
    <t>06.11.2021 16:57:33</t>
  </si>
  <si>
    <t>06.11.2021 16:57:35</t>
  </si>
  <si>
    <t>06.11.2021 16:57:51</t>
  </si>
  <si>
    <t>06.11.2021 16:57:53</t>
  </si>
  <si>
    <t>06.11.2021 16:57:54</t>
  </si>
  <si>
    <t>06.11.2021 16:57:56</t>
  </si>
  <si>
    <t>06.11.2021 16:57:57</t>
  </si>
  <si>
    <t>06.11.2021 16:57:59</t>
  </si>
  <si>
    <t>06.11.2021 16:58:05</t>
  </si>
  <si>
    <t>06.11.2021 16:58:06</t>
  </si>
  <si>
    <t>06.11.2021 16:58:08</t>
  </si>
  <si>
    <t>06.11.2021 16:58:09</t>
  </si>
  <si>
    <t>06.11.2021 16:58:12</t>
  </si>
  <si>
    <t>06.11.2021 16:58:33</t>
  </si>
  <si>
    <t>06.11.2021 16:58:35</t>
  </si>
  <si>
    <t>06.11.2021 16:58:36</t>
  </si>
  <si>
    <t>06.11.2021 16:58:38</t>
  </si>
  <si>
    <t>06.11.2021 16:58:39</t>
  </si>
  <si>
    <t>06.11.2021 16:58:41</t>
  </si>
  <si>
    <t>06.11.2021 16:58:42</t>
  </si>
  <si>
    <t>06.11.2021 16:58:45</t>
  </si>
  <si>
    <t>06.11.2021 16:58:47</t>
  </si>
  <si>
    <t>06.11.2021 16:58:48</t>
  </si>
  <si>
    <t>06.11.2021 16:58:50</t>
  </si>
  <si>
    <t>06.11.2021 16:58:51</t>
  </si>
  <si>
    <t>06.11.2021 16:58:53</t>
  </si>
  <si>
    <t>06.11.2021 17:00:46</t>
  </si>
  <si>
    <t>06.11.2021 17:00:48</t>
  </si>
  <si>
    <t>06.11.2021 17:00:51</t>
  </si>
  <si>
    <t>06.11.2021 17:00:52</t>
  </si>
  <si>
    <t>06.11.2021 17:00:54</t>
  </si>
  <si>
    <t>06.11.2021 17:00:55</t>
  </si>
  <si>
    <t>06.11.2021 17:00:58</t>
  </si>
  <si>
    <t>06.11.2021 17:01:12</t>
  </si>
  <si>
    <t>06.11.2021 17:01:13</t>
  </si>
  <si>
    <t>06.11.2021 17:01:15</t>
  </si>
  <si>
    <t>06.11.2021 17:01:16</t>
  </si>
  <si>
    <t>06.11.2021 17:01:18</t>
  </si>
  <si>
    <t>06.11.2021 17:01:19</t>
  </si>
  <si>
    <t>06.11.2021 17:01:58</t>
  </si>
  <si>
    <t>06.11.2021 17:02:00</t>
  </si>
  <si>
    <t>06.11.2021 17:02:01</t>
  </si>
  <si>
    <t>06.11.2021 17:02:15</t>
  </si>
  <si>
    <t>06.11.2021 17:02:16</t>
  </si>
  <si>
    <t>06.11.2021 17:02:18</t>
  </si>
  <si>
    <t>06.11.2021 17:02:21</t>
  </si>
  <si>
    <t>06.11.2021 17:03:33</t>
  </si>
  <si>
    <t>06.11.2021 17:03:34</t>
  </si>
  <si>
    <t>06.11.2021 17:03:36</t>
  </si>
  <si>
    <t>06.11.2021 17:03:37</t>
  </si>
  <si>
    <t>06.11.2021 17:03:39</t>
  </si>
  <si>
    <t>06.11.2021 17:03:40</t>
  </si>
  <si>
    <t>06.11.2021 17:04:12</t>
  </si>
  <si>
    <t>06.11.2021 17:04:15</t>
  </si>
  <si>
    <t>06.11.2021 17:04:16</t>
  </si>
  <si>
    <t>06.11.2021 17:04:54</t>
  </si>
  <si>
    <t>06.11.2021 17:04:58</t>
  </si>
  <si>
    <t>06.11.2021 17:05:00</t>
  </si>
  <si>
    <t>06.11.2021 17:05:01</t>
  </si>
  <si>
    <t>06.11.2021 17:05:03</t>
  </si>
  <si>
    <t>06.11.2021 17:05:04</t>
  </si>
  <si>
    <t>06.11.2021 17:05:06</t>
  </si>
  <si>
    <t>06.11.2021 17:05:07</t>
  </si>
  <si>
    <t>06.11.2021 17:06:33</t>
  </si>
  <si>
    <t>06.11.2021 17:06:34</t>
  </si>
  <si>
    <t>06.11.2021 17:06:48</t>
  </si>
  <si>
    <t>06.11.2021 17:06:49</t>
  </si>
  <si>
    <t>06.11.2021 17:06:51</t>
  </si>
  <si>
    <t>06.11.2021 17:06:52</t>
  </si>
  <si>
    <t>06.11.2021 17:06:54</t>
  </si>
  <si>
    <t>06.11.2021 17:07:46</t>
  </si>
  <si>
    <t>06.11.2021 17:07:48</t>
  </si>
  <si>
    <t>06.11.2021 17:07:49</t>
  </si>
  <si>
    <t>06.11.2021 17:07:51</t>
  </si>
  <si>
    <t>06.11.2021 17:07:52</t>
  </si>
  <si>
    <t>06.11.2021 17:07:54</t>
  </si>
  <si>
    <t>06.11.2021 17:07:55</t>
  </si>
  <si>
    <t>06.11.2021 17:08:21</t>
  </si>
  <si>
    <t>06.11.2021 17:08:24</t>
  </si>
  <si>
    <t>06.11.2021 17:08:25</t>
  </si>
  <si>
    <t>06.11.2021 17:08:27</t>
  </si>
  <si>
    <t>06.11.2021 17:08:28</t>
  </si>
  <si>
    <t>06.11.2021 17:08:30</t>
  </si>
  <si>
    <t>06.11.2021 17:08:31</t>
  </si>
  <si>
    <t>06.11.2021 17:08:33</t>
  </si>
  <si>
    <t>06.11.2021 17:09:12</t>
  </si>
  <si>
    <t>06.11.2021 17:09:13</t>
  </si>
  <si>
    <t>06.11.2021 17:09:15</t>
  </si>
  <si>
    <t>06.11.2021 17:09:16</t>
  </si>
  <si>
    <t>06.11.2021 17:09:18</t>
  </si>
  <si>
    <t>06.11.2021 17:09:19</t>
  </si>
  <si>
    <t>06.11.2021 17:09:21</t>
  </si>
  <si>
    <t>06.11.2021 17:09:22</t>
  </si>
  <si>
    <t>06.11.2021 17:09:24</t>
  </si>
  <si>
    <t>06.11.2021 17:09:25</t>
  </si>
  <si>
    <t>06.11.2021 17:09:27</t>
  </si>
  <si>
    <t>06.11.2021 17:09:28</t>
  </si>
  <si>
    <t>06.11.2021 17:09:42</t>
  </si>
  <si>
    <t>06.11.2021 17:09:43</t>
  </si>
  <si>
    <t>06.11.2021 17:10:43</t>
  </si>
  <si>
    <t>06.11.2021 17:10:45</t>
  </si>
  <si>
    <t>06.11.2021 17:10:46</t>
  </si>
  <si>
    <t>06.11.2021 17:10:48</t>
  </si>
  <si>
    <t>06.11.2021 17:10:49</t>
  </si>
  <si>
    <t>06.11.2021 17:10:51</t>
  </si>
  <si>
    <t>06.11.2021 17:11:48</t>
  </si>
  <si>
    <t>06.11.2021 17:11:49</t>
  </si>
  <si>
    <t>06.11.2021 17:11:51</t>
  </si>
  <si>
    <t>06.11.2021 17:11:52</t>
  </si>
  <si>
    <t>06.11.2021 17:11:54</t>
  </si>
  <si>
    <t>06.11.2021 17:11:55</t>
  </si>
  <si>
    <t>06.11.2021 17:12:37</t>
  </si>
  <si>
    <t>06.11.2021 17:12:40</t>
  </si>
  <si>
    <t>06.11.2021 17:12:42</t>
  </si>
  <si>
    <t>06.11.2021 17:12:43</t>
  </si>
  <si>
    <t>06.11.2021 17:12:45</t>
  </si>
  <si>
    <t>06.11.2021 17:12:46</t>
  </si>
  <si>
    <t>06.11.2021 17:13:42</t>
  </si>
  <si>
    <t>06.11.2021 17:13:43</t>
  </si>
  <si>
    <t>06.11.2021 17:13:44</t>
  </si>
  <si>
    <t>06.11.2021 17:13:46</t>
  </si>
  <si>
    <t>06.11.2021 17:13:47</t>
  </si>
  <si>
    <t>06.11.2021 17:13:49</t>
  </si>
  <si>
    <t>06.11.2021 17:13:50</t>
  </si>
  <si>
    <t>06.11.2021 17:14:34</t>
  </si>
  <si>
    <t>06.11.2021 17:14:35</t>
  </si>
  <si>
    <t>06.11.2021 17:14:38</t>
  </si>
  <si>
    <t>06.11.2021 17:14:40</t>
  </si>
  <si>
    <t>06.11.2021 17:14:43</t>
  </si>
  <si>
    <t>06.11.2021 17:14:44</t>
  </si>
  <si>
    <t>06.11.2021 17:14:46</t>
  </si>
  <si>
    <t>06.11.2021 17:14:47</t>
  </si>
  <si>
    <t>06.11.2021 17:14:49</t>
  </si>
  <si>
    <t>06.11.2021 17:14:50</t>
  </si>
  <si>
    <t>06.11.2021 17:14:53</t>
  </si>
  <si>
    <t>06.11.2021 17:14:55</t>
  </si>
  <si>
    <t>06.11.2021 17:14:56</t>
  </si>
  <si>
    <t>06.11.2021 17:14:58</t>
  </si>
  <si>
    <t>06.11.2021 17:14:59</t>
  </si>
  <si>
    <t>06.11.2021 17:15:01</t>
  </si>
  <si>
    <t>06.11.2021 17:15:31</t>
  </si>
  <si>
    <t>06.11.2021 17:15:32</t>
  </si>
  <si>
    <t>06.11.2021 17:15:34</t>
  </si>
  <si>
    <t>06.11.2021 17:15:35</t>
  </si>
  <si>
    <t>06.11.2021 17:15:38</t>
  </si>
  <si>
    <t>06.11.2021 17:15:40</t>
  </si>
  <si>
    <t>06.11.2021 17:15:41</t>
  </si>
  <si>
    <t>06.11.2021 17:15:43</t>
  </si>
  <si>
    <t>06.11.2021 17:15:44</t>
  </si>
  <si>
    <t>06.11.2021 17:15:47</t>
  </si>
  <si>
    <t>06.11.2021 17:15:49</t>
  </si>
  <si>
    <t>06.11.2021 17:15:50</t>
  </si>
  <si>
    <t>06.11.2021 17:15:56</t>
  </si>
  <si>
    <t>06.11.2021 17:15:58</t>
  </si>
  <si>
    <t>06.11.2021 17:15:59</t>
  </si>
  <si>
    <t>06.11.2021 17:16:17</t>
  </si>
  <si>
    <t>06.11.2021 17:16:19</t>
  </si>
  <si>
    <t>06.11.2021 17:16:20</t>
  </si>
  <si>
    <t>06.11.2021 17:16:22</t>
  </si>
  <si>
    <t>06.11.2021 17:16:23</t>
  </si>
  <si>
    <t>06.11.2021 17:16:34</t>
  </si>
  <si>
    <t>06.11.2021 17:16:35</t>
  </si>
  <si>
    <t>06.11.2021 17:16:37</t>
  </si>
  <si>
    <t>06.11.2021 17:16:38</t>
  </si>
  <si>
    <t>06.11.2021 17:17:10</t>
  </si>
  <si>
    <t>06.11.2021 17:17:13</t>
  </si>
  <si>
    <t>06.11.2021 17:17:14</t>
  </si>
  <si>
    <t>06.11.2021 17:17:16</t>
  </si>
  <si>
    <t>06.11.2021 17:17:19</t>
  </si>
  <si>
    <t>06.11.2021 17:17:20</t>
  </si>
  <si>
    <t>06.11.2021 17:17:41</t>
  </si>
  <si>
    <t>06.11.2021 17:17:43</t>
  </si>
  <si>
    <t>06.11.2021 17:17:46</t>
  </si>
  <si>
    <t>06.11.2021 17:17:47</t>
  </si>
  <si>
    <t>06.11.2021 17:17:49</t>
  </si>
  <si>
    <t>06.11.2021 17:17:50</t>
  </si>
  <si>
    <t>06.11.2021 17:17:52</t>
  </si>
  <si>
    <t>06.11.2021 17:18:19</t>
  </si>
  <si>
    <t>06.11.2021 17:18:20</t>
  </si>
  <si>
    <t>06.11.2021 17:18:22</t>
  </si>
  <si>
    <t>06.11.2021 17:18:23</t>
  </si>
  <si>
    <t>06.11.2021 17:18:25</t>
  </si>
  <si>
    <t>06.11.2021 17:18:26</t>
  </si>
  <si>
    <t>06.11.2021 17:18:28</t>
  </si>
  <si>
    <t>06.11.2021 17:18:29</t>
  </si>
  <si>
    <t>06.11.2021 17:18:31</t>
  </si>
  <si>
    <t>06.11.2021 17:18:32</t>
  </si>
  <si>
    <t>06.11.2021 17:18:34</t>
  </si>
  <si>
    <t>06.11.2021 17:18:35</t>
  </si>
  <si>
    <t>06.11.2021 17:18:37</t>
  </si>
  <si>
    <t>06.11.2021 17:18:38</t>
  </si>
  <si>
    <t>06.11.2021 17:18:56</t>
  </si>
  <si>
    <t>06.11.2021 17:18:58</t>
  </si>
  <si>
    <t>06.11.2021 17:18:59</t>
  </si>
  <si>
    <t>06.11.2021 17:19:01</t>
  </si>
  <si>
    <t>06.11.2021 17:19:02</t>
  </si>
  <si>
    <t>06.11.2021 17:19:07</t>
  </si>
  <si>
    <t>06.11.2021 17:19:08</t>
  </si>
  <si>
    <t>06.11.2021 17:19:10</t>
  </si>
  <si>
    <t>06.11.2021 17:19:11</t>
  </si>
  <si>
    <t>06.11.2021 17:19:13</t>
  </si>
  <si>
    <t>06.11.2021 17:19:14</t>
  </si>
  <si>
    <t>06.11.2021 17:19:16</t>
  </si>
  <si>
    <t>06.11.2021 17:19:17</t>
  </si>
  <si>
    <t>06.11.2021 17:19:19</t>
  </si>
  <si>
    <t>06.11.2021 17:19:20</t>
  </si>
  <si>
    <t>06.11.2021 17:20:19</t>
  </si>
  <si>
    <t>06.11.2021 17:20:20</t>
  </si>
  <si>
    <t>06.11.2021 17:20:22</t>
  </si>
  <si>
    <t>06.11.2021 17:20:23</t>
  </si>
  <si>
    <t>06.11.2021 17:20:25</t>
  </si>
  <si>
    <t>06.11.2021 17:20:26</t>
  </si>
  <si>
    <t>06.11.2021 17:20:58</t>
  </si>
  <si>
    <t>06.11.2021 17:20:59</t>
  </si>
  <si>
    <t>06.11.2021 17:21:01</t>
  </si>
  <si>
    <t>06.11.2021 17:21:02</t>
  </si>
  <si>
    <t>06.11.2021 17:21:04</t>
  </si>
  <si>
    <t>06.11.2021 17:22:10</t>
  </si>
  <si>
    <t>06.11.2021 17:22:18</t>
  </si>
  <si>
    <t>06.11.2021 17:22:20</t>
  </si>
  <si>
    <t>06.11.2021 17:22:21</t>
  </si>
  <si>
    <t>06.11.2021 17:22:23</t>
  </si>
  <si>
    <t>06.11.2021 17:22:24</t>
  </si>
  <si>
    <t>06.11.2021 17:22:26</t>
  </si>
  <si>
    <t>06.11.2021 17:22:27</t>
  </si>
  <si>
    <t>06.11.2021 17:22:29</t>
  </si>
  <si>
    <t>06.11.2021 17:22:30</t>
  </si>
  <si>
    <t>06.11.2021 17:23:08</t>
  </si>
  <si>
    <t>06.11.2021 17:23:09</t>
  </si>
  <si>
    <t>06.11.2021 17:23:11</t>
  </si>
  <si>
    <t>06.11.2021 17:23:12</t>
  </si>
  <si>
    <t>06.11.2021 17:23:14</t>
  </si>
  <si>
    <t>06.11.2021 17:23:35</t>
  </si>
  <si>
    <t>06.11.2021 17:23:36</t>
  </si>
  <si>
    <t>06.11.2021 17:23:38</t>
  </si>
  <si>
    <t>06.11.2021 17:23:39</t>
  </si>
  <si>
    <t>06.11.2021 17:23:41</t>
  </si>
  <si>
    <t>06.11.2021 17:23:42</t>
  </si>
  <si>
    <t>06.11.2021 17:25:11</t>
  </si>
  <si>
    <t>06.11.2021 17:25:12</t>
  </si>
  <si>
    <t>06.11.2021 17:25:14</t>
  </si>
  <si>
    <t>06.11.2021 17:25:15</t>
  </si>
  <si>
    <t>06.11.2021 17:25:17</t>
  </si>
  <si>
    <t>06.11.2021 17:25:18</t>
  </si>
  <si>
    <t>06.11.2021 17:25:50</t>
  </si>
  <si>
    <t>06.11.2021 17:25:51</t>
  </si>
  <si>
    <t>06.11.2021 17:25:53</t>
  </si>
  <si>
    <t>06.11.2021 17:25:54</t>
  </si>
  <si>
    <t>06.11.2021 17:25:56</t>
  </si>
  <si>
    <t>06.11.2021 17:25:59</t>
  </si>
  <si>
    <t>06.11.2021 17:27:45</t>
  </si>
  <si>
    <t>06.11.2021 17:27:47</t>
  </si>
  <si>
    <t>06.11.2021 17:27:48</t>
  </si>
  <si>
    <t>06.11.2021 17:27:50</t>
  </si>
  <si>
    <t>06.11.2021 17:27:51</t>
  </si>
  <si>
    <t>06.11.2021 17:27:54</t>
  </si>
  <si>
    <t>06.11.2021 17:28:27</t>
  </si>
  <si>
    <t>06.11.2021 17:28:29</t>
  </si>
  <si>
    <t>06.11.2021 17:28:30</t>
  </si>
  <si>
    <t>06.11.2021 17:28:32</t>
  </si>
  <si>
    <t>06.11.2021 17:28:33</t>
  </si>
  <si>
    <t>06.11.2021 17:29:54</t>
  </si>
  <si>
    <t>06.11.2021 17:29:56</t>
  </si>
  <si>
    <t>06.11.2021 17:29:57</t>
  </si>
  <si>
    <t>06.11.2021 17:29:59</t>
  </si>
  <si>
    <t>06.11.2021 17:30:02</t>
  </si>
  <si>
    <t>06.11.2021 17:30:50</t>
  </si>
  <si>
    <t>06.11.2021 17:30:51</t>
  </si>
  <si>
    <t>06.11.2021 17:30:53</t>
  </si>
  <si>
    <t>06.11.2021 17:30:54</t>
  </si>
  <si>
    <t>06.11.2021 17:32:20</t>
  </si>
  <si>
    <t>06.11.2021 17:32:24</t>
  </si>
  <si>
    <t>06.11.2021 17:32:26</t>
  </si>
  <si>
    <t>06.11.2021 17:32:27</t>
  </si>
  <si>
    <t>06.11.2021 17:32:29</t>
  </si>
  <si>
    <t>06.11.2021 17:32:30</t>
  </si>
  <si>
    <t>06.11.2021 17:32:32</t>
  </si>
  <si>
    <t>06.11.2021 17:32:33</t>
  </si>
  <si>
    <t>06.11.2021 17:32:35</t>
  </si>
  <si>
    <t>06.11.2021 17:32:36</t>
  </si>
  <si>
    <t>06.11.2021 17:32:38</t>
  </si>
  <si>
    <t>06.11.2021 17:32:39</t>
  </si>
  <si>
    <t>06.11.2021 17:33:30</t>
  </si>
  <si>
    <t>06.11.2021 17:33:32</t>
  </si>
  <si>
    <t>06.11.2021 17:33:33</t>
  </si>
  <si>
    <t>06.11.2021 17:33:35</t>
  </si>
  <si>
    <t>06.11.2021 17:33:36</t>
  </si>
  <si>
    <t>06.11.2021 17:33:38</t>
  </si>
  <si>
    <t>06.11.2021 17:33:41</t>
  </si>
  <si>
    <t>06.11.2021 17:33:57</t>
  </si>
  <si>
    <t>06.11.2021 17:33:58</t>
  </si>
  <si>
    <t>06.11.2021 17:34:00</t>
  </si>
  <si>
    <t>06.11.2021 17:34:01</t>
  </si>
  <si>
    <t>06.11.2021 17:34:03</t>
  </si>
  <si>
    <t>06.11.2021 17:34:04</t>
  </si>
  <si>
    <t>06.11.2021 17:34:06</t>
  </si>
  <si>
    <t>06.11.2021 17:34:07</t>
  </si>
  <si>
    <t>06.11.2021 17:34:25</t>
  </si>
  <si>
    <t>06.11.2021 17:34:27</t>
  </si>
  <si>
    <t>06.11.2021 17:34:30</t>
  </si>
  <si>
    <t>06.11.2021 17:34:31</t>
  </si>
  <si>
    <t>06.11.2021 17:34:33</t>
  </si>
  <si>
    <t>06.11.2021 17:34:48</t>
  </si>
  <si>
    <t>06.11.2021 17:34:51</t>
  </si>
  <si>
    <t>06.11.2021 17:34:52</t>
  </si>
  <si>
    <t>06.11.2021 17:34:54</t>
  </si>
  <si>
    <t>06.11.2021 17:34:55</t>
  </si>
  <si>
    <t>06.11.2021 17:35:40</t>
  </si>
  <si>
    <t>06.11.2021 17:35:43</t>
  </si>
  <si>
    <t>06.11.2021 17:35:45</t>
  </si>
  <si>
    <t>06.11.2021 17:35:46</t>
  </si>
  <si>
    <t>06.11.2021 17:35:51</t>
  </si>
  <si>
    <t>06.11.2021 17:35:54</t>
  </si>
  <si>
    <t>06.11.2021 17:35:55</t>
  </si>
  <si>
    <t>06.11.2021 17:36:16</t>
  </si>
  <si>
    <t>06.11.2021 17:36:18</t>
  </si>
  <si>
    <t>06.11.2021 17:36:21</t>
  </si>
  <si>
    <t>06.11.2021 17:36:22</t>
  </si>
  <si>
    <t>06.11.2021 17:36:24</t>
  </si>
  <si>
    <t>06.11.2021 17:37:03</t>
  </si>
  <si>
    <t>06.11.2021 17:37:04</t>
  </si>
  <si>
    <t>06.11.2021 17:37:06</t>
  </si>
  <si>
    <t>06.11.2021 17:37:07</t>
  </si>
  <si>
    <t>06.11.2021 17:37:09</t>
  </si>
  <si>
    <t>06.11.2021 17:37:10</t>
  </si>
  <si>
    <t>06.11.2021 17:37:21</t>
  </si>
  <si>
    <t>06.11.2021 17:37:22</t>
  </si>
  <si>
    <t>06.11.2021 17:37:24</t>
  </si>
  <si>
    <t>06.11.2021 17:37:25</t>
  </si>
  <si>
    <t>06.11.2021 17:37:27</t>
  </si>
  <si>
    <t>06.11.2021 17:37:28</t>
  </si>
  <si>
    <t>06.11.2021 17:37:30</t>
  </si>
  <si>
    <t>06.11.2021 17:37:34</t>
  </si>
  <si>
    <t>06.11.2021 17:37:36</t>
  </si>
  <si>
    <t>06.11.2021 17:37:39</t>
  </si>
  <si>
    <t>06.11.2021 17:37:40</t>
  </si>
  <si>
    <t>06.11.2021 17:37:43</t>
  </si>
  <si>
    <t>06.11.2021 17:37:46</t>
  </si>
  <si>
    <t>06.11.2021 17:38:18</t>
  </si>
  <si>
    <t>06.11.2021 17:38:19</t>
  </si>
  <si>
    <t>06.11.2021 17:38:21</t>
  </si>
  <si>
    <t>06.11.2021 17:38:22</t>
  </si>
  <si>
    <t>06.11.2021 17:38:24</t>
  </si>
  <si>
    <t>06.11.2021 17:38:25</t>
  </si>
  <si>
    <t>06.11.2021 17:38:57</t>
  </si>
  <si>
    <t>06.11.2021 17:38:58</t>
  </si>
  <si>
    <t>06.11.2021 17:39:00</t>
  </si>
  <si>
    <t>06.11.2021 17:39:01</t>
  </si>
  <si>
    <t>06.11.2021 17:39:03</t>
  </si>
  <si>
    <t>06.11.2021 17:39:04</t>
  </si>
  <si>
    <t>06.11.2021 17:40:34</t>
  </si>
  <si>
    <t>06.11.2021 17:40:36</t>
  </si>
  <si>
    <t>06.11.2021 17:40:37</t>
  </si>
  <si>
    <t>06.11.2021 17:40:39</t>
  </si>
  <si>
    <t>06.11.2021 17:40:40</t>
  </si>
  <si>
    <t>06.11.2021 17:40:43</t>
  </si>
  <si>
    <t>06.11.2021 17:41:24</t>
  </si>
  <si>
    <t>06.11.2021 17:41:25</t>
  </si>
  <si>
    <t>06.11.2021 17:41:27</t>
  </si>
  <si>
    <t>06.11.2021 17:41:28</t>
  </si>
  <si>
    <t>06.11.2021 17:41:30</t>
  </si>
  <si>
    <t>06.11.2021 17:41:31</t>
  </si>
  <si>
    <t>06.11.2021 17:42:24</t>
  </si>
  <si>
    <t>06.11.2021 17:42:25</t>
  </si>
  <si>
    <t>06.11.2021 17:42:27</t>
  </si>
  <si>
    <t>06.11.2021 17:42:28</t>
  </si>
  <si>
    <t>06.11.2021 17:42:30</t>
  </si>
  <si>
    <t>06.11.2021 17:42:31</t>
  </si>
  <si>
    <t>06.11.2021 17:43:31</t>
  </si>
  <si>
    <t>06.11.2021 17:43:33</t>
  </si>
  <si>
    <t>06.11.2021 17:43:34</t>
  </si>
  <si>
    <t>06.11.2021 17:43:36</t>
  </si>
  <si>
    <t>06.11.2021 17:43:37</t>
  </si>
  <si>
    <t>06.11.2021 17:43:39</t>
  </si>
  <si>
    <t>06.11.2021 17:43:51</t>
  </si>
  <si>
    <t>06.11.2021 17:43:52</t>
  </si>
  <si>
    <t>06.11.2021 17:43:54</t>
  </si>
  <si>
    <t>06.11.2021 17:43:55</t>
  </si>
  <si>
    <t>06.11.2021 17:44:00</t>
  </si>
  <si>
    <t>06.11.2021 17:44:01</t>
  </si>
  <si>
    <t>06.11.2021 17:44:03</t>
  </si>
  <si>
    <t>06.11.2021 17:44:04</t>
  </si>
  <si>
    <t>06.11.2021 17:44:06</t>
  </si>
  <si>
    <t>06.11.2021 17:44:15</t>
  </si>
  <si>
    <t>06.11.2021 17:44:16</t>
  </si>
  <si>
    <t>06.11.2021 17:44:18</t>
  </si>
  <si>
    <t>06.11.2021 17:44:19</t>
  </si>
  <si>
    <t>06.11.2021 17:44:21</t>
  </si>
  <si>
    <t>06.11.2021 17:44:22</t>
  </si>
  <si>
    <t>06.11.2021 17:45:27</t>
  </si>
  <si>
    <t>06.11.2021 17:47:39</t>
  </si>
  <si>
    <t>06.11.2021 17:47:40</t>
  </si>
  <si>
    <t>06.11.2021 17:47:42</t>
  </si>
  <si>
    <t>06.11.2021 17:47:43</t>
  </si>
  <si>
    <t>06.11.2021 17:47:46</t>
  </si>
  <si>
    <t>06.11.2021 17:47:48</t>
  </si>
  <si>
    <t>06.11.2021 17:47:49</t>
  </si>
  <si>
    <t>06.11.2021 17:47:52</t>
  </si>
  <si>
    <t>06.11.2021 17:47:54</t>
  </si>
  <si>
    <t>06.11.2021 17:47:57</t>
  </si>
  <si>
    <t>06.11.2021 17:48:22</t>
  </si>
  <si>
    <t>06.11.2021 17:48:24</t>
  </si>
  <si>
    <t>06.11.2021 17:48:25</t>
  </si>
  <si>
    <t>06.11.2021 17:48:27</t>
  </si>
  <si>
    <t>06.11.2021 17:48:28</t>
  </si>
  <si>
    <t>06.11.2021 17:48:30</t>
  </si>
  <si>
    <t>06.11.2021 17:48:31</t>
  </si>
  <si>
    <t>06.11.2021 17:49:08</t>
  </si>
  <si>
    <t>06.11.2021 17:49:10</t>
  </si>
  <si>
    <t>06.11.2021 17:49:13</t>
  </si>
  <si>
    <t>06.11.2021 17:49:14</t>
  </si>
  <si>
    <t>06.11.2021 17:49:16</t>
  </si>
  <si>
    <t>06.11.2021 17:49:17</t>
  </si>
  <si>
    <t>06.11.2021 17:49:40</t>
  </si>
  <si>
    <t>06.11.2021 17:49:41</t>
  </si>
  <si>
    <t>06.11.2021 17:49:43</t>
  </si>
  <si>
    <t>06.11.2021 17:49:44</t>
  </si>
  <si>
    <t>06.11.2021 17:49:46</t>
  </si>
  <si>
    <t>06.11.2021 17:49:50</t>
  </si>
  <si>
    <t>06.11.2021 17:49:52</t>
  </si>
  <si>
    <t>06.11.2021 17:49:53</t>
  </si>
  <si>
    <t>06.11.2021 17:49:56</t>
  </si>
  <si>
    <t>06.11.2021 17:50:32</t>
  </si>
  <si>
    <t>06.11.2021 17:50:34</t>
  </si>
  <si>
    <t>06.11.2021 17:50:37</t>
  </si>
  <si>
    <t>06.11.2021 17:50:38</t>
  </si>
  <si>
    <t>06.11.2021 17:50:40</t>
  </si>
  <si>
    <t>06.11.2021 17:50:41</t>
  </si>
  <si>
    <t>06.11.2021 17:50:43</t>
  </si>
  <si>
    <t>06.11.2021 17:50:58</t>
  </si>
  <si>
    <t>06.11.2021 17:50:59</t>
  </si>
  <si>
    <t>06.11.2021 17:51:01</t>
  </si>
  <si>
    <t>06.11.2021 17:51:02</t>
  </si>
  <si>
    <t>06.11.2021 17:51:04</t>
  </si>
  <si>
    <t>06.11.2021 17:51:05</t>
  </si>
  <si>
    <t>06.11.2021 17:51:07</t>
  </si>
  <si>
    <t>06.11.2021 17:51:10</t>
  </si>
  <si>
    <t>06.11.2021 17:51:28</t>
  </si>
  <si>
    <t>06.11.2021 17:51:32</t>
  </si>
  <si>
    <t>06.11.2021 17:51:34</t>
  </si>
  <si>
    <t>06.11.2021 17:51:58</t>
  </si>
  <si>
    <t>06.11.2021 17:51:59</t>
  </si>
  <si>
    <t>06.11.2021 17:52:01</t>
  </si>
  <si>
    <t>06.11.2021 17:52:02</t>
  </si>
  <si>
    <t>06.11.2021 17:52:04</t>
  </si>
  <si>
    <t>06.11.2021 17:52:05</t>
  </si>
  <si>
    <t>06.11.2021 17:52:07</t>
  </si>
  <si>
    <t>06.11.2021 17:52:14</t>
  </si>
  <si>
    <t>06.11.2021 17:52:16</t>
  </si>
  <si>
    <t>06.11.2021 17:52:17</t>
  </si>
  <si>
    <t>06.11.2021 17:52:19</t>
  </si>
  <si>
    <t>06.11.2021 17:52:20</t>
  </si>
  <si>
    <t>06.11.2021 17:52:22</t>
  </si>
  <si>
    <t>06.11.2021 17:53:31</t>
  </si>
  <si>
    <t>06.11.2021 17:53:32</t>
  </si>
  <si>
    <t>06.11.2021 17:53:34</t>
  </si>
  <si>
    <t>06.11.2021 17:53:35</t>
  </si>
  <si>
    <t>06.11.2021 17:53:37</t>
  </si>
  <si>
    <t>06.11.2021 17:53:38</t>
  </si>
  <si>
    <t>06.11.2021 17:53:40</t>
  </si>
  <si>
    <t>06.11.2021 17:53:41</t>
  </si>
  <si>
    <t>06.11.2021 17:54:02</t>
  </si>
  <si>
    <t>06.11.2021 17:54:04</t>
  </si>
  <si>
    <t>06.11.2021 17:54:10</t>
  </si>
  <si>
    <t>06.11.2021 17:54:20</t>
  </si>
  <si>
    <t>06.11.2021 17:54:22</t>
  </si>
  <si>
    <t>06.11.2021 17:54:23</t>
  </si>
  <si>
    <t>06.11.2021 17:54:25</t>
  </si>
  <si>
    <t>06.11.2021 17:54:26</t>
  </si>
  <si>
    <t>06.11.2021 17:54:28</t>
  </si>
  <si>
    <t>06.11.2021 17:54:29</t>
  </si>
  <si>
    <t>06.11.2021 17:54:31</t>
  </si>
  <si>
    <t>06.11.2021 17:56:37</t>
  </si>
  <si>
    <t>06.11.2021 17:56:38</t>
  </si>
  <si>
    <t>06.11.2021 17:56:40</t>
  </si>
  <si>
    <t>06.11.2021 17:56:41</t>
  </si>
  <si>
    <t>06.11.2021 17:56:43</t>
  </si>
  <si>
    <t>06.11.2021 17:56:44</t>
  </si>
  <si>
    <t>06.11.2021 17:56:58</t>
  </si>
  <si>
    <t>06.11.2021 17:56:59</t>
  </si>
  <si>
    <t>06.11.2021 17:57:01</t>
  </si>
  <si>
    <t>06.11.2021 17:57:02</t>
  </si>
  <si>
    <t>06.11.2021 17:57:04</t>
  </si>
  <si>
    <t>06.11.2021 17:57:05</t>
  </si>
  <si>
    <t>06.11.2021 17:57:25</t>
  </si>
  <si>
    <t>06.11.2021 17:57:26</t>
  </si>
  <si>
    <t>06.11.2021 17:58:34</t>
  </si>
  <si>
    <t>06.11.2021 17:58:35</t>
  </si>
  <si>
    <t>06.11.2021 17:58:37</t>
  </si>
  <si>
    <t>06.11.2021 17:58:38</t>
  </si>
  <si>
    <t>06.11.2021 17:58:40</t>
  </si>
  <si>
    <t>06.11.2021 17:58:41</t>
  </si>
  <si>
    <t>06.11.2021 17:58:43</t>
  </si>
  <si>
    <t>06.11.2021 17:58:44</t>
  </si>
  <si>
    <t>06.11.2021 17:59:02</t>
  </si>
  <si>
    <t>06.11.2021 17:59:04</t>
  </si>
  <si>
    <t>06.11.2021 17:59:05</t>
  </si>
  <si>
    <t>06.11.2021 17:59:43</t>
  </si>
  <si>
    <t>06.11.2021 17:59:44</t>
  </si>
  <si>
    <t>06.11.2021 18:01:34</t>
  </si>
  <si>
    <t>06.11.2021 18:01:35</t>
  </si>
  <si>
    <t>06.11.2021 18:01:37</t>
  </si>
  <si>
    <t>06.11.2021 18:01:38</t>
  </si>
  <si>
    <t>06.11.2021 18:01:41</t>
  </si>
  <si>
    <t>06.11.2021 18:01:43</t>
  </si>
  <si>
    <t>06.11.2021 18:01:44</t>
  </si>
  <si>
    <t>06.11.2021 18:02:10</t>
  </si>
  <si>
    <t>06.11.2021 18:02:11</t>
  </si>
  <si>
    <t>06.11.2021 18:02:13</t>
  </si>
  <si>
    <t>06.11.2021 18:02:14</t>
  </si>
  <si>
    <t>06.11.2021 18:02:59</t>
  </si>
  <si>
    <t>06.11.2021 18:03:01</t>
  </si>
  <si>
    <t>06.11.2021 18:03:02</t>
  </si>
  <si>
    <t>06.11.2021 18:03:04</t>
  </si>
  <si>
    <t>06.11.2021 18:03:05</t>
  </si>
  <si>
    <t>06.11.2021 18:03:07</t>
  </si>
  <si>
    <t>06.11.2021 18:03:11</t>
  </si>
  <si>
    <t>06.11.2021 18:04:38</t>
  </si>
  <si>
    <t>06.11.2021 18:04:40</t>
  </si>
  <si>
    <t>06.11.2021 18:04:41</t>
  </si>
  <si>
    <t>06.11.2021 18:04:50</t>
  </si>
  <si>
    <t>06.11.2021 18:04:53</t>
  </si>
  <si>
    <t>06.11.2021 18:04:55</t>
  </si>
  <si>
    <t>06.11.2021 18:04:56</t>
  </si>
  <si>
    <t>06.11.2021 18:04:58</t>
  </si>
  <si>
    <t>06.11.2021 18:04:59</t>
  </si>
  <si>
    <t>06.11.2021 18:05:28</t>
  </si>
  <si>
    <t>06.11.2021 18:05:29</t>
  </si>
  <si>
    <t>06.11.2021 18:05:31</t>
  </si>
  <si>
    <t>06.11.2021 18:05:32</t>
  </si>
  <si>
    <t>06.11.2021 18:05:34</t>
  </si>
  <si>
    <t>06.11.2021 18:05:35</t>
  </si>
  <si>
    <t>06.11.2021 18:06:02</t>
  </si>
  <si>
    <t>06.11.2021 18:06:04</t>
  </si>
  <si>
    <t>06.11.2021 18:06:05</t>
  </si>
  <si>
    <t>06.11.2021 18:06:07</t>
  </si>
  <si>
    <t>06.11.2021 18:06:08</t>
  </si>
  <si>
    <t>06.11.2021 18:06:10</t>
  </si>
  <si>
    <t>06.11.2021 18:06:44</t>
  </si>
  <si>
    <t>06.11.2021 18:06:46</t>
  </si>
  <si>
    <t>06.11.2021 18:06:49</t>
  </si>
  <si>
    <t>06.11.2021 18:06:50</t>
  </si>
  <si>
    <t>06.11.2021 18:07:28</t>
  </si>
  <si>
    <t>06.11.2021 18:07:29</t>
  </si>
  <si>
    <t>06.11.2021 18:07:31</t>
  </si>
  <si>
    <t>06.11.2021 18:07:32</t>
  </si>
  <si>
    <t>06.11.2021 18:07:34</t>
  </si>
  <si>
    <t>06.11.2021 18:08:13</t>
  </si>
  <si>
    <t>06.11.2021 18:08:14</t>
  </si>
  <si>
    <t>06.11.2021 18:08:16</t>
  </si>
  <si>
    <t>06.11.2021 18:08:17</t>
  </si>
  <si>
    <t>06.11.2021 18:08:19</t>
  </si>
  <si>
    <t>06.11.2021 18:08:26</t>
  </si>
  <si>
    <t>06.11.2021 18:08:28</t>
  </si>
  <si>
    <t>06.11.2021 18:08:29</t>
  </si>
  <si>
    <t>06.11.2021 18:08:31</t>
  </si>
  <si>
    <t>06.11.2021 18:08:32</t>
  </si>
  <si>
    <t>06.11.2021 18:08:34</t>
  </si>
  <si>
    <t>06.11.2021 18:08:35</t>
  </si>
  <si>
    <t>06.11.2021 18:08:37</t>
  </si>
  <si>
    <t>06.11.2021 18:09:47</t>
  </si>
  <si>
    <t>06.11.2021 18:09:49</t>
  </si>
  <si>
    <t>06.11.2021 18:09:50</t>
  </si>
  <si>
    <t>06.11.2021 18:09:52</t>
  </si>
  <si>
    <t>06.11.2021 18:09:53</t>
  </si>
  <si>
    <t>06.11.2021 18:12:31</t>
  </si>
  <si>
    <t>06.11.2021 18:12:32</t>
  </si>
  <si>
    <t>06.11.2021 18:12:34</t>
  </si>
  <si>
    <t>06.11.2021 18:12:35</t>
  </si>
  <si>
    <t>06.11.2021 18:12:37</t>
  </si>
  <si>
    <t>06.11.2021 18:12:38</t>
  </si>
  <si>
    <t>06.11.2021 18:12:40</t>
  </si>
  <si>
    <t>06.11.2021 18:12:43</t>
  </si>
  <si>
    <t>06.11.2021 18:12:59</t>
  </si>
  <si>
    <t>06.11.2021 18:13:01</t>
  </si>
  <si>
    <t>06.11.2021 18:13:02</t>
  </si>
  <si>
    <t>06.11.2021 18:13:04</t>
  </si>
  <si>
    <t>06.11.2021 18:13:05</t>
  </si>
  <si>
    <t>06.11.2021 18:13:07</t>
  </si>
  <si>
    <t>06.11.2021 18:13:36</t>
  </si>
  <si>
    <t>06.11.2021 18:13:39</t>
  </si>
  <si>
    <t>06.11.2021 18:13:41</t>
  </si>
  <si>
    <t>06.11.2021 18:13:42</t>
  </si>
  <si>
    <t>06.11.2021 18:13:45</t>
  </si>
  <si>
    <t>06.11.2021 18:14:09</t>
  </si>
  <si>
    <t>06.11.2021 18:14:11</t>
  </si>
  <si>
    <t>06.11.2021 18:14:12</t>
  </si>
  <si>
    <t>06.11.2021 18:14:14</t>
  </si>
  <si>
    <t>06.11.2021 18:14:17</t>
  </si>
  <si>
    <t>06.11.2021 18:14:48</t>
  </si>
  <si>
    <t>06.11.2021 18:14:50</t>
  </si>
  <si>
    <t>06.11.2021 18:14:51</t>
  </si>
  <si>
    <t>06.11.2021 18:14:53</t>
  </si>
  <si>
    <t>06.11.2021 18:14:54</t>
  </si>
  <si>
    <t>06.11.2021 18:15:00</t>
  </si>
  <si>
    <t>06.11.2021 18:15:02</t>
  </si>
  <si>
    <t>06.11.2021 18:15:03</t>
  </si>
  <si>
    <t>06.11.2021 18:15:05</t>
  </si>
  <si>
    <t>06.11.2021 18:15:06</t>
  </si>
  <si>
    <t>06.11.2021 18:15:39</t>
  </si>
  <si>
    <t>06.11.2021 18:15:41</t>
  </si>
  <si>
    <t>06.11.2021 18:15:42</t>
  </si>
  <si>
    <t>06.11.2021 18:15:44</t>
  </si>
  <si>
    <t>06.11.2021 18:15:45</t>
  </si>
  <si>
    <t>06.11.2021 18:17:18</t>
  </si>
  <si>
    <t>06.11.2021 18:17:20</t>
  </si>
  <si>
    <t>06.11.2021 18:17:21</t>
  </si>
  <si>
    <t>06.11.2021 18:17:23</t>
  </si>
  <si>
    <t>06.11.2021 18:17:24</t>
  </si>
  <si>
    <t>06.11.2021 18:17:56</t>
  </si>
  <si>
    <t>06.11.2021 18:18:00</t>
  </si>
  <si>
    <t>06.11.2021 18:18:02</t>
  </si>
  <si>
    <t>06.11.2021 18:18:03</t>
  </si>
  <si>
    <t>06.11.2021 18:18:05</t>
  </si>
  <si>
    <t>06.11.2021 18:18:06</t>
  </si>
  <si>
    <t>06.11.2021 18:19:02</t>
  </si>
  <si>
    <t>06.11.2021 18:19:03</t>
  </si>
  <si>
    <t>06.11.2021 18:19:05</t>
  </si>
  <si>
    <t>06.11.2021 18:19:06</t>
  </si>
  <si>
    <t>06.11.2021 18:19:08</t>
  </si>
  <si>
    <t>06.11.2021 18:19:09</t>
  </si>
  <si>
    <t>06.11.2021 18:19:11</t>
  </si>
  <si>
    <t>06.11.2021 18:19:14</t>
  </si>
  <si>
    <t>06.11.2021 18:19:21</t>
  </si>
  <si>
    <t>06.11.2021 18:19:23</t>
  </si>
  <si>
    <t>06.11.2021 18:19:24</t>
  </si>
  <si>
    <t>06.11.2021 18:19:26</t>
  </si>
  <si>
    <t>06.11.2021 18:19:27</t>
  </si>
  <si>
    <t>06.11.2021 18:19:29</t>
  </si>
  <si>
    <t>06.11.2021 18:19:30</t>
  </si>
  <si>
    <t>06.11.2021 18:19:32</t>
  </si>
  <si>
    <t>06.11.2021 18:19:33</t>
  </si>
  <si>
    <t>06.11.2021 18:19:35</t>
  </si>
  <si>
    <t>06.11.2021 18:20:11</t>
  </si>
  <si>
    <t>06.11.2021 18:20:12</t>
  </si>
  <si>
    <t>06.11.2021 18:20:14</t>
  </si>
  <si>
    <t>06.11.2021 18:20:15</t>
  </si>
  <si>
    <t>06.11.2021 18:20:17</t>
  </si>
  <si>
    <t>06.11.2021 18:20:18</t>
  </si>
  <si>
    <t>06.11.2021 18:20:20</t>
  </si>
  <si>
    <t>06.11.2021 18:20:21</t>
  </si>
  <si>
    <t>06.11.2021 18:20:23</t>
  </si>
  <si>
    <t>06.11.2021 18:20:24</t>
  </si>
  <si>
    <t>06.11.2021 18:20:27</t>
  </si>
  <si>
    <t>06.11.2021 18:20:44</t>
  </si>
  <si>
    <t>06.11.2021 18:20:45</t>
  </si>
  <si>
    <t>06.11.2021 18:20:47</t>
  </si>
  <si>
    <t>06.11.2021 18:20:48</t>
  </si>
  <si>
    <t>06.11.2021 18:20:50</t>
  </si>
  <si>
    <t>06.11.2021 18:20:51</t>
  </si>
  <si>
    <t>06.11.2021 18:20:53</t>
  </si>
  <si>
    <t>06.11.2021 18:20:54</t>
  </si>
  <si>
    <t>06.11.2021 18:20:56</t>
  </si>
  <si>
    <t>06.11.2021 18:21:33</t>
  </si>
  <si>
    <t>06.11.2021 18:21:35</t>
  </si>
  <si>
    <t>06.11.2021 18:21:36</t>
  </si>
  <si>
    <t>06.11.2021 18:21:38</t>
  </si>
  <si>
    <t>06.11.2021 18:21:39</t>
  </si>
  <si>
    <t>06.11.2021 18:21:42</t>
  </si>
  <si>
    <t>06.11.2021 18:21:45</t>
  </si>
  <si>
    <t>06.11.2021 18:21:47</t>
  </si>
  <si>
    <t>06.11.2021 18:21:48</t>
  </si>
  <si>
    <t>06.11.2021 18:23:33</t>
  </si>
  <si>
    <t>06.11.2021 18:23:35</t>
  </si>
  <si>
    <t>06.11.2021 18:23:36</t>
  </si>
  <si>
    <t>06.11.2021 18:23:38</t>
  </si>
  <si>
    <t>06.11.2021 18:27:53</t>
  </si>
  <si>
    <t>06.11.2021 18:27:54</t>
  </si>
  <si>
    <t>06.11.2021 18:27:56</t>
  </si>
  <si>
    <t>06.11.2021 18:27:57</t>
  </si>
  <si>
    <t>06.11.2021 18:27:59</t>
  </si>
  <si>
    <t>06.11.2021 18:28:38</t>
  </si>
  <si>
    <t>06.11.2021 18:28:39</t>
  </si>
  <si>
    <t>06.11.2021 18:28:41</t>
  </si>
  <si>
    <t>06.11.2021 18:28:42</t>
  </si>
  <si>
    <t>06.11.2021 18:28:44</t>
  </si>
  <si>
    <t>06.11.2021 18:28:45</t>
  </si>
  <si>
    <t>06.11.2021 18:28:47</t>
  </si>
  <si>
    <t>06.11.2021 18:28:59</t>
  </si>
  <si>
    <t>06.11.2021 18:29:00</t>
  </si>
  <si>
    <t>06.11.2021 18:29:02</t>
  </si>
  <si>
    <t>06.11.2021 18:29:03</t>
  </si>
  <si>
    <t>06.11.2021 18:29:05</t>
  </si>
  <si>
    <t>06.11.2021 18:29:06</t>
  </si>
  <si>
    <t>06.11.2021 18:30:54</t>
  </si>
  <si>
    <t>06.11.2021 18:30:56</t>
  </si>
  <si>
    <t>06.11.2021 18:30:57</t>
  </si>
  <si>
    <t>06.11.2021 18:30:59</t>
  </si>
  <si>
    <t>06.11.2021 18:31:00</t>
  </si>
  <si>
    <t>06.11.2021 18:31:02</t>
  </si>
  <si>
    <t>06.11.2021 18:31:03</t>
  </si>
  <si>
    <t>06.11.2021 18:31:05</t>
  </si>
  <si>
    <t>06.11.2021 18:31:33</t>
  </si>
  <si>
    <t>06.11.2021 18:31:35</t>
  </si>
  <si>
    <t>06.11.2021 18:31:36</t>
  </si>
  <si>
    <t>06.11.2021 18:31:38</t>
  </si>
  <si>
    <t>06.11.2021 18:31:39</t>
  </si>
  <si>
    <t>06.11.2021 18:31:41</t>
  </si>
  <si>
    <t>06.11.2021 18:32:30</t>
  </si>
  <si>
    <t>06.11.2021 18:32:32</t>
  </si>
  <si>
    <t>06.11.2021 18:32:33</t>
  </si>
  <si>
    <t>06.11.2021 18:32:35</t>
  </si>
  <si>
    <t>06.11.2021 18:32:36</t>
  </si>
  <si>
    <t>06.11.2021 18:32:38</t>
  </si>
  <si>
    <t>06.11.2021 18:33:59</t>
  </si>
  <si>
    <t>06.11.2021 18:34:00</t>
  </si>
  <si>
    <t>06.11.2021 18:34:02</t>
  </si>
  <si>
    <t>06.11.2021 18:34:03</t>
  </si>
  <si>
    <t>06.11.2021 18:34:05</t>
  </si>
  <si>
    <t>06.11.2021 18:35:02</t>
  </si>
  <si>
    <t>06.11.2021 18:35:03</t>
  </si>
  <si>
    <t>06.11.2021 18:35:05</t>
  </si>
  <si>
    <t>06.11.2021 18:35:06</t>
  </si>
  <si>
    <t>06.11.2021 18:35:08</t>
  </si>
  <si>
    <t>06.11.2021 18:35:09</t>
  </si>
  <si>
    <t>06.11.2021 18:36:20</t>
  </si>
  <si>
    <t>06.11.2021 18:36:21</t>
  </si>
  <si>
    <t>06.11.2021 18:36:23</t>
  </si>
  <si>
    <t>06.11.2021 18:36:24</t>
  </si>
  <si>
    <t>06.11.2021 18:36:26</t>
  </si>
  <si>
    <t>06.11.2021 18:36:29</t>
  </si>
  <si>
    <t>06.11.2021 18:36:30</t>
  </si>
  <si>
    <t>06.11.2021 18:36:32</t>
  </si>
  <si>
    <t>06.11.2021 18:36:33</t>
  </si>
  <si>
    <t>06.11.2021 18:36:35</t>
  </si>
  <si>
    <t>06.11.2021 18:37:06</t>
  </si>
  <si>
    <t>06.11.2021 18:37:08</t>
  </si>
  <si>
    <t>06.11.2021 18:37:09</t>
  </si>
  <si>
    <t>06.11.2021 18:37:11</t>
  </si>
  <si>
    <t>06.11.2021 18:37:12</t>
  </si>
  <si>
    <t>06.11.2021 18:38:33</t>
  </si>
  <si>
    <t>06.11.2021 18:38:35</t>
  </si>
  <si>
    <t>06.11.2021 18:38:36</t>
  </si>
  <si>
    <t>06.11.2021 18:38:38</t>
  </si>
  <si>
    <t>06.11.2021 18:38:39</t>
  </si>
  <si>
    <t>06.11.2021 18:38:41</t>
  </si>
  <si>
    <t>06.11.2021 18:38:42</t>
  </si>
  <si>
    <t>06.11.2021 18:38:44</t>
  </si>
  <si>
    <t>06.11.2021 18:38:57</t>
  </si>
  <si>
    <t>06.11.2021 18:38:59</t>
  </si>
  <si>
    <t>06.11.2021 18:39:00</t>
  </si>
  <si>
    <t>06.11.2021 18:39:02</t>
  </si>
  <si>
    <t>06.11.2021 18:42:51</t>
  </si>
  <si>
    <t>06.11.2021 18:42:53</t>
  </si>
  <si>
    <t>06.11.2021 18:42:54</t>
  </si>
  <si>
    <t>06.11.2021 18:42:56</t>
  </si>
  <si>
    <t>06.11.2021 18:42:57</t>
  </si>
  <si>
    <t>06.11.2021 18:43:50</t>
  </si>
  <si>
    <t>06.11.2021 18:43:51</t>
  </si>
  <si>
    <t>06.11.2021 18:43:53</t>
  </si>
  <si>
    <t>06.11.2021 18:43:54</t>
  </si>
  <si>
    <t>06.11.2021 18:43:56</t>
  </si>
  <si>
    <t>06.11.2021 18:43:57</t>
  </si>
  <si>
    <t>06.11.2021 18:44:23</t>
  </si>
  <si>
    <t>06.11.2021 18:44:24</t>
  </si>
  <si>
    <t>06.11.2021 18:44:26</t>
  </si>
  <si>
    <t>06.11.2021 18:44:27</t>
  </si>
  <si>
    <t>06.11.2021 18:44:29</t>
  </si>
  <si>
    <t>06.11.2021 18:44:30</t>
  </si>
  <si>
    <t>06.11.2021 18:44:32</t>
  </si>
  <si>
    <t>06.11.2021 18:44:36</t>
  </si>
  <si>
    <t>06.11.2021 18:44:38</t>
  </si>
  <si>
    <t>06.11.2021 18:45:11</t>
  </si>
  <si>
    <t>06.11.2021 18:45:12</t>
  </si>
  <si>
    <t>06.11.2021 18:45:14</t>
  </si>
  <si>
    <t>06.11.2021 18:45:15</t>
  </si>
  <si>
    <t>06.11.2021 18:45:17</t>
  </si>
  <si>
    <t>06.11.2021 18:45:30</t>
  </si>
  <si>
    <t>06.11.2021 18:45:32</t>
  </si>
  <si>
    <t>06.11.2021 18:45:33</t>
  </si>
  <si>
    <t>06.11.2021 18:45:35</t>
  </si>
  <si>
    <t>06.11.2021 18:45:36</t>
  </si>
  <si>
    <t>06.11.2021 18:45:38</t>
  </si>
  <si>
    <t>06.11.2021 18:45:39</t>
  </si>
  <si>
    <t>06.11.2021 18:45:41</t>
  </si>
  <si>
    <t>06.11.2021 18:46:48</t>
  </si>
  <si>
    <t>06.11.2021 18:46:50</t>
  </si>
  <si>
    <t>06.11.2021 18:46:51</t>
  </si>
  <si>
    <t>06.11.2021 18:46:53</t>
  </si>
  <si>
    <t>06.11.2021 18:46:54</t>
  </si>
  <si>
    <t>06.11.2021 18:46:56</t>
  </si>
  <si>
    <t>06.11.2021 18:48:23</t>
  </si>
  <si>
    <t>06.11.2021 18:48:24</t>
  </si>
  <si>
    <t>06.11.2021 18:48:26</t>
  </si>
  <si>
    <t>06.11.2021 18:48:27</t>
  </si>
  <si>
    <t>06.11.2021 18:48:29</t>
  </si>
  <si>
    <t>06.11.2021 18:49:38</t>
  </si>
  <si>
    <t>06.11.2021 18:49:39</t>
  </si>
  <si>
    <t>06.11.2021 18:49:41</t>
  </si>
  <si>
    <t>06.11.2021 18:49:42</t>
  </si>
  <si>
    <t>06.11.2021 18:49:45</t>
  </si>
  <si>
    <t>06.11.2021 18:49:47</t>
  </si>
  <si>
    <t>06.11.2021 18:50:48</t>
  </si>
  <si>
    <t>06.11.2021 18:50:50</t>
  </si>
  <si>
    <t>06.11.2021 18:50:51</t>
  </si>
  <si>
    <t>06.11.2021 18:50:53</t>
  </si>
  <si>
    <t>06.11.2021 18:50:54</t>
  </si>
  <si>
    <t>06.11.2021 18:50:56</t>
  </si>
  <si>
    <t>06.11.2021 18:50:57</t>
  </si>
  <si>
    <t>06.11.2021 18:50:59</t>
  </si>
  <si>
    <t>06.11.2021 18:51:00</t>
  </si>
  <si>
    <t>06.11.2021 18:52:21</t>
  </si>
  <si>
    <t>06.11.2021 18:52:23</t>
  </si>
  <si>
    <t>06.11.2021 18:52:24</t>
  </si>
  <si>
    <t>06.11.2021 18:52:26</t>
  </si>
  <si>
    <t>06.11.2021 18:52:27</t>
  </si>
  <si>
    <t>06.11.2021 18:52:29</t>
  </si>
  <si>
    <t>06.11.2021 18:52:30</t>
  </si>
  <si>
    <t>06.11.2021 18:52:32</t>
  </si>
  <si>
    <t>06.11.2021 18:52:33</t>
  </si>
  <si>
    <t>06.11.2021 18:52:48</t>
  </si>
  <si>
    <t>06.11.2021 18:52:50</t>
  </si>
  <si>
    <t>06.11.2021 18:52:51</t>
  </si>
  <si>
    <t>06.11.2021 18:52:53</t>
  </si>
  <si>
    <t>06.11.2021 18:52:54</t>
  </si>
  <si>
    <t>06.11.2021 18:53:24</t>
  </si>
  <si>
    <t>06.11.2021 18:53:26</t>
  </si>
  <si>
    <t>06.11.2021 18:53:27</t>
  </si>
  <si>
    <t>06.11.2021 18:53:29</t>
  </si>
  <si>
    <t>06.11.2021 18:53:30</t>
  </si>
  <si>
    <t>06.11.2021 18:53:33</t>
  </si>
  <si>
    <t>06.11.2021 18:53:35</t>
  </si>
  <si>
    <t>06.11.2021 18:53:36</t>
  </si>
  <si>
    <t>06.11.2021 18:53:38</t>
  </si>
  <si>
    <t>06.11.2021 18:53:51</t>
  </si>
  <si>
    <t>06.11.2021 18:53:56</t>
  </si>
  <si>
    <t>06.11.2021 18:53:57</t>
  </si>
  <si>
    <t>06.11.2021 18:54:00</t>
  </si>
  <si>
    <t>06.11.2021 18:54:02</t>
  </si>
  <si>
    <t>06.11.2021 18:54:03</t>
  </si>
  <si>
    <t>06.11.2021 18:54:05</t>
  </si>
  <si>
    <t>06.11.2021 18:54:06</t>
  </si>
  <si>
    <t>06.11.2021 18:54:38</t>
  </si>
  <si>
    <t>06.11.2021 18:54:39</t>
  </si>
  <si>
    <t>06.11.2021 18:54:41</t>
  </si>
  <si>
    <t>06.11.2021 18:54:42</t>
  </si>
  <si>
    <t>06.11.2021 18:54:44</t>
  </si>
  <si>
    <t>06.11.2021 18:54:45</t>
  </si>
  <si>
    <t>06.11.2021 18:54:48</t>
  </si>
  <si>
    <t>06.11.2021 18:54:50</t>
  </si>
  <si>
    <t>06.11.2021 18:54:51</t>
  </si>
  <si>
    <t>06.11.2021 18:54:53</t>
  </si>
  <si>
    <t>06.11.2021 18:54:54</t>
  </si>
  <si>
    <t>06.11.2021 18:55:06</t>
  </si>
  <si>
    <t>06.11.2021 18:55:08</t>
  </si>
  <si>
    <t>06.11.2021 18:55:09</t>
  </si>
  <si>
    <t>06.11.2021 18:55:11</t>
  </si>
  <si>
    <t>06.11.2021 18:55:12</t>
  </si>
  <si>
    <t>06.11.2021 18:55:14</t>
  </si>
  <si>
    <t>06.11.2021 18:55:15</t>
  </si>
  <si>
    <t>06.11.2021 18:55:18</t>
  </si>
  <si>
    <t>06.11.2021 18:55:20</t>
  </si>
  <si>
    <t>06.11.2021 18:55:21</t>
  </si>
  <si>
    <t>06.11.2021 18:55:23</t>
  </si>
  <si>
    <t>06.11.2021 18:56:02</t>
  </si>
  <si>
    <t>06.11.2021 18:56:05</t>
  </si>
  <si>
    <t>06.11.2021 18:56:06</t>
  </si>
  <si>
    <t>06.11.2021 18:56:08</t>
  </si>
  <si>
    <t>06.11.2021 18:56:09</t>
  </si>
  <si>
    <t>06.11.2021 18:56:11</t>
  </si>
  <si>
    <t>06.11.2021 18:56:42</t>
  </si>
  <si>
    <t>06.11.2021 18:56:44</t>
  </si>
  <si>
    <t>06.11.2021 18:56:45</t>
  </si>
  <si>
    <t>06.11.2021 18:56:47</t>
  </si>
  <si>
    <t>06.11.2021 18:56:48</t>
  </si>
  <si>
    <t>06.11.2021 18:56:50</t>
  </si>
  <si>
    <t>06.11.2021 18:56:51</t>
  </si>
  <si>
    <t>06.11.2021 18:56:53</t>
  </si>
  <si>
    <t>06.11.2021 18:57:17</t>
  </si>
  <si>
    <t>06.11.2021 18:57:18</t>
  </si>
  <si>
    <t>06.11.2021 18:57:20</t>
  </si>
  <si>
    <t>06.11.2021 18:57:21</t>
  </si>
  <si>
    <t>06.11.2021 18:57:23</t>
  </si>
  <si>
    <t>06.11.2021 18:57:44</t>
  </si>
  <si>
    <t>06.11.2021 18:57:45</t>
  </si>
  <si>
    <t>06.11.2021 18:57:47</t>
  </si>
  <si>
    <t>06.11.2021 18:57:48</t>
  </si>
  <si>
    <t>06.11.2021 18:57:50</t>
  </si>
  <si>
    <t>06.11.2021 18:57:51</t>
  </si>
  <si>
    <t>06.11.2021 18:57:53</t>
  </si>
  <si>
    <t>06.11.2021 18:58:00</t>
  </si>
  <si>
    <t>06.11.2021 18:58:02</t>
  </si>
  <si>
    <t>06.11.2021 18:58:03</t>
  </si>
  <si>
    <t>06.11.2021 18:58:05</t>
  </si>
  <si>
    <t>06.11.2021 18:58:06</t>
  </si>
  <si>
    <t>06.11.2021 18:58:08</t>
  </si>
  <si>
    <t>06.11.2021 18:58:51</t>
  </si>
  <si>
    <t>06.11.2021 18:58:53</t>
  </si>
  <si>
    <t>06.11.2021 18:58:54</t>
  </si>
  <si>
    <t>06.11.2021 18:58:56</t>
  </si>
  <si>
    <t>06.11.2021 18:58:57</t>
  </si>
  <si>
    <t>06.11.2021 18:58:59</t>
  </si>
  <si>
    <t>06.11.2021 18:59:06</t>
  </si>
  <si>
    <t>06.11.2021 18:59:08</t>
  </si>
  <si>
    <t>06.11.2021 18:59:09</t>
  </si>
  <si>
    <t>06.11.2021 18:59:11</t>
  </si>
  <si>
    <t>06.11.2021 19:00:08</t>
  </si>
  <si>
    <t>06.11.2021 19:00:09</t>
  </si>
  <si>
    <t>06.11.2021 19:00:11</t>
  </si>
  <si>
    <t>06.11.2021 19:00:12</t>
  </si>
  <si>
    <t>06.11.2021 19:00:14</t>
  </si>
  <si>
    <t>06.11.2021 19:00:39</t>
  </si>
  <si>
    <t>06.11.2021 19:00:41</t>
  </si>
  <si>
    <t>06.11.2021 19:00:42</t>
  </si>
  <si>
    <t>06.11.2021 19:00:45</t>
  </si>
  <si>
    <t>06.11.2021 19:00:47</t>
  </si>
  <si>
    <t>06.11.2021 19:00:48</t>
  </si>
  <si>
    <t>06.11.2021 19:00:50</t>
  </si>
  <si>
    <t>06.11.2021 19:01:14</t>
  </si>
  <si>
    <t>06.11.2021 19:01:15</t>
  </si>
  <si>
    <t>06.11.2021 19:01:17</t>
  </si>
  <si>
    <t>06.11.2021 19:01:18</t>
  </si>
  <si>
    <t>06.11.2021 19:01:20</t>
  </si>
  <si>
    <t>06.11.2021 19:01:44</t>
  </si>
  <si>
    <t>06.11.2021 19:01:45</t>
  </si>
  <si>
    <t>06.11.2021 19:01:47</t>
  </si>
  <si>
    <t>06.11.2021 19:01:48</t>
  </si>
  <si>
    <t>06.11.2021 19:01:50</t>
  </si>
  <si>
    <t>06.11.2021 19:01:51</t>
  </si>
  <si>
    <t>06.11.2021 19:05:11</t>
  </si>
  <si>
    <t>06.11.2021 19:05:12</t>
  </si>
  <si>
    <t>06.11.2021 19:05:14</t>
  </si>
  <si>
    <t>06.11.2021 19:05:15</t>
  </si>
  <si>
    <t>06.11.2021 19:06:56</t>
  </si>
  <si>
    <t>06.11.2021 19:06:57</t>
  </si>
  <si>
    <t>06.11.2021 19:06:59</t>
  </si>
  <si>
    <t>06.11.2021 19:07:00</t>
  </si>
  <si>
    <t>06.11.2021 19:07:02</t>
  </si>
  <si>
    <t>06.11.2021 19:08:56</t>
  </si>
  <si>
    <t>06.11.2021 19:08:59</t>
  </si>
  <si>
    <t>06.11.2021 19:09:00</t>
  </si>
  <si>
    <t>06.11.2021 19:09:02</t>
  </si>
  <si>
    <t>06.11.2021 19:09:03</t>
  </si>
  <si>
    <t>06.11.2021 19:09:05</t>
  </si>
  <si>
    <t>06.11.2021 19:10:33</t>
  </si>
  <si>
    <t>06.11.2021 19:10:35</t>
  </si>
  <si>
    <t>06.11.2021 19:10:36</t>
  </si>
  <si>
    <t>06.11.2021 19:10:38</t>
  </si>
  <si>
    <t>06.11.2021 19:10:39</t>
  </si>
  <si>
    <t>06.11.2021 19:10:41</t>
  </si>
  <si>
    <t>06.11.2021 19:11:06</t>
  </si>
  <si>
    <t>06.11.2021 19:11:08</t>
  </si>
  <si>
    <t>06.11.2021 19:11:09</t>
  </si>
  <si>
    <t>06.11.2021 19:11:11</t>
  </si>
  <si>
    <t>06.11.2021 19:11:15</t>
  </si>
  <si>
    <t>06.11.2021 19:13:05</t>
  </si>
  <si>
    <t>06.11.2021 19:13:06</t>
  </si>
  <si>
    <t>06.11.2021 19:13:08</t>
  </si>
  <si>
    <t>06.11.2021 19:13:09</t>
  </si>
  <si>
    <t>06.11.2021 19:13:11</t>
  </si>
  <si>
    <t>06.11.2021 19:17:18</t>
  </si>
  <si>
    <t>06.11.2021 19:17:20</t>
  </si>
  <si>
    <t>06.11.2021 19:17:21</t>
  </si>
  <si>
    <t>06.11.2021 19:17:23</t>
  </si>
  <si>
    <t>06.11.2021 19:17:24</t>
  </si>
  <si>
    <t>06.11.2021 19:17:26</t>
  </si>
  <si>
    <t>06.11.2021 19:17:32</t>
  </si>
  <si>
    <t>06.11.2021 19:17:33</t>
  </si>
  <si>
    <t>06.11.2021 19:17:35</t>
  </si>
  <si>
    <t>06.11.2021 19:17:36</t>
  </si>
  <si>
    <t>06.11.2021 19:17:38</t>
  </si>
  <si>
    <t>06.11.2021 19:17:39</t>
  </si>
  <si>
    <t>06.11.2021 19:17:41</t>
  </si>
  <si>
    <t>06.11.2021 19:18:09</t>
  </si>
  <si>
    <t>06.11.2021 19:18:11</t>
  </si>
  <si>
    <t>06.11.2021 19:18:12</t>
  </si>
  <si>
    <t>06.11.2021 19:18:14</t>
  </si>
  <si>
    <t>06.11.2021 19:18:15</t>
  </si>
  <si>
    <t>06.11.2021 19:18:17</t>
  </si>
  <si>
    <t>06.11.2021 19:18:18</t>
  </si>
  <si>
    <t>06.11.2021 19:18:21</t>
  </si>
  <si>
    <t>06.11.2021 19:18:23</t>
  </si>
  <si>
    <t>06.11.2021 19:18:24</t>
  </si>
  <si>
    <t>06.11.2021 19:18:26</t>
  </si>
  <si>
    <t>06.11.2021 19:18:27</t>
  </si>
  <si>
    <t>06.11.2021 19:18:29</t>
  </si>
  <si>
    <t>06.11.2021 19:18:30</t>
  </si>
  <si>
    <t>06.11.2021 19:18:32</t>
  </si>
  <si>
    <t>06.11.2021 19:18:33</t>
  </si>
  <si>
    <t>06.11.2021 19:18:36</t>
  </si>
  <si>
    <t>06.11.2021 19:18:38</t>
  </si>
  <si>
    <t>06.11.2021 19:18:39</t>
  </si>
  <si>
    <t>06.11.2021 19:18:41</t>
  </si>
  <si>
    <t>06.11.2021 19:18:42</t>
  </si>
  <si>
    <t>06.11.2021 19:19:58</t>
  </si>
  <si>
    <t>06.11.2021 19:20:01</t>
  </si>
  <si>
    <t>06.11.2021 19:20:03</t>
  </si>
  <si>
    <t>06.11.2021 19:20:04</t>
  </si>
  <si>
    <t>06.11.2021 19:20:06</t>
  </si>
  <si>
    <t>06.11.2021 19:20:09</t>
  </si>
  <si>
    <t>06.11.2021 19:20:10</t>
  </si>
  <si>
    <t>06.11.2021 19:20:12</t>
  </si>
  <si>
    <t>06.11.2021 19:20:13</t>
  </si>
  <si>
    <t>06.11.2021 19:20:43</t>
  </si>
  <si>
    <t>06.11.2021 19:20:48</t>
  </si>
  <si>
    <t>06.11.2021 19:20:49</t>
  </si>
  <si>
    <t>06.11.2021 19:20:51</t>
  </si>
  <si>
    <t>06.11.2021 19:20:52</t>
  </si>
  <si>
    <t>06.11.2021 19:21:13</t>
  </si>
  <si>
    <t>06.11.2021 19:21:16</t>
  </si>
  <si>
    <t>06.11.2021 19:21:18</t>
  </si>
  <si>
    <t>06.11.2021 19:21:19</t>
  </si>
  <si>
    <t>06.11.2021 19:22:18</t>
  </si>
  <si>
    <t>06.11.2021 19:22:19</t>
  </si>
  <si>
    <t>06.11.2021 19:22:21</t>
  </si>
  <si>
    <t>06.11.2021 19:22:22</t>
  </si>
  <si>
    <t>06.11.2021 19:22:24</t>
  </si>
  <si>
    <t>06.11.2021 19:23:36</t>
  </si>
  <si>
    <t>06.11.2021 19:23:37</t>
  </si>
  <si>
    <t>06.11.2021 19:23:39</t>
  </si>
  <si>
    <t>06.11.2021 19:23:40</t>
  </si>
  <si>
    <t>06.11.2021 19:23:42</t>
  </si>
  <si>
    <t>06.11.2021 19:23:43</t>
  </si>
  <si>
    <t>06.11.2021 19:23:45</t>
  </si>
  <si>
    <t>06.11.2021 19:25:36</t>
  </si>
  <si>
    <t>06.11.2021 19:25:37</t>
  </si>
  <si>
    <t>06.11.2021 19:25:39</t>
  </si>
  <si>
    <t>06.11.2021 19:25:40</t>
  </si>
  <si>
    <t>06.11.2021 19:25:42</t>
  </si>
  <si>
    <t>06.11.2021 19:25:43</t>
  </si>
  <si>
    <t>06.11.2021 19:25:46</t>
  </si>
  <si>
    <t>06.11.2021 19:25:49</t>
  </si>
  <si>
    <t>06.11.2021 19:25:51</t>
  </si>
  <si>
    <t>06.11.2021 19:25:52</t>
  </si>
  <si>
    <t>06.11.2021 19:28:16</t>
  </si>
  <si>
    <t>06.11.2021 19:28:18</t>
  </si>
  <si>
    <t>06.11.2021 19:28:19</t>
  </si>
  <si>
    <t>06.11.2021 19:28:21</t>
  </si>
  <si>
    <t>06.11.2021 19:28:22</t>
  </si>
  <si>
    <t>06.11.2021 19:28:28</t>
  </si>
  <si>
    <t>06.11.2021 19:28:30</t>
  </si>
  <si>
    <t>06.11.2021 19:28:31</t>
  </si>
  <si>
    <t>06.11.2021 19:28:33</t>
  </si>
  <si>
    <t>06.11.2021 19:28:34</t>
  </si>
  <si>
    <t>06.11.2021 19:28:36</t>
  </si>
  <si>
    <t>06.11.2021 19:31:46</t>
  </si>
  <si>
    <t>06.11.2021 19:31:49</t>
  </si>
  <si>
    <t>06.11.2021 19:31:51</t>
  </si>
  <si>
    <t>06.11.2021 19:31:52</t>
  </si>
  <si>
    <t>06.11.2021 19:34:04</t>
  </si>
  <si>
    <t>06.11.2021 19:34:07</t>
  </si>
  <si>
    <t>06.11.2021 19:34:09</t>
  </si>
  <si>
    <t>06.11.2021 19:34:10</t>
  </si>
  <si>
    <t>06.11.2021 19:36:55</t>
  </si>
  <si>
    <t>06.11.2021 19:36:57</t>
  </si>
  <si>
    <t>06.11.2021 19:36:58</t>
  </si>
  <si>
    <t>06.11.2021 19:37:00</t>
  </si>
  <si>
    <t>06.11.2021 19:37:01</t>
  </si>
  <si>
    <t>06.11.2021 19:37:06</t>
  </si>
  <si>
    <t>06.11.2021 19:37:07</t>
  </si>
  <si>
    <t>06.11.2021 19:37:09</t>
  </si>
  <si>
    <t>06.11.2021 19:37:10</t>
  </si>
  <si>
    <t>06.11.2021 19:37:12</t>
  </si>
  <si>
    <t>06.11.2021 19:37:13</t>
  </si>
  <si>
    <t>06.11.2021 19:37:15</t>
  </si>
  <si>
    <t>06.11.2021 19:39:48</t>
  </si>
  <si>
    <t>06.11.2021 19:39:51</t>
  </si>
  <si>
    <t>06.11.2021 19:39:52</t>
  </si>
  <si>
    <t>06.11.2021 19:39:54</t>
  </si>
  <si>
    <t>06.11.2021 19:39:55</t>
  </si>
  <si>
    <t>06.11.2021 19:40:01</t>
  </si>
  <si>
    <t>06.11.2021 19:40:04</t>
  </si>
  <si>
    <t>06.11.2021 19:40:05</t>
  </si>
  <si>
    <t>06.11.2021 19:40:07</t>
  </si>
  <si>
    <t>06.11.2021 19:40:08</t>
  </si>
  <si>
    <t>06.11.2021 19:40:10</t>
  </si>
  <si>
    <t>06.11.2021 19:40:11</t>
  </si>
  <si>
    <t>06.11.2021 19:40:13</t>
  </si>
  <si>
    <t>06.11.2021 19:40:14</t>
  </si>
  <si>
    <t>06.11.2021 19:40:16</t>
  </si>
  <si>
    <t>06.11.2021 19:40:17</t>
  </si>
  <si>
    <t>06.11.2021 19:40:19</t>
  </si>
  <si>
    <t>06.11.2021 19:40:20</t>
  </si>
  <si>
    <t>06.11.2021 19:40:22</t>
  </si>
  <si>
    <t>06.11.2021 19:40:23</t>
  </si>
  <si>
    <t>06.11.2021 19:41:01</t>
  </si>
  <si>
    <t>06.11.2021 19:41:02</t>
  </si>
  <si>
    <t>06.11.2021 19:41:04</t>
  </si>
  <si>
    <t>06.11.2021 19:41:05</t>
  </si>
  <si>
    <t>06.11.2021 19:41:07</t>
  </si>
  <si>
    <t>06.11.2021 19:42:28</t>
  </si>
  <si>
    <t>06.11.2021 19:42:29</t>
  </si>
  <si>
    <t>06.11.2021 19:42:31</t>
  </si>
  <si>
    <t>06.11.2021 19:42:32</t>
  </si>
  <si>
    <t>06.11.2021 19:42:34</t>
  </si>
  <si>
    <t>06.11.2021 19:44:04</t>
  </si>
  <si>
    <t>06.11.2021 19:44:05</t>
  </si>
  <si>
    <t>06.11.2021 19:44:07</t>
  </si>
  <si>
    <t>06.11.2021 19:44:08</t>
  </si>
  <si>
    <t>06.11.2021 19:44:10</t>
  </si>
  <si>
    <t>06.11.2021 19:44:11</t>
  </si>
  <si>
    <t>06.11.2021 19:44:16</t>
  </si>
  <si>
    <t>06.11.2021 19:44:17</t>
  </si>
  <si>
    <t>06.11.2021 19:44:19</t>
  </si>
  <si>
    <t>06.11.2021 19:44:20</t>
  </si>
  <si>
    <t>06.11.2021 19:45:16</t>
  </si>
  <si>
    <t>06.11.2021 19:45:17</t>
  </si>
  <si>
    <t>06.11.2021 19:45:19</t>
  </si>
  <si>
    <t>06.11.2021 19:45:20</t>
  </si>
  <si>
    <t>06.11.2021 19:45:22</t>
  </si>
  <si>
    <t>06.11.2021 19:45:23</t>
  </si>
  <si>
    <t>06.11.2021 19:45:25</t>
  </si>
  <si>
    <t>06.11.2021 19:48:07</t>
  </si>
  <si>
    <t>06.11.2021 19:48:08</t>
  </si>
  <si>
    <t>06.11.2021 19:48:10</t>
  </si>
  <si>
    <t>06.11.2021 19:48:11</t>
  </si>
  <si>
    <t>06.11.2021 19:48:13</t>
  </si>
  <si>
    <t>06.11.2021 19:50:50</t>
  </si>
  <si>
    <t>06.11.2021 19:50:52</t>
  </si>
  <si>
    <t>06.11.2021 19:50:53</t>
  </si>
  <si>
    <t>06.11.2021 19:50:55</t>
  </si>
  <si>
    <t>06.11.2021 19:50:56</t>
  </si>
  <si>
    <t>06.11.2021 19:50:59</t>
  </si>
  <si>
    <t>06.11.2021 19:51:10</t>
  </si>
  <si>
    <t>06.11.2021 19:51:11</t>
  </si>
  <si>
    <t>06.11.2021 19:51:13</t>
  </si>
  <si>
    <t>06.11.2021 19:51:14</t>
  </si>
  <si>
    <t>06.11.2021 19:51:16</t>
  </si>
  <si>
    <t>06.11.2021 19:51:17</t>
  </si>
  <si>
    <t>06.11.2021 19:51:32</t>
  </si>
  <si>
    <t>06.11.2021 19:51:34</t>
  </si>
  <si>
    <t>06.11.2021 19:51:35</t>
  </si>
  <si>
    <t>06.11.2021 19:51:37</t>
  </si>
  <si>
    <t>06.11.2021 19:51:38</t>
  </si>
  <si>
    <t>06.11.2021 19:51:40</t>
  </si>
  <si>
    <t>06.11.2021 19:52:58</t>
  </si>
  <si>
    <t>06.11.2021 19:52:59</t>
  </si>
  <si>
    <t>06.11.2021 19:53:01</t>
  </si>
  <si>
    <t>06.11.2021 19:53:02</t>
  </si>
  <si>
    <t>06.11.2021 19:53:04</t>
  </si>
  <si>
    <t>06.11.2021 19:53:07</t>
  </si>
  <si>
    <t>06.11.2021 19:53:08</t>
  </si>
  <si>
    <t>06.11.2021 19:53:10</t>
  </si>
  <si>
    <t>06.11.2021 19:53:11</t>
  </si>
  <si>
    <t>06.11.2021 19:53:13</t>
  </si>
  <si>
    <t>06.11.2021 19:53:14</t>
  </si>
  <si>
    <t>06.11.2021 19:53:16</t>
  </si>
  <si>
    <t>06.11.2021 19:53:17</t>
  </si>
  <si>
    <t>06.11.2021 19:53:19</t>
  </si>
  <si>
    <t>06.11.2021 19:53:20</t>
  </si>
  <si>
    <t>06.11.2021 19:55:05</t>
  </si>
  <si>
    <t>06.11.2021 19:55:07</t>
  </si>
  <si>
    <t>06.11.2021 19:55:08</t>
  </si>
  <si>
    <t>06.11.2021 19:55:10</t>
  </si>
  <si>
    <t>06.11.2021 19:55:11</t>
  </si>
  <si>
    <t>06.11.2021 19:56:28</t>
  </si>
  <si>
    <t>06.11.2021 19:56:29</t>
  </si>
  <si>
    <t>06.11.2021 19:56:31</t>
  </si>
  <si>
    <t>06.11.2021 19:56:32</t>
  </si>
  <si>
    <t>06.11.2021 19:56:34</t>
  </si>
  <si>
    <t>06.11.2021 19:56:35</t>
  </si>
  <si>
    <t>06.11.2021 19:56:37</t>
  </si>
  <si>
    <t>06.11.2021 19:56:38</t>
  </si>
  <si>
    <t>06.11.2021 19:56:40</t>
  </si>
  <si>
    <t>06.11.2021 19:56:43</t>
  </si>
  <si>
    <t>06.11.2021 19:58:26</t>
  </si>
  <si>
    <t>06.11.2021 19:58:28</t>
  </si>
  <si>
    <t>06.11.2021 19:58:29</t>
  </si>
  <si>
    <t>06.11.2021 19:58:31</t>
  </si>
  <si>
    <t>06.11.2021 19:58:32</t>
  </si>
  <si>
    <t>06.11.2021 19:59:38</t>
  </si>
  <si>
    <t>06.11.2021 19:59:40</t>
  </si>
  <si>
    <t>06.11.2021 19:59:41</t>
  </si>
  <si>
    <t>06.11.2021 19:59:43</t>
  </si>
  <si>
    <t>06.11.2021 19:59:46</t>
  </si>
  <si>
    <t>06.11.2021 20:01:18</t>
  </si>
  <si>
    <t>06.11.2021 20:01:20</t>
  </si>
  <si>
    <t>06.11.2021 20:01:21</t>
  </si>
  <si>
    <t>06.11.2021 20:01:23</t>
  </si>
  <si>
    <t>06.11.2021 20:01:24</t>
  </si>
  <si>
    <t>06.11.2021 20:03:42</t>
  </si>
  <si>
    <t>06.11.2021 20:03:44</t>
  </si>
  <si>
    <t>06.11.2021 20:03:45</t>
  </si>
  <si>
    <t>06.11.2021 20:03:47</t>
  </si>
  <si>
    <t>06.11.2021 20:03:48</t>
  </si>
  <si>
    <t>06.11.2021 20:03:50</t>
  </si>
  <si>
    <t>06.11.2021 20:03:57</t>
  </si>
  <si>
    <t>06.11.2021 20:03:59</t>
  </si>
  <si>
    <t>06.11.2021 20:04:00</t>
  </si>
  <si>
    <t>06.11.2021 20:04:02</t>
  </si>
  <si>
    <t>06.11.2021 20:04:03</t>
  </si>
  <si>
    <t>06.11.2021 20:04:05</t>
  </si>
  <si>
    <t>06.11.2021 20:04:06</t>
  </si>
  <si>
    <t>06.11.2021 20:04:09</t>
  </si>
  <si>
    <t>06.11.2021 20:04:11</t>
  </si>
  <si>
    <t>06.11.2021 20:04:12</t>
  </si>
  <si>
    <t>06.11.2021 20:04:14</t>
  </si>
  <si>
    <t>06.11.2021 20:04:26</t>
  </si>
  <si>
    <t>06.11.2021 20:04:27</t>
  </si>
  <si>
    <t>06.11.2021 20:04:29</t>
  </si>
  <si>
    <t>06.11.2021 20:04:30</t>
  </si>
  <si>
    <t>06.11.2021 20:04:32</t>
  </si>
  <si>
    <t>06.11.2021 20:04:44</t>
  </si>
  <si>
    <t>06.11.2021 20:04:45</t>
  </si>
  <si>
    <t>06.11.2021 20:04:47</t>
  </si>
  <si>
    <t>06.11.2021 20:08:00</t>
  </si>
  <si>
    <t>06.11.2021 20:08:02</t>
  </si>
  <si>
    <t>06.11.2021 20:08:03</t>
  </si>
  <si>
    <t>06.11.2021 20:08:05</t>
  </si>
  <si>
    <t>06.11.2021 20:08:06</t>
  </si>
  <si>
    <t>06.11.2021 20:08:08</t>
  </si>
  <si>
    <t>06.11.2021 20:09:41</t>
  </si>
  <si>
    <t>06.11.2021 20:09:42</t>
  </si>
  <si>
    <t>06.11.2021 20:09:44</t>
  </si>
  <si>
    <t>06.11.2021 20:09:45</t>
  </si>
  <si>
    <t>06.11.2021 20:09:47</t>
  </si>
  <si>
    <t>06.11.2021 20:09:48</t>
  </si>
  <si>
    <t>06.11.2021 20:09:50</t>
  </si>
  <si>
    <t>06.11.2021 20:09:51</t>
  </si>
  <si>
    <t>06.11.2021 20:09:53</t>
  </si>
  <si>
    <t>06.11.2021 20:09:54</t>
  </si>
  <si>
    <t>06.11.2021 20:09:56</t>
  </si>
  <si>
    <t>06.11.2021 20:09:57</t>
  </si>
  <si>
    <t>06.11.2021 20:12:59</t>
  </si>
  <si>
    <t>06.11.2021 20:13:00</t>
  </si>
  <si>
    <t>06.11.2021 20:13:02</t>
  </si>
  <si>
    <t>06.11.2021 20:13:05</t>
  </si>
  <si>
    <t>06.11.2021 20:13:06</t>
  </si>
  <si>
    <t>06.11.2021 20:13:36</t>
  </si>
  <si>
    <t>06.11.2021 20:15:03</t>
  </si>
  <si>
    <t>06.11.2021 20:15:04</t>
  </si>
  <si>
    <t>06.11.2021 20:15:06</t>
  </si>
  <si>
    <t>06.11.2021 20:15:12</t>
  </si>
  <si>
    <t>06.11.2021 20:15:13</t>
  </si>
  <si>
    <t>06.11.2021 20:15:15</t>
  </si>
  <si>
    <t>06.11.2021 20:15:16</t>
  </si>
  <si>
    <t>06.11.2021 20:15:19</t>
  </si>
  <si>
    <t>06.11.2021 20:18:13</t>
  </si>
  <si>
    <t>06.11.2021 20:18:15</t>
  </si>
  <si>
    <t>06.11.2021 20:18:16</t>
  </si>
  <si>
    <t>06.11.2021 20:18:18</t>
  </si>
  <si>
    <t>06.11.2021 20:18:19</t>
  </si>
  <si>
    <t>06.11.2021 20:18:22</t>
  </si>
  <si>
    <t>06.11.2021 20:18:24</t>
  </si>
  <si>
    <t>06.11.2021 20:18:25</t>
  </si>
  <si>
    <t>06.11.2021 20:18:27</t>
  </si>
  <si>
    <t>06.11.2021 20:18:28</t>
  </si>
  <si>
    <t>06.11.2021 20:18:30</t>
  </si>
  <si>
    <t>06.11.2021 20:18:31</t>
  </si>
  <si>
    <t>06.11.2021 20:18:33</t>
  </si>
  <si>
    <t>06.11.2021 20:18:34</t>
  </si>
  <si>
    <t>06.11.2021 20:18:36</t>
  </si>
  <si>
    <t>06.11.2021 20:18:37</t>
  </si>
  <si>
    <t>06.11.2021 20:19:27</t>
  </si>
  <si>
    <t>06.11.2021 20:19:28</t>
  </si>
  <si>
    <t>06.11.2021 20:19:30</t>
  </si>
  <si>
    <t>06.11.2021 20:19:31</t>
  </si>
  <si>
    <t>06.11.2021 20:19:33</t>
  </si>
  <si>
    <t>06.11.2021 20:19:34</t>
  </si>
  <si>
    <t>06.11.2021 20:19:36</t>
  </si>
  <si>
    <t>06.11.2021 20:19:37</t>
  </si>
  <si>
    <t>06.11.2021 20:19:39</t>
  </si>
  <si>
    <t>06.11.2021 20:20:34</t>
  </si>
  <si>
    <t>06.11.2021 20:20:37</t>
  </si>
  <si>
    <t>06.11.2021 20:20:39</t>
  </si>
  <si>
    <t>06.11.2021 20:20:40</t>
  </si>
  <si>
    <t>06.11.2021 20:20:42</t>
  </si>
  <si>
    <t>06.11.2021 20:20:43</t>
  </si>
  <si>
    <t>06.11.2021 20:22:13</t>
  </si>
  <si>
    <t>06.11.2021 20:22:15</t>
  </si>
  <si>
    <t>06.11.2021 20:22:16</t>
  </si>
  <si>
    <t>06.11.2021 20:22:18</t>
  </si>
  <si>
    <t>06.11.2021 20:22:19</t>
  </si>
  <si>
    <t>06.11.2021 20:22:21</t>
  </si>
  <si>
    <t>06.11.2021 20:22:22</t>
  </si>
  <si>
    <t>06.11.2021 20:22:24</t>
  </si>
  <si>
    <t>06.11.2021 20:24:00</t>
  </si>
  <si>
    <t>06.11.2021 20:24:01</t>
  </si>
  <si>
    <t>06.11.2021 20:24:03</t>
  </si>
  <si>
    <t>06.11.2021 20:24:04</t>
  </si>
  <si>
    <t>06.11.2021 20:24:06</t>
  </si>
  <si>
    <t>06.11.2021 20:24:07</t>
  </si>
  <si>
    <t>06.11.2021 20:24:09</t>
  </si>
  <si>
    <t>06.11.2021 20:24:10</t>
  </si>
  <si>
    <t>06.11.2021 20:24:12</t>
  </si>
  <si>
    <t>06.11.2021 20:24:13</t>
  </si>
  <si>
    <t>06.11.2021 20:24:16</t>
  </si>
  <si>
    <t>06.11.2021 20:25:12</t>
  </si>
  <si>
    <t>06.11.2021 20:25:13</t>
  </si>
  <si>
    <t>06.11.2021 20:25:15</t>
  </si>
  <si>
    <t>06.11.2021 20:25:16</t>
  </si>
  <si>
    <t>06.11.2021 20:25:18</t>
  </si>
  <si>
    <t>06.11.2021 20:25:19</t>
  </si>
  <si>
    <t>06.11.2021 20:25:21</t>
  </si>
  <si>
    <t>06.11.2021 20:27:21</t>
  </si>
  <si>
    <t>06.11.2021 20:27:22</t>
  </si>
  <si>
    <t>06.11.2021 20:27:24</t>
  </si>
  <si>
    <t>06.11.2021 20:27:25</t>
  </si>
  <si>
    <t>06.11.2021 20:27:27</t>
  </si>
  <si>
    <t>06.11.2021 20:27:28</t>
  </si>
  <si>
    <t>06.11.2021 20:27:49</t>
  </si>
  <si>
    <t>06.11.2021 20:27:51</t>
  </si>
  <si>
    <t>06.11.2021 20:27:52</t>
  </si>
  <si>
    <t>06.11.2021 20:27:54</t>
  </si>
  <si>
    <t>06.11.2021 20:27:55</t>
  </si>
  <si>
    <t>06.11.2021 20:27:57</t>
  </si>
  <si>
    <t>06.11.2021 20:29:48</t>
  </si>
  <si>
    <t>06.11.2021 20:29:49</t>
  </si>
  <si>
    <t>06.11.2021 20:29:51</t>
  </si>
  <si>
    <t>06.11.2021 20:33:13</t>
  </si>
  <si>
    <t>06.11.2021 20:33:15</t>
  </si>
  <si>
    <t>06.11.2021 20:33:16</t>
  </si>
  <si>
    <t>06.11.2021 20:33:18</t>
  </si>
  <si>
    <t>06.11.2021 20:40:46</t>
  </si>
  <si>
    <t>06.11.2021 20:40:48</t>
  </si>
  <si>
    <t>06.11.2021 20:40:49</t>
  </si>
  <si>
    <t>06.11.2021 20:40:51</t>
  </si>
  <si>
    <t>06.11.2021 20:40:52</t>
  </si>
  <si>
    <t>06.11.2021 20:43:12</t>
  </si>
  <si>
    <t>06.11.2021 20:43:13</t>
  </si>
  <si>
    <t>06.11.2021 20:43:15</t>
  </si>
  <si>
    <t>06.11.2021 20:43:16</t>
  </si>
  <si>
    <t>06.11.2021 20:43:19</t>
  </si>
  <si>
    <t>06.11.2021 20:43:21</t>
  </si>
  <si>
    <t>06.11.2021 20:45:13</t>
  </si>
  <si>
    <t>06.11.2021 20:45:15</t>
  </si>
  <si>
    <t>06.11.2021 20:45:16</t>
  </si>
  <si>
    <t>06.11.2021 20:45:18</t>
  </si>
  <si>
    <t>06.11.2021 20:45:21</t>
  </si>
  <si>
    <t>06.11.2021 20:51:15</t>
  </si>
  <si>
    <t>06.11.2021 20:51:16</t>
  </si>
  <si>
    <t>06.11.2021 20:51:18</t>
  </si>
  <si>
    <t>06.11.2021 20:51:19</t>
  </si>
  <si>
    <t>06.11.2021 20:51:21</t>
  </si>
  <si>
    <t>06.11.2021 20:51:22</t>
  </si>
  <si>
    <t>06.11.2021 20:51:24</t>
  </si>
  <si>
    <t>06.11.2021 20:54:37</t>
  </si>
  <si>
    <t>06.11.2021 20:54:39</t>
  </si>
  <si>
    <t>06.11.2021 20:54:40</t>
  </si>
  <si>
    <t>06.11.2021 20:54:42</t>
  </si>
  <si>
    <t>06.11.2021 20:54:43</t>
  </si>
  <si>
    <t>06.11.2021 20:54:45</t>
  </si>
  <si>
    <t>06.11.2021 20:54:46</t>
  </si>
  <si>
    <t>06.11.2021 20:56:40</t>
  </si>
  <si>
    <t>06.11.2021 20:56:42</t>
  </si>
  <si>
    <t>06.11.2021 20:56:43</t>
  </si>
  <si>
    <t>06.11.2021 20:56:45</t>
  </si>
  <si>
    <t>06.11.2021 20:56:46</t>
  </si>
  <si>
    <t>06.11.2021 20:58:43</t>
  </si>
  <si>
    <t>06.11.2021 20:58:45</t>
  </si>
  <si>
    <t>06.11.2021 20:58:46</t>
  </si>
  <si>
    <t>06.11.2021 20:58:48</t>
  </si>
  <si>
    <t>06.11.2021 20:58:49</t>
  </si>
  <si>
    <t>06.11.2021 20:59:28</t>
  </si>
  <si>
    <t>06.11.2021 20:59:33</t>
  </si>
  <si>
    <t>06.11.2021 20:59:34</t>
  </si>
  <si>
    <t>06.11.2021 20:59:36</t>
  </si>
  <si>
    <t>06.11.2021 20:59:37</t>
  </si>
  <si>
    <t>06.11.2021 21:00:19</t>
  </si>
  <si>
    <t>06.11.2021 21:00:22</t>
  </si>
  <si>
    <t>06.11.2021 21:00:24</t>
  </si>
  <si>
    <t>06.11.2021 21:00:25</t>
  </si>
  <si>
    <t>06.11.2021 21:03:28</t>
  </si>
  <si>
    <t>06.11.2021 21:03:30</t>
  </si>
  <si>
    <t>06.11.2021 21:03:31</t>
  </si>
  <si>
    <t>06.11.2021 21:03:33</t>
  </si>
  <si>
    <t>06.11.2021 21:03:34</t>
  </si>
  <si>
    <t>06.11.2021 21:03:36</t>
  </si>
  <si>
    <t>06.11.2021 21:03:39</t>
  </si>
  <si>
    <t>06.11.2021 21:08:25</t>
  </si>
  <si>
    <t>06.11.2021 21:08:27</t>
  </si>
  <si>
    <t>06.11.2021 21:08:28</t>
  </si>
  <si>
    <t>06.11.2021 21:08:30</t>
  </si>
  <si>
    <t>06.11.2021 21:08:31</t>
  </si>
  <si>
    <t>06.11.2021 21:08:33</t>
  </si>
  <si>
    <t>06.11.2021 21:08:36</t>
  </si>
  <si>
    <t>06.11.2021 21:08:37</t>
  </si>
  <si>
    <t>06.11.2021 21:08:54</t>
  </si>
  <si>
    <t>06.11.2021 21:08:57</t>
  </si>
  <si>
    <t>06.11.2021 21:08:58</t>
  </si>
  <si>
    <t>06.11.2021 21:09:00</t>
  </si>
  <si>
    <t>06.11.2021 21:09:09</t>
  </si>
  <si>
    <t>06.11.2021 21:09:10</t>
  </si>
  <si>
    <t>06.11.2021 21:09:57</t>
  </si>
  <si>
    <t>06.11.2021 21:09:58</t>
  </si>
  <si>
    <t>06.11.2021 21:10:00</t>
  </si>
  <si>
    <t>06.11.2021 21:10:01</t>
  </si>
  <si>
    <t>06.11.2021 21:10:03</t>
  </si>
  <si>
    <t>06.11.2021 21:10:04</t>
  </si>
  <si>
    <t>06.11.2021 21:12:46</t>
  </si>
  <si>
    <t>06.11.2021 21:12:48</t>
  </si>
  <si>
    <t>06.11.2021 21:12:49</t>
  </si>
  <si>
    <t>06.11.2021 21:12:51</t>
  </si>
  <si>
    <t>06.11.2021 21:12:52</t>
  </si>
  <si>
    <t>06.11.2021 21:12:54</t>
  </si>
  <si>
    <t>06.11.2021 21:13:36</t>
  </si>
  <si>
    <t>06.11.2021 21:13:37</t>
  </si>
  <si>
    <t>06.11.2021 21:13:39</t>
  </si>
  <si>
    <t>06.11.2021 21:13:40</t>
  </si>
  <si>
    <t>06.11.2021 21:13:42</t>
  </si>
  <si>
    <t>06.11.2021 21:13:43</t>
  </si>
  <si>
    <t>06.11.2021 21:19:12</t>
  </si>
  <si>
    <t>06.11.2021 21:19:13</t>
  </si>
  <si>
    <t>06.11.2021 21:19:15</t>
  </si>
  <si>
    <t>06.11.2021 21:19:16</t>
  </si>
  <si>
    <t>06.11.2021 21:19:18</t>
  </si>
  <si>
    <t>06.11.2021 21:19:19</t>
  </si>
  <si>
    <t>06.11.2021 21:19:21</t>
  </si>
  <si>
    <t>06.11.2021 21:19:22</t>
  </si>
  <si>
    <t>06.11.2021 21:19:24</t>
  </si>
  <si>
    <t>06.11.2021 21:19:52</t>
  </si>
  <si>
    <t>06.11.2021 21:19:54</t>
  </si>
  <si>
    <t>06.11.2021 21:19:55</t>
  </si>
  <si>
    <t>06.11.2021 21:19:57</t>
  </si>
  <si>
    <t>06.11.2021 21:22:40</t>
  </si>
  <si>
    <t>06.11.2021 21:22:42</t>
  </si>
  <si>
    <t>06.11.2021 21:22:43</t>
  </si>
  <si>
    <t>06.11.2021 21:22:45</t>
  </si>
  <si>
    <t>06.11.2021 21:22:46</t>
  </si>
  <si>
    <t>06.11.2021 21:22:48</t>
  </si>
  <si>
    <t>06.11.2021 21:22:49</t>
  </si>
  <si>
    <t>06.11.2021 21:24:18</t>
  </si>
  <si>
    <t>06.11.2021 21:24:19</t>
  </si>
  <si>
    <t>06.11.2021 21:24:21</t>
  </si>
  <si>
    <t>06.11.2021 21:24:49</t>
  </si>
  <si>
    <t>06.11.2021 21:24:54</t>
  </si>
  <si>
    <t>06.11.2021 21:24:55</t>
  </si>
  <si>
    <t>06.11.2021 21:24:57</t>
  </si>
  <si>
    <t>06.11.2021 21:29:30</t>
  </si>
  <si>
    <t>06.11.2021 21:29:31</t>
  </si>
  <si>
    <t>06.11.2021 21:29:33</t>
  </si>
  <si>
    <t>06.11.2021 21:29:34</t>
  </si>
  <si>
    <t>06.11.2021 21:29:36</t>
  </si>
  <si>
    <t>06.11.2021 21:29:37</t>
  </si>
  <si>
    <t>06.11.2021 21:35:15</t>
  </si>
  <si>
    <t>06.11.2021 21:35:16</t>
  </si>
  <si>
    <t>06.11.2021 21:35:18</t>
  </si>
  <si>
    <t>06.11.2021 21:35:21</t>
  </si>
  <si>
    <t>06.11.2021 21:39:10</t>
  </si>
  <si>
    <t>06.11.2021 21:39:13</t>
  </si>
  <si>
    <t>06.11.2021 21:39:14</t>
  </si>
  <si>
    <t>06.11.2021 21:45:04</t>
  </si>
  <si>
    <t>06.11.2021 21:45:05</t>
  </si>
  <si>
    <t>06.11.2021 21:45:07</t>
  </si>
  <si>
    <t>06.11.2021 21:45:08</t>
  </si>
  <si>
    <t>06.11.2021 21:45:10</t>
  </si>
  <si>
    <t>06.11.2021 21:45:11</t>
  </si>
  <si>
    <t>06.11.2021 21:45:13</t>
  </si>
  <si>
    <t>06.11.2021 21:45:14</t>
  </si>
  <si>
    <t>06.11.2021 21:48:02</t>
  </si>
  <si>
    <t>06.11.2021 21:48:05</t>
  </si>
  <si>
    <t>06.11.2021 21:48:07</t>
  </si>
  <si>
    <t>06.11.2021 21:48:08</t>
  </si>
  <si>
    <t>06.11.2021 21:48:10</t>
  </si>
  <si>
    <t>06.11.2021 21:48:11</t>
  </si>
  <si>
    <t>06.11.2021 21:48:13</t>
  </si>
  <si>
    <t>06.11.2021 21:54:41</t>
  </si>
  <si>
    <t>06.11.2021 21:54:43</t>
  </si>
  <si>
    <t>06.11.2021 21:54:44</t>
  </si>
  <si>
    <t>06.11.2021 21:54:46</t>
  </si>
  <si>
    <t>06.11.2021 21:54:47</t>
  </si>
  <si>
    <t>06.11.2021 21:54:49</t>
  </si>
  <si>
    <t>06.11.2021 21:57:58</t>
  </si>
  <si>
    <t>06.11.2021 21:57:59</t>
  </si>
  <si>
    <t>06.11.2021 21:58:01</t>
  </si>
  <si>
    <t>06.11.2021 21:58:02</t>
  </si>
  <si>
    <t>06.11.2021 21:58:04</t>
  </si>
  <si>
    <t>06.11.2021 22:02:44</t>
  </si>
  <si>
    <t>06.11.2021 22:02:46</t>
  </si>
  <si>
    <t>06.11.2021 22:02:47</t>
  </si>
  <si>
    <t>06.11.2021 22:02:49</t>
  </si>
  <si>
    <t>06.11.2021 22:02:50</t>
  </si>
  <si>
    <t>06.11.2021 22:05:23</t>
  </si>
  <si>
    <t>06.11.2021 22:05:25</t>
  </si>
  <si>
    <t>06.11.2021 22:05:26</t>
  </si>
  <si>
    <t>06.11.2021 22:05:28</t>
  </si>
  <si>
    <t>06.11.2021 22:06:07</t>
  </si>
  <si>
    <t>06.11.2021 22:06:08</t>
  </si>
  <si>
    <t>06.11.2021 22:06:10</t>
  </si>
  <si>
    <t>06.11.2021 22:06:11</t>
  </si>
  <si>
    <t>06.11.2021 22:06:13</t>
  </si>
  <si>
    <t>06.11.2021 22:06:16</t>
  </si>
  <si>
    <t>06.11.2021 22:07:58</t>
  </si>
  <si>
    <t>06.11.2021 22:08:01</t>
  </si>
  <si>
    <t>06.11.2021 22:08:02</t>
  </si>
  <si>
    <t>06.11.2021 22:11:44</t>
  </si>
  <si>
    <t>06.11.2021 22:11:46</t>
  </si>
  <si>
    <t>06.11.2021 22:11:47</t>
  </si>
  <si>
    <t>06.11.2021 22:11:49</t>
  </si>
  <si>
    <t>06.11.2021 22:11:50</t>
  </si>
  <si>
    <t>06.11.2021 22:11:52</t>
  </si>
  <si>
    <t>06.11.2021 22:11:58</t>
  </si>
  <si>
    <t>06.11.2021 22:12:01</t>
  </si>
  <si>
    <t>06.11.2021 22:12:02</t>
  </si>
  <si>
    <t>06.11.2021 22:12:04</t>
  </si>
  <si>
    <t>06.11.2021 22:16:43</t>
  </si>
  <si>
    <t>06.11.2021 22:16:44</t>
  </si>
  <si>
    <t>06.11.2021 22:16:46</t>
  </si>
  <si>
    <t>06.11.2021 22:16:47</t>
  </si>
  <si>
    <t>06.11.2021 22:16:49</t>
  </si>
  <si>
    <t>06.11.2021 22:16:50</t>
  </si>
  <si>
    <t>06.11.2021 22:18:46</t>
  </si>
  <si>
    <t>06.11.2021 22:18:47</t>
  </si>
  <si>
    <t>06.11.2021 22:18:49</t>
  </si>
  <si>
    <t>06.11.2021 22:18:50</t>
  </si>
  <si>
    <t>06.11.2021 22:18:52</t>
  </si>
  <si>
    <t>06.11.2021 22:18:53</t>
  </si>
  <si>
    <t>06.11.2021 22:19:04</t>
  </si>
  <si>
    <t>06.11.2021 22:19:05</t>
  </si>
  <si>
    <t>06.11.2021 22:19:07</t>
  </si>
  <si>
    <t>06.11.2021 22:19:08</t>
  </si>
  <si>
    <t>06.11.2021 22:19:14</t>
  </si>
  <si>
    <t>06.11.2021 22:19:17</t>
  </si>
  <si>
    <t>06.11.2021 22:19:19</t>
  </si>
  <si>
    <t>06.11.2021 22:19:20</t>
  </si>
  <si>
    <t>06.11.2021 22:19:22</t>
  </si>
  <si>
    <t>06.11.2021 22:19:23</t>
  </si>
  <si>
    <t>06.11.2021 22:19:25</t>
  </si>
  <si>
    <t>06.11.2021 22:32:34</t>
  </si>
  <si>
    <t>06.11.2021 22:32:35</t>
  </si>
  <si>
    <t>06.11.2021 22:32:37</t>
  </si>
  <si>
    <t>06.11.2021 22:32:38</t>
  </si>
  <si>
    <t>06.11.2021 22:32:40</t>
  </si>
  <si>
    <t>06.11.2021 22:32:41</t>
  </si>
  <si>
    <t>06.11.2021 22:32:43</t>
  </si>
  <si>
    <t>06.11.2021 22:32:47</t>
  </si>
  <si>
    <t>06.11.2021 22:34:54</t>
  </si>
  <si>
    <t>06.11.2021 22:34:56</t>
  </si>
  <si>
    <t>06.11.2021 22:34:57</t>
  </si>
  <si>
    <t>06.11.2021 22:34:59</t>
  </si>
  <si>
    <t>06.11.2021 22:36:02</t>
  </si>
  <si>
    <t>06.11.2021 22:36:03</t>
  </si>
  <si>
    <t>06.11.2021 22:36:05</t>
  </si>
  <si>
    <t>06.11.2021 22:36:06</t>
  </si>
  <si>
    <t>06.11.2021 22:36:08</t>
  </si>
  <si>
    <t>06.11.2021 22:36:09</t>
  </si>
  <si>
    <t>06.11.2021 22:37:05</t>
  </si>
  <si>
    <t>06.11.2021 22:37:06</t>
  </si>
  <si>
    <t>06.11.2021 22:37:08</t>
  </si>
  <si>
    <t>06.11.2021 22:37:09</t>
  </si>
  <si>
    <t>06.11.2021 22:37:11</t>
  </si>
  <si>
    <t>06.11.2021 22:37:12</t>
  </si>
  <si>
    <t>06.11.2021 22:37:14</t>
  </si>
  <si>
    <t>06.11.2021 22:37:15</t>
  </si>
  <si>
    <t>06.11.2021 22:37:17</t>
  </si>
  <si>
    <t>06.11.2021 22:40:50</t>
  </si>
  <si>
    <t>06.11.2021 22:40:51</t>
  </si>
  <si>
    <t>06.11.2021 22:40:53</t>
  </si>
  <si>
    <t>06.11.2021 22:40:54</t>
  </si>
  <si>
    <t>06.11.2021 22:40:56</t>
  </si>
  <si>
    <t>06.11.2021 22:40:57</t>
  </si>
  <si>
    <t>06.11.2021 22:41:54</t>
  </si>
  <si>
    <t>06.11.2021 22:41:56</t>
  </si>
  <si>
    <t>06.11.2021 22:41:57</t>
  </si>
  <si>
    <t>06.11.2021 22:41:59</t>
  </si>
  <si>
    <t>06.11.2021 22:43:00</t>
  </si>
  <si>
    <t>06.11.2021 22:43:02</t>
  </si>
  <si>
    <t>06.11.2021 22:43:03</t>
  </si>
  <si>
    <t>06.11.2021 22:43:05</t>
  </si>
  <si>
    <t>06.11.2021 22:48:44</t>
  </si>
  <si>
    <t>06.11.2021 22:48:45</t>
  </si>
  <si>
    <t>06.11.2021 22:48:47</t>
  </si>
  <si>
    <t>06.11.2021 22:48:48</t>
  </si>
  <si>
    <t>06.11.2021 22:48:50</t>
  </si>
  <si>
    <t>06.11.2021 22:49:18</t>
  </si>
  <si>
    <t>06.11.2021 22:49:20</t>
  </si>
  <si>
    <t>06.11.2021 22:49:21</t>
  </si>
  <si>
    <t>06.11.2021 22:49:23</t>
  </si>
  <si>
    <t>06.11.2021 22:49:24</t>
  </si>
  <si>
    <t>06.11.2021 22:49:26</t>
  </si>
  <si>
    <t>06.11.2021 22:53:02</t>
  </si>
  <si>
    <t>06.11.2021 22:53:03</t>
  </si>
  <si>
    <t>06.11.2021 22:53:05</t>
  </si>
  <si>
    <t>06.11.2021 22:53:06</t>
  </si>
  <si>
    <t>06.11.2021 22:53:08</t>
  </si>
  <si>
    <t>06.11.2021 22:53:11</t>
  </si>
  <si>
    <t>06.11.2021 22:53:12</t>
  </si>
  <si>
    <t>06.11.2021 22:55:18</t>
  </si>
  <si>
    <t>06.11.2021 22:55:20</t>
  </si>
  <si>
    <t>06.11.2021 22:55:21</t>
  </si>
  <si>
    <t>06.11.2021 23:02:23</t>
  </si>
  <si>
    <t>06.11.2021 23:02:24</t>
  </si>
  <si>
    <t>06.11.2021 23:02:26</t>
  </si>
  <si>
    <t>06.11.2021 23:02:27</t>
  </si>
  <si>
    <t>06.11.2021 23:03:12</t>
  </si>
  <si>
    <t>06.11.2021 23:03:14</t>
  </si>
  <si>
    <t>06.11.2021 23:03:15</t>
  </si>
  <si>
    <t>06.11.2021 23:03:17</t>
  </si>
  <si>
    <t>06.11.2021 23:03:18</t>
  </si>
  <si>
    <t>06.11.2021 23:03:20</t>
  </si>
  <si>
    <t>06.11.2021 23:04:47</t>
  </si>
  <si>
    <t>06.11.2021 23:04:48</t>
  </si>
  <si>
    <t>06.11.2021 23:04:50</t>
  </si>
  <si>
    <t>06.11.2021 23:04:51</t>
  </si>
  <si>
    <t>06.11.2021 23:04:53</t>
  </si>
  <si>
    <t>06.11.2021 23:04:54</t>
  </si>
  <si>
    <t>06.11.2021 23:04:56</t>
  </si>
  <si>
    <t>06.11.2021 23:04:57</t>
  </si>
  <si>
    <t>06.11.2021 23:07:30</t>
  </si>
  <si>
    <t>06.11.2021 23:07:31</t>
  </si>
  <si>
    <t>06.11.2021 23:07:33</t>
  </si>
  <si>
    <t>06.11.2021 23:07:34</t>
  </si>
  <si>
    <t>06.11.2021 23:09:49</t>
  </si>
  <si>
    <t>06.11.2021 23:09:51</t>
  </si>
  <si>
    <t>06.11.2021 23:09:52</t>
  </si>
  <si>
    <t>06.11.2021 23:09:54</t>
  </si>
  <si>
    <t>06.11.2021 23:09:55</t>
  </si>
  <si>
    <t>06.11.2021 23:09:57</t>
  </si>
  <si>
    <t>06.11.2021 23:11:45</t>
  </si>
  <si>
    <t>06.11.2021 23:11:46</t>
  </si>
  <si>
    <t>06.11.2021 23:11:48</t>
  </si>
  <si>
    <t>06.11.2021 23:11:49</t>
  </si>
  <si>
    <t>06.11.2021 23:11:51</t>
  </si>
  <si>
    <t>06.11.2021 23:11:52</t>
  </si>
  <si>
    <t>06.11.2021 23:13:00</t>
  </si>
  <si>
    <t>06.11.2021 23:13:01</t>
  </si>
  <si>
    <t>06.11.2021 23:13:03</t>
  </si>
  <si>
    <t>06.11.2021 23:13:04</t>
  </si>
  <si>
    <t>06.11.2021 23:13:06</t>
  </si>
  <si>
    <t>06.11.2021 23:13:07</t>
  </si>
  <si>
    <t>06.11.2021 23:13:09</t>
  </si>
  <si>
    <t>06.11.2021 23:13:10</t>
  </si>
  <si>
    <t>06.11.2021 23:19:33</t>
  </si>
  <si>
    <t>06.11.2021 23:19:37</t>
  </si>
  <si>
    <t>06.11.2021 23:19:39</t>
  </si>
  <si>
    <t>06.11.2021 23:19:40</t>
  </si>
  <si>
    <t>06.11.2021 23:19:42</t>
  </si>
  <si>
    <t>06.11.2021 23:19:43</t>
  </si>
  <si>
    <t>06.11.2021 23:21:57</t>
  </si>
  <si>
    <t>06.11.2021 23:21:58</t>
  </si>
  <si>
    <t>06.11.2021 23:22:00</t>
  </si>
  <si>
    <t>06.11.2021 23:22:01</t>
  </si>
  <si>
    <t>06.11.2021 23:22:03</t>
  </si>
  <si>
    <t>06.11.2021 23:22:04</t>
  </si>
  <si>
    <t>06.11.2021 23:25:09</t>
  </si>
  <si>
    <t>06.11.2021 23:25:10</t>
  </si>
  <si>
    <t>06.11.2021 23:25:12</t>
  </si>
  <si>
    <t>06.11.2021 23:25:13</t>
  </si>
  <si>
    <t>06.11.2021 23:25:15</t>
  </si>
  <si>
    <t>06.11.2021 23:25:16</t>
  </si>
  <si>
    <t>06.11.2021 23:25:18</t>
  </si>
  <si>
    <t>06.11.2021 23:25:19</t>
  </si>
  <si>
    <t>06.11.2021 23:29:15</t>
  </si>
  <si>
    <t>06.11.2021 23:29:16</t>
  </si>
  <si>
    <t>06.11.2021 23:29:18</t>
  </si>
  <si>
    <t>06.11.2021 23:29:19</t>
  </si>
  <si>
    <t>06.11.2021 23:29:21</t>
  </si>
  <si>
    <t>06.11.2021 23:29:22</t>
  </si>
  <si>
    <t>06.11.2021 23:34:34</t>
  </si>
  <si>
    <t>06.11.2021 23:34:36</t>
  </si>
  <si>
    <t>06.11.2021 23:34:37</t>
  </si>
  <si>
    <t>06.11.2021 23:34:39</t>
  </si>
  <si>
    <t>06.11.2021 23:34:40</t>
  </si>
  <si>
    <t>06.11.2021 23:35:37</t>
  </si>
  <si>
    <t>06.11.2021 23:35:39</t>
  </si>
  <si>
    <t>06.11.2021 23:35:40</t>
  </si>
  <si>
    <t>06.11.2021 23:35:42</t>
  </si>
  <si>
    <t>06.11.2021 23:35:43</t>
  </si>
  <si>
    <t>06.11.2021 23:35:45</t>
  </si>
  <si>
    <t>06.11.2021 23:36:03</t>
  </si>
  <si>
    <t>06.11.2021 23:36:04</t>
  </si>
  <si>
    <t>06.11.2021 23:36:06</t>
  </si>
  <si>
    <t>06.11.2021 23:36:07</t>
  </si>
  <si>
    <t>06.11.2021 23:36:09</t>
  </si>
  <si>
    <t>06.11.2021 23:49:28</t>
  </si>
  <si>
    <t>06.11.2021 23:49:30</t>
  </si>
  <si>
    <t>06.11.2021 23:49:31</t>
  </si>
  <si>
    <t>06.11.2021 23:49:33</t>
  </si>
  <si>
    <t>06.11.2021 23:49:34</t>
  </si>
  <si>
    <t>06.11.2021 23:49:36</t>
  </si>
  <si>
    <t>06.11.2021 23:49:37</t>
  </si>
  <si>
    <t>06.11.2021 23:49:39</t>
  </si>
  <si>
    <t>06.11.2021 23:54:15</t>
  </si>
  <si>
    <t>06.11.2021 23:54:16</t>
  </si>
  <si>
    <t>06.11.2021 23:54:18</t>
  </si>
  <si>
    <t>06.11.2021 23:54:19</t>
  </si>
  <si>
    <t>06.11.2021 23:57:25</t>
  </si>
  <si>
    <t>06.11.2021 23:57:27</t>
  </si>
  <si>
    <t>06.11.2021 23:57:28</t>
  </si>
  <si>
    <t>06.11.2021 23:57:30</t>
  </si>
  <si>
    <t>06.11.2021 23:57:31</t>
  </si>
  <si>
    <t>06.11.2021 23:57:33</t>
  </si>
  <si>
    <t>06.11.2021 23:57:34</t>
  </si>
  <si>
    <t>07.11.2021 00:00:36</t>
  </si>
  <si>
    <t>07.11.2021 00:00:37</t>
  </si>
  <si>
    <t>07.11.2021 00:00:39</t>
  </si>
  <si>
    <t>07.11.2021 00:00:40</t>
  </si>
  <si>
    <t>07.11.2021 00:00:42</t>
  </si>
  <si>
    <t>07.11.2021 00:02:37</t>
  </si>
  <si>
    <t>07.11.2021 00:02:39</t>
  </si>
  <si>
    <t>07.11.2021 00:02:40</t>
  </si>
  <si>
    <t>07.11.2021 00:02:42</t>
  </si>
  <si>
    <t>07.11.2021 00:02:43</t>
  </si>
  <si>
    <t>07.11.2021 00:13:07</t>
  </si>
  <si>
    <t>07.11.2021 00:13:09</t>
  </si>
  <si>
    <t>07.11.2021 00:13:10</t>
  </si>
  <si>
    <t>07.11.2021 00:16:45</t>
  </si>
  <si>
    <t>07.11.2021 00:16:46</t>
  </si>
  <si>
    <t>07.11.2021 00:16:48</t>
  </si>
  <si>
    <t>07.11.2021 00:16:49</t>
  </si>
  <si>
    <t>07.11.2021 00:16:51</t>
  </si>
  <si>
    <t>07.11.2021 00:18:04</t>
  </si>
  <si>
    <t>07.11.2021 00:18:06</t>
  </si>
  <si>
    <t>07.11.2021 00:18:07</t>
  </si>
  <si>
    <t>07.11.2021 00:18:09</t>
  </si>
  <si>
    <t>07.11.2021 00:18:46</t>
  </si>
  <si>
    <t>07.11.2021 00:18:48</t>
  </si>
  <si>
    <t>07.11.2021 00:18:49</t>
  </si>
  <si>
    <t>07.11.2021 00:18:51</t>
  </si>
  <si>
    <t>07.11.2021 00:18:52</t>
  </si>
  <si>
    <t>07.11.2021 00:33:34</t>
  </si>
  <si>
    <t>07.11.2021 00:33:36</t>
  </si>
  <si>
    <t>07.11.2021 00:33:37</t>
  </si>
  <si>
    <t>07.11.2021 00:33:39</t>
  </si>
  <si>
    <t>07.11.2021 00:33:40</t>
  </si>
  <si>
    <t>07.11.2021 00:35:46</t>
  </si>
  <si>
    <t>07.11.2021 00:35:48</t>
  </si>
  <si>
    <t>07.11.2021 00:35:49</t>
  </si>
  <si>
    <t>07.11.2021 00:35:51</t>
  </si>
  <si>
    <t>07.11.2021 00:35:52</t>
  </si>
  <si>
    <t>07.11.2021 00:35:54</t>
  </si>
  <si>
    <t>07.11.2021 00:47:25</t>
  </si>
  <si>
    <t>07.11.2021 00:47:27</t>
  </si>
  <si>
    <t>07.11.2021 00:47:28</t>
  </si>
  <si>
    <t>07.11.2021 00:47:30</t>
  </si>
  <si>
    <t>07.11.2021 00:47:31</t>
  </si>
  <si>
    <t>07.11.2021 00:47:37</t>
  </si>
  <si>
    <t>07.11.2021 00:47:39</t>
  </si>
  <si>
    <t>07.11.2021 00:47:42</t>
  </si>
  <si>
    <t>07.11.2021 00:47:43</t>
  </si>
  <si>
    <t>07.11.2021 00:52:49</t>
  </si>
  <si>
    <t>07.11.2021 00:52:51</t>
  </si>
  <si>
    <t>07.11.2021 00:52:52</t>
  </si>
  <si>
    <t>07.11.2021 00:52:54</t>
  </si>
  <si>
    <t>07.11.2021 00:52:55</t>
  </si>
  <si>
    <t>07.11.2021 00:52:57</t>
  </si>
  <si>
    <t>07.11.2021 00:52:58</t>
  </si>
  <si>
    <t>07.11.2021 01:07:39</t>
  </si>
  <si>
    <t>07.11.2021 01:07:40</t>
  </si>
  <si>
    <t>07.11.2021 01:07:42</t>
  </si>
  <si>
    <t>07.11.2021 01:07:43</t>
  </si>
  <si>
    <t>07.11.2021 01:23:46</t>
  </si>
  <si>
    <t>07.11.2021 01:23:48</t>
  </si>
  <si>
    <t>07.11.2021 01:23:49</t>
  </si>
  <si>
    <t>07.11.2021 01:23:51</t>
  </si>
  <si>
    <t>07.11.2021 01:36:51</t>
  </si>
  <si>
    <t>07.11.2021 01:36:52</t>
  </si>
  <si>
    <t>07.11.2021 01:36:54</t>
  </si>
  <si>
    <t>07.11.2021 01:36:55</t>
  </si>
  <si>
    <t>07.11.2021 01:36:57</t>
  </si>
  <si>
    <t>07.11.2021 01:40:18</t>
  </si>
  <si>
    <t>07.11.2021 01:40:19</t>
  </si>
  <si>
    <t>07.11.2021 01:40:21</t>
  </si>
  <si>
    <t>07.11.2021 01:40:22</t>
  </si>
  <si>
    <t>07.11.2021 01:40:24</t>
  </si>
  <si>
    <t>07.11.2021 01:40:25</t>
  </si>
  <si>
    <t>07.11.2021 01:40:27</t>
  </si>
  <si>
    <t>07.11.2021 01:40:28</t>
  </si>
  <si>
    <t>07.11.2021 01:40:31</t>
  </si>
  <si>
    <t>07.11.2021 01:46:36</t>
  </si>
  <si>
    <t>07.11.2021 01:46:37</t>
  </si>
  <si>
    <t>07.11.2021 01:46:39</t>
  </si>
  <si>
    <t>07.11.2021 01:46:40</t>
  </si>
  <si>
    <t>07.11.2021 01:46:42</t>
  </si>
  <si>
    <t>07.11.2021 01:46:43</t>
  </si>
  <si>
    <t>07.11.2021 01:57:48</t>
  </si>
  <si>
    <t>07.11.2021 01:57:49</t>
  </si>
  <si>
    <t>07.11.2021 01:57:51</t>
  </si>
  <si>
    <t>07.11.2021 01:57:52</t>
  </si>
  <si>
    <t>07.11.2021 01:57:54</t>
  </si>
  <si>
    <t>07.11.2021 01:57:55</t>
  </si>
  <si>
    <t>07.11.2021 01:58:48</t>
  </si>
  <si>
    <t>07.11.2021 01:58:49</t>
  </si>
  <si>
    <t>07.11.2021 01:58:51</t>
  </si>
  <si>
    <t>07.11.2021 01:58:52</t>
  </si>
  <si>
    <t>07.11.2021 01:58:54</t>
  </si>
  <si>
    <t>07.11.2021 01:58:55</t>
  </si>
  <si>
    <t>07.11.2021 02:12:31</t>
  </si>
  <si>
    <t>07.11.2021 02:12:33</t>
  </si>
  <si>
    <t>07.11.2021 02:12:34</t>
  </si>
  <si>
    <t>07.11.2021 02:12:36</t>
  </si>
  <si>
    <t>07.11.2021 02:12:39</t>
  </si>
  <si>
    <t>07.11.2021 02:12:40</t>
  </si>
  <si>
    <t>07.11.2021 03:03:10</t>
  </si>
  <si>
    <t>07.11.2021 03:03:12</t>
  </si>
  <si>
    <t>07.11.2021 03:03:13</t>
  </si>
  <si>
    <t>07.11.2021 03:03:15</t>
  </si>
  <si>
    <t>07.11.2021 03:07:51</t>
  </si>
  <si>
    <t>07.11.2021 03:07:52</t>
  </si>
  <si>
    <t>07.11.2021 03:07:54</t>
  </si>
  <si>
    <t>07.11.2021 03:07:55</t>
  </si>
  <si>
    <t>07.11.2021 03:07:57</t>
  </si>
  <si>
    <t>07.11.2021 03:08:01</t>
  </si>
  <si>
    <t>07.11.2021 03:08:03</t>
  </si>
  <si>
    <t>07.11.2021 03:46:16</t>
  </si>
  <si>
    <t>07.11.2021 03:46:18</t>
  </si>
  <si>
    <t>07.11.2021 03:46:19</t>
  </si>
  <si>
    <t>07.11.2021 03:46:21</t>
  </si>
  <si>
    <t>07.11.2021 03:46:24</t>
  </si>
  <si>
    <t>07.11.2021 03:48:45</t>
  </si>
  <si>
    <t>07.11.2021 03:48:46</t>
  </si>
  <si>
    <t>07.11.2021 03:48:48</t>
  </si>
  <si>
    <t>07.11.2021 03:48:49</t>
  </si>
  <si>
    <t>07.11.2021 03:58:46</t>
  </si>
  <si>
    <t>07.11.2021 03:58:48</t>
  </si>
  <si>
    <t>07.11.2021 03:58:49</t>
  </si>
  <si>
    <t>07.11.2021 03:58:51</t>
  </si>
  <si>
    <t>07.11.2021 04:08:31</t>
  </si>
  <si>
    <t>07.11.2021 04:08:33</t>
  </si>
  <si>
    <t>07.11.2021 04:08:34</t>
  </si>
  <si>
    <t>07.11.2021 04:08:36</t>
  </si>
  <si>
    <t>07.11.2021 04:08:37</t>
  </si>
  <si>
    <t>07.11.2021 04:08:39</t>
  </si>
  <si>
    <t>07.11.2021 04:17:57</t>
  </si>
  <si>
    <t>07.11.2021 04:17:58</t>
  </si>
  <si>
    <t>07.11.2021 04:18:00</t>
  </si>
  <si>
    <t>07.11.2021 04:18:01</t>
  </si>
  <si>
    <t>07.11.2021 04:18:03</t>
  </si>
  <si>
    <t>07.11.2021 04:18:04</t>
  </si>
  <si>
    <t>07.11.2021 04:38:49</t>
  </si>
  <si>
    <t>07.11.2021 04:38:50</t>
  </si>
  <si>
    <t>07.11.2021 04:38:52</t>
  </si>
  <si>
    <t>07.11.2021 04:38:53</t>
  </si>
  <si>
    <t>07.11.2021 04:41:46</t>
  </si>
  <si>
    <t>07.11.2021 04:41:47</t>
  </si>
  <si>
    <t>07.11.2021 04:41:49</t>
  </si>
  <si>
    <t>07.11.2021 04:41:50</t>
  </si>
  <si>
    <t>07.11.2021 04:52:55</t>
  </si>
  <si>
    <t>07.11.2021 04:52:56</t>
  </si>
  <si>
    <t>07.11.2021 04:52:58</t>
  </si>
  <si>
    <t>07.11.2021 04:52:59</t>
  </si>
  <si>
    <t>07.11.2021 04:53:01</t>
  </si>
  <si>
    <t>07.11.2021 04:53:02</t>
  </si>
  <si>
    <t>07.11.2021 05:33:20</t>
  </si>
  <si>
    <t>07.11.2021 05:33:22</t>
  </si>
  <si>
    <t>07.11.2021 05:33:23</t>
  </si>
  <si>
    <t>07.11.2021 05:33:25</t>
  </si>
  <si>
    <t>07.11.2021 05:35:28</t>
  </si>
  <si>
    <t>07.11.2021 05:35:29</t>
  </si>
  <si>
    <t>07.11.2021 05:35:31</t>
  </si>
  <si>
    <t>07.11.2021 05:35:32</t>
  </si>
  <si>
    <t>07.11.2021 05:35:34</t>
  </si>
  <si>
    <t>07.11.2021 05:35:35</t>
  </si>
  <si>
    <t>07.11.2021 06:07:25</t>
  </si>
  <si>
    <t>07.11.2021 06:07:26</t>
  </si>
  <si>
    <t>07.11.2021 06:07:28</t>
  </si>
  <si>
    <t>07.11.2021 06:07:29</t>
  </si>
  <si>
    <t>07.11.2021 06:07:31</t>
  </si>
  <si>
    <t>07.11.2021 06:16:40</t>
  </si>
  <si>
    <t>07.11.2021 06:16:41</t>
  </si>
  <si>
    <t>07.11.2021 06:16:43</t>
  </si>
  <si>
    <t>07.11.2021 06:16:44</t>
  </si>
  <si>
    <t>07.11.2021 06:31:34</t>
  </si>
  <si>
    <t>07.11.2021 06:31:35</t>
  </si>
  <si>
    <t>07.11.2021 06:31:37</t>
  </si>
  <si>
    <t>07.11.2021 06:31:38</t>
  </si>
  <si>
    <t>07.11.2021 06:41:29</t>
  </si>
  <si>
    <t>07.11.2021 06:41:31</t>
  </si>
  <si>
    <t>07.11.2021 06:41:32</t>
  </si>
  <si>
    <t>07.11.2021 06:41:34</t>
  </si>
  <si>
    <t>07.11.2021 06:41:35</t>
  </si>
  <si>
    <t>07.11.2021 06:48:59</t>
  </si>
  <si>
    <t>07.11.2021 06:49:02</t>
  </si>
  <si>
    <t>07.11.2021 06:49:04</t>
  </si>
  <si>
    <t>07.11.2021 06:49:05</t>
  </si>
  <si>
    <t>07.11.2021 06:49:11</t>
  </si>
  <si>
    <t>07.11.2021 06:49:13</t>
  </si>
  <si>
    <t>07.11.2021 06:49:49</t>
  </si>
  <si>
    <t>07.11.2021 06:49:50</t>
  </si>
  <si>
    <t>07.11.2021 06:49:52</t>
  </si>
  <si>
    <t>07.11.2021 06:56:01</t>
  </si>
  <si>
    <t>07.11.2021 06:56:02</t>
  </si>
  <si>
    <t>07.11.2021 06:56:04</t>
  </si>
  <si>
    <t>07.11.2021 06:56:05</t>
  </si>
  <si>
    <t>07.11.2021 07:25:05</t>
  </si>
  <si>
    <t>07.11.2021 07:25:07</t>
  </si>
  <si>
    <t>07.11.2021 07:25:08</t>
  </si>
  <si>
    <t>07.11.2021 07:25:10</t>
  </si>
  <si>
    <t>07.11.2021 07:28:52</t>
  </si>
  <si>
    <t>07.11.2021 07:28:53</t>
  </si>
  <si>
    <t>07.11.2021 07:28:55</t>
  </si>
  <si>
    <t>07.11.2021 07:28:56</t>
  </si>
  <si>
    <t>07.11.2021 07:28:58</t>
  </si>
  <si>
    <t>07.11.2021 07:28:59</t>
  </si>
  <si>
    <t>07.11.2021 07:29:01</t>
  </si>
  <si>
    <t>07.11.2021 07:32:16</t>
  </si>
  <si>
    <t>07.11.2021 07:32:17</t>
  </si>
  <si>
    <t>07.11.2021 07:32:19</t>
  </si>
  <si>
    <t>07.11.2021 07:32:20</t>
  </si>
  <si>
    <t>07.11.2021 07:37:19</t>
  </si>
  <si>
    <t>07.11.2021 07:37:20</t>
  </si>
  <si>
    <t>07.11.2021 07:37:22</t>
  </si>
  <si>
    <t>07.11.2021 07:37:23</t>
  </si>
  <si>
    <t>07.11.2021 07:37:25</t>
  </si>
  <si>
    <t>07.11.2021 07:44:32</t>
  </si>
  <si>
    <t>07.11.2021 07:44:35</t>
  </si>
  <si>
    <t>07.11.2021 07:44:37</t>
  </si>
  <si>
    <t>07.11.2021 07:44:38</t>
  </si>
  <si>
    <t>07.11.2021 07:44:40</t>
  </si>
  <si>
    <t>07.11.2021 07:44:41</t>
  </si>
  <si>
    <t>07.11.2021 07:48:47</t>
  </si>
  <si>
    <t>07.11.2021 07:48:49</t>
  </si>
  <si>
    <t>07.11.2021 07:48:50</t>
  </si>
  <si>
    <t>07.11.2021 07:48:52</t>
  </si>
  <si>
    <t>07.11.2021 07:48:53</t>
  </si>
  <si>
    <t>07.11.2021 07:49:38</t>
  </si>
  <si>
    <t>07.11.2021 07:49:41</t>
  </si>
  <si>
    <t>07.11.2021 07:49:43</t>
  </si>
  <si>
    <t>07.11.2021 07:54:04</t>
  </si>
  <si>
    <t>07.11.2021 07:54:05</t>
  </si>
  <si>
    <t>07.11.2021 07:54:07</t>
  </si>
  <si>
    <t>07.11.2021 07:54:08</t>
  </si>
  <si>
    <t>07.11.2021 07:54:10</t>
  </si>
  <si>
    <t>07.11.2021 07:54:11</t>
  </si>
  <si>
    <t>07.11.2021 07:54:20</t>
  </si>
  <si>
    <t>07.11.2021 07:54:22</t>
  </si>
  <si>
    <t>07.11.2021 07:54:23</t>
  </si>
  <si>
    <t>07.11.2021 07:54:25</t>
  </si>
  <si>
    <t>07.11.2021 07:56:05</t>
  </si>
  <si>
    <t>07.11.2021 07:56:07</t>
  </si>
  <si>
    <t>07.11.2021 07:56:08</t>
  </si>
  <si>
    <t>07.11.2021 07:56:10</t>
  </si>
  <si>
    <t>07.11.2021 07:56:11</t>
  </si>
  <si>
    <t>07.11.2021 07:56:13</t>
  </si>
  <si>
    <t>07.11.2021 07:56:17</t>
  </si>
  <si>
    <t>07.11.2021 07:56:19</t>
  </si>
  <si>
    <t>07.11.2021 07:56:20</t>
  </si>
  <si>
    <t>07.11.2021 07:56:22</t>
  </si>
  <si>
    <t>07.11.2021 08:04:11</t>
  </si>
  <si>
    <t>07.11.2021 08:04:13</t>
  </si>
  <si>
    <t>07.11.2021 08:04:14</t>
  </si>
  <si>
    <t>07.11.2021 08:04:16</t>
  </si>
  <si>
    <t>07.11.2021 08:04:17</t>
  </si>
  <si>
    <t>07.11.2021 08:04:19</t>
  </si>
  <si>
    <t>07.11.2021 08:04:20</t>
  </si>
  <si>
    <t>07.11.2021 08:13:25</t>
  </si>
  <si>
    <t>07.11.2021 08:13:26</t>
  </si>
  <si>
    <t>07.11.2021 08:13:28</t>
  </si>
  <si>
    <t>07.11.2021 08:13:29</t>
  </si>
  <si>
    <t>07.11.2021 08:13:31</t>
  </si>
  <si>
    <t>07.11.2021 08:13:32</t>
  </si>
  <si>
    <t>07.11.2021 08:14:55</t>
  </si>
  <si>
    <t>07.11.2021 08:14:56</t>
  </si>
  <si>
    <t>07.11.2021 08:14:58</t>
  </si>
  <si>
    <t>07.11.2021 08:14:59</t>
  </si>
  <si>
    <t>07.11.2021 08:15:01</t>
  </si>
  <si>
    <t>07.11.2021 08:15:02</t>
  </si>
  <si>
    <t>07.11.2021 08:15:38</t>
  </si>
  <si>
    <t>07.11.2021 08:15:40</t>
  </si>
  <si>
    <t>07.11.2021 08:15:41</t>
  </si>
  <si>
    <t>07.11.2021 08:15:43</t>
  </si>
  <si>
    <t>07.11.2021 08:15:44</t>
  </si>
  <si>
    <t>07.11.2021 08:15:46</t>
  </si>
  <si>
    <t>07.11.2021 08:15:52</t>
  </si>
  <si>
    <t>07.11.2021 08:15:58</t>
  </si>
  <si>
    <t>07.11.2021 08:15:59</t>
  </si>
  <si>
    <t>07.11.2021 08:17:25</t>
  </si>
  <si>
    <t>07.11.2021 08:17:35</t>
  </si>
  <si>
    <t>07.11.2021 08:17:37</t>
  </si>
  <si>
    <t>07.11.2021 08:17:38</t>
  </si>
  <si>
    <t>07.11.2021 08:17:40</t>
  </si>
  <si>
    <t>07.11.2021 08:17:41</t>
  </si>
  <si>
    <t>07.11.2021 08:17:43</t>
  </si>
  <si>
    <t>07.11.2021 08:17:44</t>
  </si>
  <si>
    <t>07.11.2021 08:17:46</t>
  </si>
  <si>
    <t>07.11.2021 08:20:25</t>
  </si>
  <si>
    <t>07.11.2021 08:20:26</t>
  </si>
  <si>
    <t>07.11.2021 08:20:28</t>
  </si>
  <si>
    <t>07.11.2021 08:20:29</t>
  </si>
  <si>
    <t>07.11.2021 08:20:31</t>
  </si>
  <si>
    <t>07.11.2021 08:20:32</t>
  </si>
  <si>
    <t>07.11.2021 08:20:34</t>
  </si>
  <si>
    <t>07.11.2021 08:20:35</t>
  </si>
  <si>
    <t>07.11.2021 08:24:53</t>
  </si>
  <si>
    <t>07.11.2021 08:24:55</t>
  </si>
  <si>
    <t>07.11.2021 08:24:56</t>
  </si>
  <si>
    <t>07.11.2021 08:24:58</t>
  </si>
  <si>
    <t>07.11.2021 08:24:59</t>
  </si>
  <si>
    <t>07.11.2021 08:25:01</t>
  </si>
  <si>
    <t>07.11.2021 08:25:26</t>
  </si>
  <si>
    <t>07.11.2021 08:25:28</t>
  </si>
  <si>
    <t>07.11.2021 08:25:29</t>
  </si>
  <si>
    <t>07.11.2021 08:25:31</t>
  </si>
  <si>
    <t>07.11.2021 08:29:58</t>
  </si>
  <si>
    <t>07.11.2021 08:29:59</t>
  </si>
  <si>
    <t>07.11.2021 08:30:01</t>
  </si>
  <si>
    <t>07.11.2021 08:30:02</t>
  </si>
  <si>
    <t>07.11.2021 08:30:04</t>
  </si>
  <si>
    <t>07.11.2021 08:30:05</t>
  </si>
  <si>
    <t>07.11.2021 08:35:56</t>
  </si>
  <si>
    <t>07.11.2021 08:35:58</t>
  </si>
  <si>
    <t>07.11.2021 08:35:59</t>
  </si>
  <si>
    <t>07.11.2021 08:36:01</t>
  </si>
  <si>
    <t>07.11.2021 08:36:02</t>
  </si>
  <si>
    <t>07.11.2021 08:38:08</t>
  </si>
  <si>
    <t>07.11.2021 08:38:10</t>
  </si>
  <si>
    <t>07.11.2021 08:38:11</t>
  </si>
  <si>
    <t>07.11.2021 08:38:13</t>
  </si>
  <si>
    <t>07.11.2021 08:38:14</t>
  </si>
  <si>
    <t>07.11.2021 08:40:04</t>
  </si>
  <si>
    <t>07.11.2021 08:40:07</t>
  </si>
  <si>
    <t>07.11.2021 08:40:08</t>
  </si>
  <si>
    <t>07.11.2021 08:40:10</t>
  </si>
  <si>
    <t>07.11.2021 08:40:11</t>
  </si>
  <si>
    <t>07.11.2021 08:40:13</t>
  </si>
  <si>
    <t>07.11.2021 08:41:31</t>
  </si>
  <si>
    <t>07.11.2021 08:41:34</t>
  </si>
  <si>
    <t>07.11.2021 08:41:35</t>
  </si>
  <si>
    <t>07.11.2021 08:42:17</t>
  </si>
  <si>
    <t>07.11.2021 08:42:19</t>
  </si>
  <si>
    <t>07.11.2021 08:42:20</t>
  </si>
  <si>
    <t>07.11.2021 08:42:22</t>
  </si>
  <si>
    <t>07.11.2021 08:42:23</t>
  </si>
  <si>
    <t>07.11.2021 08:42:25</t>
  </si>
  <si>
    <t>07.11.2021 08:42:28</t>
  </si>
  <si>
    <t>07.11.2021 08:43:26</t>
  </si>
  <si>
    <t>07.11.2021 08:43:28</t>
  </si>
  <si>
    <t>07.11.2021 08:43:29</t>
  </si>
  <si>
    <t>07.11.2021 08:43:31</t>
  </si>
  <si>
    <t>07.11.2021 08:43:32</t>
  </si>
  <si>
    <t>07.11.2021 08:44:38</t>
  </si>
  <si>
    <t>07.11.2021 08:44:40</t>
  </si>
  <si>
    <t>07.11.2021 08:44:41</t>
  </si>
  <si>
    <t>07.11.2021 08:44:43</t>
  </si>
  <si>
    <t>07.11.2021 08:44:44</t>
  </si>
  <si>
    <t>07.11.2021 08:45:13</t>
  </si>
  <si>
    <t>07.11.2021 08:45:14</t>
  </si>
  <si>
    <t>07.11.2021 08:45:16</t>
  </si>
  <si>
    <t>07.11.2021 08:45:17</t>
  </si>
  <si>
    <t>07.11.2021 08:45:19</t>
  </si>
  <si>
    <t>07.11.2021 08:45:20</t>
  </si>
  <si>
    <t>07.11.2021 08:45:50</t>
  </si>
  <si>
    <t>07.11.2021 08:45:52</t>
  </si>
  <si>
    <t>07.11.2021 08:45:53</t>
  </si>
  <si>
    <t>07.11.2021 08:45:55</t>
  </si>
  <si>
    <t>07.11.2021 08:45:56</t>
  </si>
  <si>
    <t>07.11.2021 08:45:58</t>
  </si>
  <si>
    <t>07.11.2021 08:45:59</t>
  </si>
  <si>
    <t>07.11.2021 08:46:01</t>
  </si>
  <si>
    <t>07.11.2021 08:47:16</t>
  </si>
  <si>
    <t>07.11.2021 08:47:17</t>
  </si>
  <si>
    <t>07.11.2021 08:47:19</t>
  </si>
  <si>
    <t>07.11.2021 08:47:20</t>
  </si>
  <si>
    <t>07.11.2021 08:47:22</t>
  </si>
  <si>
    <t>07.11.2021 08:48:07</t>
  </si>
  <si>
    <t>07.11.2021 08:48:10</t>
  </si>
  <si>
    <t>07.11.2021 08:48:11</t>
  </si>
  <si>
    <t>07.11.2021 08:48:13</t>
  </si>
  <si>
    <t>07.11.2021 08:48:14</t>
  </si>
  <si>
    <t>07.11.2021 08:50:23</t>
  </si>
  <si>
    <t>07.11.2021 08:50:25</t>
  </si>
  <si>
    <t>07.11.2021 08:50:26</t>
  </si>
  <si>
    <t>07.11.2021 08:50:28</t>
  </si>
  <si>
    <t>07.11.2021 08:50:29</t>
  </si>
  <si>
    <t>07.11.2021 08:50:31</t>
  </si>
  <si>
    <t>07.11.2021 08:58:26</t>
  </si>
  <si>
    <t>07.11.2021 08:58:28</t>
  </si>
  <si>
    <t>07.11.2021 08:58:29</t>
  </si>
  <si>
    <t>07.11.2021 08:58:31</t>
  </si>
  <si>
    <t>07.11.2021 08:58:52</t>
  </si>
  <si>
    <t>07.11.2021 08:58:53</t>
  </si>
  <si>
    <t>07.11.2021 08:58:55</t>
  </si>
  <si>
    <t>07.11.2021 08:58:56</t>
  </si>
  <si>
    <t>07.11.2021 08:58:59</t>
  </si>
  <si>
    <t>07.11.2021 08:59:38</t>
  </si>
  <si>
    <t>07.11.2021 08:59:40</t>
  </si>
  <si>
    <t>07.11.2021 08:59:41</t>
  </si>
  <si>
    <t>07.11.2021 08:59:58</t>
  </si>
  <si>
    <t>07.11.2021 08:59:59</t>
  </si>
  <si>
    <t>07.11.2021 09:00:01</t>
  </si>
  <si>
    <t>07.11.2021 09:00:02</t>
  </si>
  <si>
    <t>07.11.2021 09:00:04</t>
  </si>
  <si>
    <t>07.11.2021 09:00:05</t>
  </si>
  <si>
    <t>07.11.2021 09:01:29</t>
  </si>
  <si>
    <t>07.11.2021 09:01:31</t>
  </si>
  <si>
    <t>07.11.2021 09:01:32</t>
  </si>
  <si>
    <t>07.11.2021 09:01:34</t>
  </si>
  <si>
    <t>07.11.2021 09:01:35</t>
  </si>
  <si>
    <t>07.11.2021 09:02:52</t>
  </si>
  <si>
    <t>07.11.2021 09:02:53</t>
  </si>
  <si>
    <t>07.11.2021 09:02:55</t>
  </si>
  <si>
    <t>07.11.2021 09:02:56</t>
  </si>
  <si>
    <t>07.11.2021 09:02:58</t>
  </si>
  <si>
    <t>07.11.2021 09:03:01</t>
  </si>
  <si>
    <t>07.11.2021 09:03:02</t>
  </si>
  <si>
    <t>07.11.2021 09:03:04</t>
  </si>
  <si>
    <t>07.11.2021 09:03:05</t>
  </si>
  <si>
    <t>07.11.2021 09:03:07</t>
  </si>
  <si>
    <t>07.11.2021 09:03:08</t>
  </si>
  <si>
    <t>07.11.2021 09:03:10</t>
  </si>
  <si>
    <t>07.11.2021 09:03:11</t>
  </si>
  <si>
    <t>07.11.2021 09:04:11</t>
  </si>
  <si>
    <t>07.11.2021 09:04:13</t>
  </si>
  <si>
    <t>07.11.2021 09:04:14</t>
  </si>
  <si>
    <t>07.11.2021 09:04:16</t>
  </si>
  <si>
    <t>07.11.2021 09:04:17</t>
  </si>
  <si>
    <t>07.11.2021 09:11:10</t>
  </si>
  <si>
    <t>07.11.2021 09:11:11</t>
  </si>
  <si>
    <t>07.11.2021 09:11:13</t>
  </si>
  <si>
    <t>07.11.2021 09:11:14</t>
  </si>
  <si>
    <t>07.11.2021 09:11:16</t>
  </si>
  <si>
    <t>07.11.2021 09:12:02</t>
  </si>
  <si>
    <t>07.11.2021 09:12:04</t>
  </si>
  <si>
    <t>07.11.2021 09:12:05</t>
  </si>
  <si>
    <t>07.11.2021 09:12:07</t>
  </si>
  <si>
    <t>07.11.2021 09:12:08</t>
  </si>
  <si>
    <t>07.11.2021 09:12:25</t>
  </si>
  <si>
    <t>07.11.2021 09:12:28</t>
  </si>
  <si>
    <t>07.11.2021 09:12:29</t>
  </si>
  <si>
    <t>07.11.2021 09:12:31</t>
  </si>
  <si>
    <t>07.11.2021 09:12:32</t>
  </si>
  <si>
    <t>07.11.2021 09:18:47</t>
  </si>
  <si>
    <t>07.11.2021 09:18:49</t>
  </si>
  <si>
    <t>07.11.2021 09:18:50</t>
  </si>
  <si>
    <t>07.11.2021 09:18:52</t>
  </si>
  <si>
    <t>07.11.2021 09:18:53</t>
  </si>
  <si>
    <t>07.11.2021 09:18:55</t>
  </si>
  <si>
    <t>07.11.2021 09:20:01</t>
  </si>
  <si>
    <t>07.11.2021 09:20:02</t>
  </si>
  <si>
    <t>07.11.2021 09:20:04</t>
  </si>
  <si>
    <t>07.11.2021 09:20:07</t>
  </si>
  <si>
    <t>07.11.2021 09:20:08</t>
  </si>
  <si>
    <t>07.11.2021 09:20:10</t>
  </si>
  <si>
    <t>07.11.2021 09:20:11</t>
  </si>
  <si>
    <t>07.11.2021 09:20:37</t>
  </si>
  <si>
    <t>07.11.2021 09:20:38</t>
  </si>
  <si>
    <t>07.11.2021 09:20:40</t>
  </si>
  <si>
    <t>07.11.2021 09:20:41</t>
  </si>
  <si>
    <t>07.11.2021 09:20:43</t>
  </si>
  <si>
    <t>07.11.2021 09:20:59</t>
  </si>
  <si>
    <t>07.11.2021 09:21:01</t>
  </si>
  <si>
    <t>07.11.2021 09:21:02</t>
  </si>
  <si>
    <t>07.11.2021 09:21:04</t>
  </si>
  <si>
    <t>07.11.2021 09:21:05</t>
  </si>
  <si>
    <t>07.11.2021 09:25:13</t>
  </si>
  <si>
    <t>07.11.2021 09:25:14</t>
  </si>
  <si>
    <t>07.11.2021 09:25:16</t>
  </si>
  <si>
    <t>07.11.2021 09:25:17</t>
  </si>
  <si>
    <t>07.11.2021 09:25:19</t>
  </si>
  <si>
    <t>07.11.2021 09:25:20</t>
  </si>
  <si>
    <t>07.11.2021 09:25:22</t>
  </si>
  <si>
    <t>07.11.2021 09:25:23</t>
  </si>
  <si>
    <t>07.11.2021 09:25:59</t>
  </si>
  <si>
    <t>07.11.2021 09:26:01</t>
  </si>
  <si>
    <t>07.11.2021 09:26:02</t>
  </si>
  <si>
    <t>07.11.2021 09:26:04</t>
  </si>
  <si>
    <t>07.11.2021 09:26:05</t>
  </si>
  <si>
    <t>07.11.2021 09:26:07</t>
  </si>
  <si>
    <t>07.11.2021 09:27:34</t>
  </si>
  <si>
    <t>07.11.2021 09:27:35</t>
  </si>
  <si>
    <t>07.11.2021 09:27:37</t>
  </si>
  <si>
    <t>07.11.2021 09:27:38</t>
  </si>
  <si>
    <t>07.11.2021 09:27:40</t>
  </si>
  <si>
    <t>07.11.2021 09:27:59</t>
  </si>
  <si>
    <t>07.11.2021 09:28:02</t>
  </si>
  <si>
    <t>07.11.2021 09:28:04</t>
  </si>
  <si>
    <t>07.11.2021 09:28:05</t>
  </si>
  <si>
    <t>07.11.2021 09:28:07</t>
  </si>
  <si>
    <t>07.11.2021 09:28:08</t>
  </si>
  <si>
    <t>07.11.2021 09:28:10</t>
  </si>
  <si>
    <t>07.11.2021 09:28:11</t>
  </si>
  <si>
    <t>07.11.2021 09:28:13</t>
  </si>
  <si>
    <t>07.11.2021 09:29:37</t>
  </si>
  <si>
    <t>07.11.2021 09:29:38</t>
  </si>
  <si>
    <t>07.11.2021 09:29:40</t>
  </si>
  <si>
    <t>07.11.2021 09:29:41</t>
  </si>
  <si>
    <t>07.11.2021 09:29:43</t>
  </si>
  <si>
    <t>07.11.2021 09:29:49</t>
  </si>
  <si>
    <t>07.11.2021 09:29:50</t>
  </si>
  <si>
    <t>07.11.2021 09:29:52</t>
  </si>
  <si>
    <t>07.11.2021 09:29:53</t>
  </si>
  <si>
    <t>07.11.2021 09:30:10</t>
  </si>
  <si>
    <t>07.11.2021 09:30:11</t>
  </si>
  <si>
    <t>07.11.2021 09:30:13</t>
  </si>
  <si>
    <t>07.11.2021 09:30:14</t>
  </si>
  <si>
    <t>07.11.2021 09:30:16</t>
  </si>
  <si>
    <t>07.11.2021 09:32:02</t>
  </si>
  <si>
    <t>07.11.2021 09:32:04</t>
  </si>
  <si>
    <t>07.11.2021 09:32:05</t>
  </si>
  <si>
    <t>07.11.2021 09:32:25</t>
  </si>
  <si>
    <t>07.11.2021 09:32:26</t>
  </si>
  <si>
    <t>07.11.2021 09:32:28</t>
  </si>
  <si>
    <t>07.11.2021 09:32:29</t>
  </si>
  <si>
    <t>07.11.2021 09:32:31</t>
  </si>
  <si>
    <t>07.11.2021 09:32:32</t>
  </si>
  <si>
    <t>07.11.2021 09:32:40</t>
  </si>
  <si>
    <t>07.11.2021 09:32:43</t>
  </si>
  <si>
    <t>07.11.2021 09:32:44</t>
  </si>
  <si>
    <t>07.11.2021 09:32:46</t>
  </si>
  <si>
    <t>07.11.2021 09:32:47</t>
  </si>
  <si>
    <t>07.11.2021 09:32:49</t>
  </si>
  <si>
    <t>07.11.2021 09:32:50</t>
  </si>
  <si>
    <t>07.11.2021 09:32:52</t>
  </si>
  <si>
    <t>07.11.2021 09:32:53</t>
  </si>
  <si>
    <t>07.11.2021 09:32:55</t>
  </si>
  <si>
    <t>07.11.2021 09:32:56</t>
  </si>
  <si>
    <t>07.11.2021 09:34:31</t>
  </si>
  <si>
    <t>07.11.2021 09:34:32</t>
  </si>
  <si>
    <t>07.11.2021 09:34:34</t>
  </si>
  <si>
    <t>07.11.2021 09:34:35</t>
  </si>
  <si>
    <t>07.11.2021 09:34:37</t>
  </si>
  <si>
    <t>07.11.2021 09:34:38</t>
  </si>
  <si>
    <t>07.11.2021 09:34:40</t>
  </si>
  <si>
    <t>07.11.2021 09:34:41</t>
  </si>
  <si>
    <t>07.11.2021 09:34:43</t>
  </si>
  <si>
    <t>07.11.2021 09:34:44</t>
  </si>
  <si>
    <t>07.11.2021 09:34:52</t>
  </si>
  <si>
    <t>07.11.2021 09:34:53</t>
  </si>
  <si>
    <t>07.11.2021 09:34:55</t>
  </si>
  <si>
    <t>07.11.2021 09:34:56</t>
  </si>
  <si>
    <t>07.11.2021 09:34:58</t>
  </si>
  <si>
    <t>07.11.2021 09:34:59</t>
  </si>
  <si>
    <t>07.11.2021 09:35:01</t>
  </si>
  <si>
    <t>07.11.2021 09:35:37</t>
  </si>
  <si>
    <t>07.11.2021 09:35:38</t>
  </si>
  <si>
    <t>07.11.2021 09:35:40</t>
  </si>
  <si>
    <t>07.11.2021 09:35:41</t>
  </si>
  <si>
    <t>07.11.2021 09:35:43</t>
  </si>
  <si>
    <t>07.11.2021 09:35:44</t>
  </si>
  <si>
    <t>07.11.2021 09:35:46</t>
  </si>
  <si>
    <t>07.11.2021 09:36:46</t>
  </si>
  <si>
    <t>07.11.2021 09:36:49</t>
  </si>
  <si>
    <t>07.11.2021 09:36:50</t>
  </si>
  <si>
    <t>07.11.2021 09:36:52</t>
  </si>
  <si>
    <t>07.11.2021 09:36:53</t>
  </si>
  <si>
    <t>07.11.2021 09:36:55</t>
  </si>
  <si>
    <t>07.11.2021 09:37:35</t>
  </si>
  <si>
    <t>07.11.2021 09:37:37</t>
  </si>
  <si>
    <t>07.11.2021 09:37:38</t>
  </si>
  <si>
    <t>07.11.2021 09:37:40</t>
  </si>
  <si>
    <t>07.11.2021 09:37:43</t>
  </si>
  <si>
    <t>07.11.2021 09:38:02</t>
  </si>
  <si>
    <t>07.11.2021 09:38:04</t>
  </si>
  <si>
    <t>07.11.2021 09:38:05</t>
  </si>
  <si>
    <t>07.11.2021 09:38:07</t>
  </si>
  <si>
    <t>07.11.2021 09:38:08</t>
  </si>
  <si>
    <t>07.11.2021 09:38:34</t>
  </si>
  <si>
    <t>07.11.2021 09:38:35</t>
  </si>
  <si>
    <t>07.11.2021 09:38:37</t>
  </si>
  <si>
    <t>07.11.2021 09:38:38</t>
  </si>
  <si>
    <t>07.11.2021 09:38:40</t>
  </si>
  <si>
    <t>07.11.2021 09:38:41</t>
  </si>
  <si>
    <t>07.11.2021 09:38:43</t>
  </si>
  <si>
    <t>07.11.2021 09:38:44</t>
  </si>
  <si>
    <t>07.11.2021 09:39:27</t>
  </si>
  <si>
    <t>07.11.2021 09:39:30</t>
  </si>
  <si>
    <t>07.11.2021 09:39:32</t>
  </si>
  <si>
    <t>07.11.2021 09:39:33</t>
  </si>
  <si>
    <t>07.11.2021 09:39:35</t>
  </si>
  <si>
    <t>07.11.2021 09:39:36</t>
  </si>
  <si>
    <t>07.11.2021 09:39:38</t>
  </si>
  <si>
    <t>07.11.2021 09:40:39</t>
  </si>
  <si>
    <t>07.11.2021 09:40:41</t>
  </si>
  <si>
    <t>07.11.2021 09:40:42</t>
  </si>
  <si>
    <t>07.11.2021 09:40:44</t>
  </si>
  <si>
    <t>07.11.2021 09:40:45</t>
  </si>
  <si>
    <t>07.11.2021 09:40:47</t>
  </si>
  <si>
    <t>07.11.2021 09:40:48</t>
  </si>
  <si>
    <t>07.11.2021 09:41:05</t>
  </si>
  <si>
    <t>07.11.2021 09:41:06</t>
  </si>
  <si>
    <t>07.11.2021 09:41:08</t>
  </si>
  <si>
    <t>07.11.2021 09:41:09</t>
  </si>
  <si>
    <t>07.11.2021 09:41:35</t>
  </si>
  <si>
    <t>07.11.2021 09:41:36</t>
  </si>
  <si>
    <t>07.11.2021 09:41:38</t>
  </si>
  <si>
    <t>07.11.2021 09:41:39</t>
  </si>
  <si>
    <t>07.11.2021 09:41:41</t>
  </si>
  <si>
    <t>07.11.2021 09:41:42</t>
  </si>
  <si>
    <t>07.11.2021 09:41:44</t>
  </si>
  <si>
    <t>07.11.2021 09:41:57</t>
  </si>
  <si>
    <t>07.11.2021 09:41:59</t>
  </si>
  <si>
    <t>07.11.2021 09:42:33</t>
  </si>
  <si>
    <t>07.11.2021 09:42:38</t>
  </si>
  <si>
    <t>07.11.2021 09:43:08</t>
  </si>
  <si>
    <t>07.11.2021 09:43:09</t>
  </si>
  <si>
    <t>07.11.2021 09:43:11</t>
  </si>
  <si>
    <t>07.11.2021 09:43:12</t>
  </si>
  <si>
    <t>07.11.2021 09:43:14</t>
  </si>
  <si>
    <t>07.11.2021 09:43:15</t>
  </si>
  <si>
    <t>07.11.2021 09:43:17</t>
  </si>
  <si>
    <t>07.11.2021 09:43:18</t>
  </si>
  <si>
    <t>07.11.2021 09:44:03</t>
  </si>
  <si>
    <t>07.11.2021 09:44:05</t>
  </si>
  <si>
    <t>07.11.2021 09:44:06</t>
  </si>
  <si>
    <t>07.11.2021 09:44:08</t>
  </si>
  <si>
    <t>07.11.2021 09:44:09</t>
  </si>
  <si>
    <t>07.11.2021 09:44:11</t>
  </si>
  <si>
    <t>07.11.2021 09:44:12</t>
  </si>
  <si>
    <t>07.11.2021 09:44:14</t>
  </si>
  <si>
    <t>07.11.2021 09:44:15</t>
  </si>
  <si>
    <t>07.11.2021 09:44:53</t>
  </si>
  <si>
    <t>07.11.2021 09:44:54</t>
  </si>
  <si>
    <t>07.11.2021 09:44:56</t>
  </si>
  <si>
    <t>07.11.2021 09:44:57</t>
  </si>
  <si>
    <t>07.11.2021 09:44:59</t>
  </si>
  <si>
    <t>07.11.2021 09:45:00</t>
  </si>
  <si>
    <t>07.11.2021 09:45:02</t>
  </si>
  <si>
    <t>07.11.2021 09:45:03</t>
  </si>
  <si>
    <t>07.11.2021 09:45:24</t>
  </si>
  <si>
    <t>07.11.2021 09:45:26</t>
  </si>
  <si>
    <t>07.11.2021 09:45:27</t>
  </si>
  <si>
    <t>07.11.2021 09:45:29</t>
  </si>
  <si>
    <t>07.11.2021 09:45:30</t>
  </si>
  <si>
    <t>07.11.2021 09:45:32</t>
  </si>
  <si>
    <t>07.11.2021 09:46:11</t>
  </si>
  <si>
    <t>07.11.2021 09:46:14</t>
  </si>
  <si>
    <t>07.11.2021 09:46:15</t>
  </si>
  <si>
    <t>07.11.2021 09:46:18</t>
  </si>
  <si>
    <t>07.11.2021 09:46:20</t>
  </si>
  <si>
    <t>07.11.2021 09:46:21</t>
  </si>
  <si>
    <t>07.11.2021 09:47:49</t>
  </si>
  <si>
    <t>07.11.2021 09:47:51</t>
  </si>
  <si>
    <t>07.11.2021 09:47:52</t>
  </si>
  <si>
    <t>07.11.2021 09:47:54</t>
  </si>
  <si>
    <t>07.11.2021 09:47:55</t>
  </si>
  <si>
    <t>07.11.2021 09:47:58</t>
  </si>
  <si>
    <t>07.11.2021 09:48:57</t>
  </si>
  <si>
    <t>07.11.2021 09:48:58</t>
  </si>
  <si>
    <t>07.11.2021 09:49:00</t>
  </si>
  <si>
    <t>07.11.2021 09:49:01</t>
  </si>
  <si>
    <t>07.11.2021 09:49:03</t>
  </si>
  <si>
    <t>07.11.2021 09:49:04</t>
  </si>
  <si>
    <t>07.11.2021 09:50:25</t>
  </si>
  <si>
    <t>07.11.2021 09:50:27</t>
  </si>
  <si>
    <t>07.11.2021 09:50:30</t>
  </si>
  <si>
    <t>07.11.2021 09:50:31</t>
  </si>
  <si>
    <t>07.11.2021 09:50:34</t>
  </si>
  <si>
    <t>07.11.2021 09:50:36</t>
  </si>
  <si>
    <t>07.11.2021 09:50:37</t>
  </si>
  <si>
    <t>07.11.2021 09:50:39</t>
  </si>
  <si>
    <t>07.11.2021 09:50:40</t>
  </si>
  <si>
    <t>07.11.2021 09:50:45</t>
  </si>
  <si>
    <t>07.11.2021 09:50:46</t>
  </si>
  <si>
    <t>07.11.2021 09:50:48</t>
  </si>
  <si>
    <t>07.11.2021 09:50:49</t>
  </si>
  <si>
    <t>07.11.2021 09:50:51</t>
  </si>
  <si>
    <t>07.11.2021 09:50:52</t>
  </si>
  <si>
    <t>07.11.2021 09:51:06</t>
  </si>
  <si>
    <t>07.11.2021 09:51:07</t>
  </si>
  <si>
    <t>07.11.2021 09:51:09</t>
  </si>
  <si>
    <t>07.11.2021 09:51:10</t>
  </si>
  <si>
    <t>07.11.2021 09:51:13</t>
  </si>
  <si>
    <t>07.11.2021 09:52:10</t>
  </si>
  <si>
    <t>07.11.2021 09:52:12</t>
  </si>
  <si>
    <t>07.11.2021 09:52:13</t>
  </si>
  <si>
    <t>07.11.2021 09:52:15</t>
  </si>
  <si>
    <t>07.11.2021 09:52:16</t>
  </si>
  <si>
    <t>07.11.2021 09:52:18</t>
  </si>
  <si>
    <t>07.11.2021 09:52:25</t>
  </si>
  <si>
    <t>07.11.2021 09:52:27</t>
  </si>
  <si>
    <t>07.11.2021 09:52:28</t>
  </si>
  <si>
    <t>07.11.2021 09:52:30</t>
  </si>
  <si>
    <t>07.11.2021 09:52:33</t>
  </si>
  <si>
    <t>07.11.2021 09:53:19</t>
  </si>
  <si>
    <t>07.11.2021 09:53:21</t>
  </si>
  <si>
    <t>07.11.2021 09:53:22</t>
  </si>
  <si>
    <t>07.11.2021 09:53:24</t>
  </si>
  <si>
    <t>07.11.2021 09:53:25</t>
  </si>
  <si>
    <t>07.11.2021 09:53:42</t>
  </si>
  <si>
    <t>07.11.2021 09:53:43</t>
  </si>
  <si>
    <t>07.11.2021 09:53:45</t>
  </si>
  <si>
    <t>07.11.2021 09:53:48</t>
  </si>
  <si>
    <t>07.11.2021 09:53:54</t>
  </si>
  <si>
    <t>07.11.2021 09:53:55</t>
  </si>
  <si>
    <t>07.11.2021 09:53:57</t>
  </si>
  <si>
    <t>07.11.2021 09:53:58</t>
  </si>
  <si>
    <t>07.11.2021 09:54:00</t>
  </si>
  <si>
    <t>07.11.2021 09:54:01</t>
  </si>
  <si>
    <t>07.11.2021 09:54:03</t>
  </si>
  <si>
    <t>07.11.2021 09:54:04</t>
  </si>
  <si>
    <t>07.11.2021 09:54:30</t>
  </si>
  <si>
    <t>07.11.2021 09:54:31</t>
  </si>
  <si>
    <t>07.11.2021 09:54:34</t>
  </si>
  <si>
    <t>07.11.2021 09:54:36</t>
  </si>
  <si>
    <t>07.11.2021 09:54:37</t>
  </si>
  <si>
    <t>07.11.2021 09:54:39</t>
  </si>
  <si>
    <t>07.11.2021 09:54:42</t>
  </si>
  <si>
    <t>07.11.2021 09:54:57</t>
  </si>
  <si>
    <t>07.11.2021 09:55:21</t>
  </si>
  <si>
    <t>07.11.2021 09:55:22</t>
  </si>
  <si>
    <t>07.11.2021 09:55:24</t>
  </si>
  <si>
    <t>07.11.2021 09:55:45</t>
  </si>
  <si>
    <t>07.11.2021 09:55:46</t>
  </si>
  <si>
    <t>07.11.2021 09:55:48</t>
  </si>
  <si>
    <t>07.11.2021 09:55:54</t>
  </si>
  <si>
    <t>07.11.2021 09:55:55</t>
  </si>
  <si>
    <t>07.11.2021 09:55:57</t>
  </si>
  <si>
    <t>07.11.2021 09:56:04</t>
  </si>
  <si>
    <t>07.11.2021 09:56:06</t>
  </si>
  <si>
    <t>07.11.2021 09:56:07</t>
  </si>
  <si>
    <t>07.11.2021 09:56:09</t>
  </si>
  <si>
    <t>07.11.2021 09:56:10</t>
  </si>
  <si>
    <t>07.11.2021 09:56:12</t>
  </si>
  <si>
    <t>07.11.2021 09:56:48</t>
  </si>
  <si>
    <t>07.11.2021 09:56:49</t>
  </si>
  <si>
    <t>07.11.2021 09:56:51</t>
  </si>
  <si>
    <t>07.11.2021 09:56:52</t>
  </si>
  <si>
    <t>07.11.2021 09:56:54</t>
  </si>
  <si>
    <t>07.11.2021 09:56:55</t>
  </si>
  <si>
    <t>07.11.2021 09:56:57</t>
  </si>
  <si>
    <t>07.11.2021 09:56:58</t>
  </si>
  <si>
    <t>07.11.2021 09:57:00</t>
  </si>
  <si>
    <t>07.11.2021 09:57:01</t>
  </si>
  <si>
    <t>07.11.2021 09:57:03</t>
  </si>
  <si>
    <t>07.11.2021 09:57:33</t>
  </si>
  <si>
    <t>07.11.2021 09:57:34</t>
  </si>
  <si>
    <t>07.11.2021 09:57:36</t>
  </si>
  <si>
    <t>07.11.2021 09:57:40</t>
  </si>
  <si>
    <t>07.11.2021 09:58:02</t>
  </si>
  <si>
    <t>07.11.2021 09:58:08</t>
  </si>
  <si>
    <t>07.11.2021 09:58:10</t>
  </si>
  <si>
    <t>07.11.2021 09:58:11</t>
  </si>
  <si>
    <t>07.11.2021 09:58:13</t>
  </si>
  <si>
    <t>07.11.2021 09:58:32</t>
  </si>
  <si>
    <t>07.11.2021 09:58:34</t>
  </si>
  <si>
    <t>07.11.2021 09:58:35</t>
  </si>
  <si>
    <t>07.11.2021 09:58:37</t>
  </si>
  <si>
    <t>07.11.2021 09:58:38</t>
  </si>
  <si>
    <t>07.11.2021 09:58:40</t>
  </si>
  <si>
    <t>07.11.2021 09:58:41</t>
  </si>
  <si>
    <t>07.11.2021 09:59:07</t>
  </si>
  <si>
    <t>07.11.2021 09:59:08</t>
  </si>
  <si>
    <t>07.11.2021 09:59:10</t>
  </si>
  <si>
    <t>07.11.2021 09:59:11</t>
  </si>
  <si>
    <t>07.11.2021 09:59:34</t>
  </si>
  <si>
    <t>07.11.2021 09:59:35</t>
  </si>
  <si>
    <t>07.11.2021 09:59:37</t>
  </si>
  <si>
    <t>07.11.2021 09:59:38</t>
  </si>
  <si>
    <t>07.11.2021 09:59:40</t>
  </si>
  <si>
    <t>07.11.2021 09:59:41</t>
  </si>
  <si>
    <t>07.11.2021 09:59:43</t>
  </si>
  <si>
    <t>07.11.2021 09:59:44</t>
  </si>
  <si>
    <t>07.11.2021 09:59:46</t>
  </si>
  <si>
    <t>07.11.2021 09:59:47</t>
  </si>
  <si>
    <t>07.11.2021 10:00:01</t>
  </si>
  <si>
    <t>07.11.2021 10:00:02</t>
  </si>
  <si>
    <t>07.11.2021 10:00:04</t>
  </si>
  <si>
    <t>07.11.2021 10:00:05</t>
  </si>
  <si>
    <t>07.11.2021 10:00:07</t>
  </si>
  <si>
    <t>07.11.2021 10:01:17</t>
  </si>
  <si>
    <t>07.11.2021 10:01:19</t>
  </si>
  <si>
    <t>07.11.2021 10:01:20</t>
  </si>
  <si>
    <t>07.11.2021 10:01:22</t>
  </si>
  <si>
    <t>07.11.2021 10:01:23</t>
  </si>
  <si>
    <t>07.11.2021 10:01:25</t>
  </si>
  <si>
    <t>07.11.2021 10:02:31</t>
  </si>
  <si>
    <t>07.11.2021 10:02:34</t>
  </si>
  <si>
    <t>07.11.2021 10:02:35</t>
  </si>
  <si>
    <t>07.11.2021 10:02:37</t>
  </si>
  <si>
    <t>07.11.2021 10:02:38</t>
  </si>
  <si>
    <t>07.11.2021 10:02:46</t>
  </si>
  <si>
    <t>07.11.2021 10:02:49</t>
  </si>
  <si>
    <t>07.11.2021 10:02:50</t>
  </si>
  <si>
    <t>07.11.2021 10:02:52</t>
  </si>
  <si>
    <t>07.11.2021 10:02:53</t>
  </si>
  <si>
    <t>07.11.2021 10:02:55</t>
  </si>
  <si>
    <t>07.11.2021 10:02:56</t>
  </si>
  <si>
    <t>07.11.2021 10:04:02</t>
  </si>
  <si>
    <t>07.11.2021 10:04:04</t>
  </si>
  <si>
    <t>07.11.2021 10:04:05</t>
  </si>
  <si>
    <t>07.11.2021 10:04:07</t>
  </si>
  <si>
    <t>07.11.2021 10:04:08</t>
  </si>
  <si>
    <t>07.11.2021 10:04:10</t>
  </si>
  <si>
    <t>07.11.2021 10:04:35</t>
  </si>
  <si>
    <t>07.11.2021 10:04:37</t>
  </si>
  <si>
    <t>07.11.2021 10:04:38</t>
  </si>
  <si>
    <t>07.11.2021 10:04:40</t>
  </si>
  <si>
    <t>07.11.2021 10:04:41</t>
  </si>
  <si>
    <t>07.11.2021 10:04:43</t>
  </si>
  <si>
    <t>07.11.2021 10:05:11</t>
  </si>
  <si>
    <t>07.11.2021 10:05:13</t>
  </si>
  <si>
    <t>07.11.2021 10:05:14</t>
  </si>
  <si>
    <t>07.11.2021 10:05:16</t>
  </si>
  <si>
    <t>07.11.2021 10:05:17</t>
  </si>
  <si>
    <t>07.11.2021 10:05:19</t>
  </si>
  <si>
    <t>07.11.2021 10:06:28</t>
  </si>
  <si>
    <t>07.11.2021 10:06:29</t>
  </si>
  <si>
    <t>07.11.2021 10:06:31</t>
  </si>
  <si>
    <t>07.11.2021 10:06:32</t>
  </si>
  <si>
    <t>07.11.2021 10:06:34</t>
  </si>
  <si>
    <t>07.11.2021 10:06:35</t>
  </si>
  <si>
    <t>07.11.2021 10:06:47</t>
  </si>
  <si>
    <t>07.11.2021 10:06:49</t>
  </si>
  <si>
    <t>07.11.2021 10:06:50</t>
  </si>
  <si>
    <t>07.11.2021 10:06:52</t>
  </si>
  <si>
    <t>07.11.2021 10:06:53</t>
  </si>
  <si>
    <t>07.11.2021 10:06:55</t>
  </si>
  <si>
    <t>07.11.2021 10:08:31</t>
  </si>
  <si>
    <t>07.11.2021 10:08:32</t>
  </si>
  <si>
    <t>07.11.2021 10:08:34</t>
  </si>
  <si>
    <t>07.11.2021 10:08:35</t>
  </si>
  <si>
    <t>07.11.2021 10:08:37</t>
  </si>
  <si>
    <t>07.11.2021 10:08:38</t>
  </si>
  <si>
    <t>07.11.2021 10:08:40</t>
  </si>
  <si>
    <t>07.11.2021 10:10:35</t>
  </si>
  <si>
    <t>07.11.2021 10:10:37</t>
  </si>
  <si>
    <t>07.11.2021 10:10:38</t>
  </si>
  <si>
    <t>07.11.2021 10:10:40</t>
  </si>
  <si>
    <t>07.11.2021 10:10:41</t>
  </si>
  <si>
    <t>07.11.2021 10:10:43</t>
  </si>
  <si>
    <t>07.11.2021 10:11:44</t>
  </si>
  <si>
    <t>07.11.2021 10:11:46</t>
  </si>
  <si>
    <t>07.11.2021 10:11:47</t>
  </si>
  <si>
    <t>07.11.2021 10:11:49</t>
  </si>
  <si>
    <t>07.11.2021 10:11:50</t>
  </si>
  <si>
    <t>07.11.2021 10:11:52</t>
  </si>
  <si>
    <t>07.11.2021 10:11:53</t>
  </si>
  <si>
    <t>07.11.2021 10:12:05</t>
  </si>
  <si>
    <t>07.11.2021 10:12:07</t>
  </si>
  <si>
    <t>07.11.2021 10:12:16</t>
  </si>
  <si>
    <t>07.11.2021 10:12:20</t>
  </si>
  <si>
    <t>07.11.2021 10:12:22</t>
  </si>
  <si>
    <t>07.11.2021 10:12:41</t>
  </si>
  <si>
    <t>07.11.2021 10:12:43</t>
  </si>
  <si>
    <t>07.11.2021 10:12:46</t>
  </si>
  <si>
    <t>07.11.2021 10:12:47</t>
  </si>
  <si>
    <t>07.11.2021 10:12:49</t>
  </si>
  <si>
    <t>07.11.2021 10:12:50</t>
  </si>
  <si>
    <t>07.11.2021 10:12:55</t>
  </si>
  <si>
    <t>07.11.2021 10:12:58</t>
  </si>
  <si>
    <t>07.11.2021 10:12:59</t>
  </si>
  <si>
    <t>07.11.2021 10:13:01</t>
  </si>
  <si>
    <t>07.11.2021 10:13:02</t>
  </si>
  <si>
    <t>07.11.2021 10:13:31</t>
  </si>
  <si>
    <t>07.11.2021 10:13:32</t>
  </si>
  <si>
    <t>07.11.2021 10:13:34</t>
  </si>
  <si>
    <t>07.11.2021 10:13:35</t>
  </si>
  <si>
    <t>07.11.2021 10:14:50</t>
  </si>
  <si>
    <t>07.11.2021 10:14:52</t>
  </si>
  <si>
    <t>07.11.2021 10:14:53</t>
  </si>
  <si>
    <t>07.11.2021 10:14:55</t>
  </si>
  <si>
    <t>07.11.2021 10:14:56</t>
  </si>
  <si>
    <t>07.11.2021 10:14:58</t>
  </si>
  <si>
    <t>07.11.2021 10:14:59</t>
  </si>
  <si>
    <t>07.11.2021 10:15:01</t>
  </si>
  <si>
    <t>07.11.2021 10:15:02</t>
  </si>
  <si>
    <t>07.11.2021 10:15:04</t>
  </si>
  <si>
    <t>07.11.2021 10:15:05</t>
  </si>
  <si>
    <t>07.11.2021 10:15:07</t>
  </si>
  <si>
    <t>07.11.2021 10:15:08</t>
  </si>
  <si>
    <t>07.11.2021 10:15:10</t>
  </si>
  <si>
    <t>07.11.2021 10:17:55</t>
  </si>
  <si>
    <t>07.11.2021 10:17:56</t>
  </si>
  <si>
    <t>07.11.2021 10:17:58</t>
  </si>
  <si>
    <t>07.11.2021 10:17:59</t>
  </si>
  <si>
    <t>07.11.2021 10:18:01</t>
  </si>
  <si>
    <t>07.11.2021 10:18:02</t>
  </si>
  <si>
    <t>07.11.2021 10:18:04</t>
  </si>
  <si>
    <t>07.11.2021 10:18:05</t>
  </si>
  <si>
    <t>07.11.2021 10:18:07</t>
  </si>
  <si>
    <t>07.11.2021 10:18:08</t>
  </si>
  <si>
    <t>07.11.2021 10:18:10</t>
  </si>
  <si>
    <t>07.11.2021 10:20:49</t>
  </si>
  <si>
    <t>07.11.2021 10:21:52</t>
  </si>
  <si>
    <t>07.11.2021 10:21:53</t>
  </si>
  <si>
    <t>07.11.2021 10:21:55</t>
  </si>
  <si>
    <t>07.11.2021 10:21:56</t>
  </si>
  <si>
    <t>07.11.2021 10:21:58</t>
  </si>
  <si>
    <t>07.11.2021 10:21:59</t>
  </si>
  <si>
    <t>07.11.2021 10:22:07</t>
  </si>
  <si>
    <t>07.11.2021 10:22:08</t>
  </si>
  <si>
    <t>07.11.2021 10:22:10</t>
  </si>
  <si>
    <t>07.11.2021 10:22:11</t>
  </si>
  <si>
    <t>07.11.2021 10:22:13</t>
  </si>
  <si>
    <t>07.11.2021 10:22:14</t>
  </si>
  <si>
    <t>07.11.2021 10:22:16</t>
  </si>
  <si>
    <t>07.11.2021 10:22:17</t>
  </si>
  <si>
    <t>07.11.2021 10:22:25</t>
  </si>
  <si>
    <t>07.11.2021 10:22:28</t>
  </si>
  <si>
    <t>07.11.2021 10:22:29</t>
  </si>
  <si>
    <t>07.11.2021 10:22:31</t>
  </si>
  <si>
    <t>07.11.2021 10:22:32</t>
  </si>
  <si>
    <t>07.11.2021 10:22:34</t>
  </si>
  <si>
    <t>07.11.2021 10:23:50</t>
  </si>
  <si>
    <t>07.11.2021 10:23:55</t>
  </si>
  <si>
    <t>07.11.2021 10:23:56</t>
  </si>
  <si>
    <t>07.11.2021 10:24:26</t>
  </si>
  <si>
    <t>07.11.2021 10:24:28</t>
  </si>
  <si>
    <t>07.11.2021 10:24:31</t>
  </si>
  <si>
    <t>07.11.2021 10:24:32</t>
  </si>
  <si>
    <t>07.11.2021 10:24:34</t>
  </si>
  <si>
    <t>07.11.2021 10:25:10</t>
  </si>
  <si>
    <t>07.11.2021 10:25:11</t>
  </si>
  <si>
    <t>07.11.2021 10:25:13</t>
  </si>
  <si>
    <t>07.11.2021 10:25:14</t>
  </si>
  <si>
    <t>07.11.2021 10:25:16</t>
  </si>
  <si>
    <t>07.11.2021 10:25:17</t>
  </si>
  <si>
    <t>07.11.2021 10:25:19</t>
  </si>
  <si>
    <t>07.11.2021 10:26:35</t>
  </si>
  <si>
    <t>07.11.2021 10:26:38</t>
  </si>
  <si>
    <t>07.11.2021 10:26:40</t>
  </si>
  <si>
    <t>07.11.2021 10:26:41</t>
  </si>
  <si>
    <t>07.11.2021 10:26:43</t>
  </si>
  <si>
    <t>07.11.2021 10:26:46</t>
  </si>
  <si>
    <t>07.11.2021 10:26:47</t>
  </si>
  <si>
    <t>07.11.2021 10:26:49</t>
  </si>
  <si>
    <t>07.11.2021 10:26:50</t>
  </si>
  <si>
    <t>07.11.2021 10:26:52</t>
  </si>
  <si>
    <t>07.11.2021 10:26:55</t>
  </si>
  <si>
    <t>07.11.2021 10:27:31</t>
  </si>
  <si>
    <t>07.11.2021 10:27:34</t>
  </si>
  <si>
    <t>07.11.2021 10:27:35</t>
  </si>
  <si>
    <t>07.11.2021 10:27:37</t>
  </si>
  <si>
    <t>07.11.2021 10:27:56</t>
  </si>
  <si>
    <t>07.11.2021 10:27:58</t>
  </si>
  <si>
    <t>07.11.2021 10:27:59</t>
  </si>
  <si>
    <t>07.11.2021 10:28:01</t>
  </si>
  <si>
    <t>07.11.2021 10:28:04</t>
  </si>
  <si>
    <t>07.11.2021 10:28:07</t>
  </si>
  <si>
    <t>07.11.2021 10:28:08</t>
  </si>
  <si>
    <t>07.11.2021 10:28:41</t>
  </si>
  <si>
    <t>07.11.2021 10:28:43</t>
  </si>
  <si>
    <t>07.11.2021 10:28:44</t>
  </si>
  <si>
    <t>07.11.2021 10:28:46</t>
  </si>
  <si>
    <t>07.11.2021 10:29:31</t>
  </si>
  <si>
    <t>07.11.2021 10:29:32</t>
  </si>
  <si>
    <t>07.11.2021 10:29:34</t>
  </si>
  <si>
    <t>07.11.2021 10:29:35</t>
  </si>
  <si>
    <t>07.11.2021 10:30:25</t>
  </si>
  <si>
    <t>07.11.2021 10:30:26</t>
  </si>
  <si>
    <t>07.11.2021 10:30:28</t>
  </si>
  <si>
    <t>07.11.2021 10:30:29</t>
  </si>
  <si>
    <t>07.11.2021 10:30:31</t>
  </si>
  <si>
    <t>07.11.2021 10:30:32</t>
  </si>
  <si>
    <t>07.11.2021 10:31:34</t>
  </si>
  <si>
    <t>07.11.2021 10:33:34</t>
  </si>
  <si>
    <t>07.11.2021 10:33:37</t>
  </si>
  <si>
    <t>07.11.2021 10:33:38</t>
  </si>
  <si>
    <t>07.11.2021 10:33:40</t>
  </si>
  <si>
    <t>07.11.2021 10:33:41</t>
  </si>
  <si>
    <t>07.11.2021 10:33:47</t>
  </si>
  <si>
    <t>07.11.2021 10:33:50</t>
  </si>
  <si>
    <t>07.11.2021 10:33:52</t>
  </si>
  <si>
    <t>07.11.2021 10:33:53</t>
  </si>
  <si>
    <t>07.11.2021 10:33:55</t>
  </si>
  <si>
    <t>07.11.2021 10:33:56</t>
  </si>
  <si>
    <t>07.11.2021 10:36:11</t>
  </si>
  <si>
    <t>07.11.2021 10:36:13</t>
  </si>
  <si>
    <t>07.11.2021 10:36:14</t>
  </si>
  <si>
    <t>07.11.2021 10:36:16</t>
  </si>
  <si>
    <t>07.11.2021 10:36:17</t>
  </si>
  <si>
    <t>07.11.2021 10:36:19</t>
  </si>
  <si>
    <t>07.11.2021 10:37:13</t>
  </si>
  <si>
    <t>07.11.2021 10:37:14</t>
  </si>
  <si>
    <t>07.11.2021 10:37:16</t>
  </si>
  <si>
    <t>07.11.2021 10:37:17</t>
  </si>
  <si>
    <t>07.11.2021 10:39:20</t>
  </si>
  <si>
    <t>07.11.2021 10:39:22</t>
  </si>
  <si>
    <t>07.11.2021 10:39:23</t>
  </si>
  <si>
    <t>07.11.2021 10:39:25</t>
  </si>
  <si>
    <t>07.11.2021 10:39:26</t>
  </si>
  <si>
    <t>07.11.2021 10:39:28</t>
  </si>
  <si>
    <t>07.11.2021 10:40:22</t>
  </si>
  <si>
    <t>07.11.2021 10:40:25</t>
  </si>
  <si>
    <t>07.11.2021 10:40:26</t>
  </si>
  <si>
    <t>07.11.2021 10:40:28</t>
  </si>
  <si>
    <t>07.11.2021 10:40:29</t>
  </si>
  <si>
    <t>07.11.2021 10:40:31</t>
  </si>
  <si>
    <t>07.11.2021 10:40:32</t>
  </si>
  <si>
    <t>07.11.2021 10:40:34</t>
  </si>
  <si>
    <t>07.11.2021 10:41:16</t>
  </si>
  <si>
    <t>07.11.2021 10:41:17</t>
  </si>
  <si>
    <t>07.11.2021 10:41:20</t>
  </si>
  <si>
    <t>07.11.2021 10:41:22</t>
  </si>
  <si>
    <t>07.11.2021 10:41:23</t>
  </si>
  <si>
    <t>07.11.2021 10:41:25</t>
  </si>
  <si>
    <t>07.11.2021 10:41:26</t>
  </si>
  <si>
    <t>07.11.2021 10:41:37</t>
  </si>
  <si>
    <t>07.11.2021 10:41:38</t>
  </si>
  <si>
    <t>07.11.2021 10:41:39</t>
  </si>
  <si>
    <t>07.11.2021 10:41:42</t>
  </si>
  <si>
    <t>07.11.2021 10:41:44</t>
  </si>
  <si>
    <t>07.11.2021 10:41:47</t>
  </si>
  <si>
    <t>07.11.2021 10:41:48</t>
  </si>
  <si>
    <t>07.11.2021 10:41:53</t>
  </si>
  <si>
    <t>07.11.2021 10:41:54</t>
  </si>
  <si>
    <t>07.11.2021 10:41:56</t>
  </si>
  <si>
    <t>07.11.2021 10:41:57</t>
  </si>
  <si>
    <t>07.11.2021 10:42:00</t>
  </si>
  <si>
    <t>07.11.2021 10:42:02</t>
  </si>
  <si>
    <t>07.11.2021 10:42:03</t>
  </si>
  <si>
    <t>07.11.2021 10:42:05</t>
  </si>
  <si>
    <t>07.11.2021 10:42:06</t>
  </si>
  <si>
    <t>07.11.2021 10:43:14</t>
  </si>
  <si>
    <t>07.11.2021 10:43:15</t>
  </si>
  <si>
    <t>07.11.2021 10:43:17</t>
  </si>
  <si>
    <t>07.11.2021 10:43:18</t>
  </si>
  <si>
    <t>07.11.2021 10:43:20</t>
  </si>
  <si>
    <t>07.11.2021 10:43:21</t>
  </si>
  <si>
    <t>07.11.2021 10:43:47</t>
  </si>
  <si>
    <t>07.11.2021 10:43:48</t>
  </si>
  <si>
    <t>07.11.2021 10:43:50</t>
  </si>
  <si>
    <t>07.11.2021 10:43:53</t>
  </si>
  <si>
    <t>07.11.2021 10:43:54</t>
  </si>
  <si>
    <t>07.11.2021 10:43:56</t>
  </si>
  <si>
    <t>07.11.2021 10:44:15</t>
  </si>
  <si>
    <t>07.11.2021 10:44:17</t>
  </si>
  <si>
    <t>07.11.2021 10:44:18</t>
  </si>
  <si>
    <t>07.11.2021 10:45:35</t>
  </si>
  <si>
    <t>07.11.2021 10:45:36</t>
  </si>
  <si>
    <t>07.11.2021 10:45:38</t>
  </si>
  <si>
    <t>07.11.2021 10:45:39</t>
  </si>
  <si>
    <t>07.11.2021 10:45:41</t>
  </si>
  <si>
    <t>07.11.2021 10:45:45</t>
  </si>
  <si>
    <t>07.11.2021 10:45:47</t>
  </si>
  <si>
    <t>07.11.2021 10:45:48</t>
  </si>
  <si>
    <t>07.11.2021 10:45:50</t>
  </si>
  <si>
    <t>07.11.2021 10:45:51</t>
  </si>
  <si>
    <t>07.11.2021 10:46:45</t>
  </si>
  <si>
    <t>07.11.2021 10:46:47</t>
  </si>
  <si>
    <t>07.11.2021 10:46:48</t>
  </si>
  <si>
    <t>07.11.2021 10:46:50</t>
  </si>
  <si>
    <t>07.11.2021 10:46:51</t>
  </si>
  <si>
    <t>07.11.2021 10:47:53</t>
  </si>
  <si>
    <t>07.11.2021 10:47:54</t>
  </si>
  <si>
    <t>07.11.2021 10:47:57</t>
  </si>
  <si>
    <t>07.11.2021 10:48:00</t>
  </si>
  <si>
    <t>07.11.2021 10:48:02</t>
  </si>
  <si>
    <t>07.11.2021 10:48:03</t>
  </si>
  <si>
    <t>07.11.2021 10:48:05</t>
  </si>
  <si>
    <t>07.11.2021 10:48:06</t>
  </si>
  <si>
    <t>07.11.2021 10:48:08</t>
  </si>
  <si>
    <t>07.11.2021 10:48:30</t>
  </si>
  <si>
    <t>07.11.2021 10:48:32</t>
  </si>
  <si>
    <t>07.11.2021 10:48:33</t>
  </si>
  <si>
    <t>07.11.2021 10:48:35</t>
  </si>
  <si>
    <t>07.11.2021 10:48:36</t>
  </si>
  <si>
    <t>07.11.2021 10:48:38</t>
  </si>
  <si>
    <t>07.11.2021 10:49:08</t>
  </si>
  <si>
    <t>07.11.2021 10:49:09</t>
  </si>
  <si>
    <t>07.11.2021 10:49:11</t>
  </si>
  <si>
    <t>07.11.2021 10:49:12</t>
  </si>
  <si>
    <t>07.11.2021 10:49:14</t>
  </si>
  <si>
    <t>07.11.2021 10:49:17</t>
  </si>
  <si>
    <t>07.11.2021 10:49:18</t>
  </si>
  <si>
    <t>07.11.2021 10:49:50</t>
  </si>
  <si>
    <t>07.11.2021 10:49:51</t>
  </si>
  <si>
    <t>07.11.2021 10:49:53</t>
  </si>
  <si>
    <t>07.11.2021 10:49:54</t>
  </si>
  <si>
    <t>07.11.2021 10:49:56</t>
  </si>
  <si>
    <t>07.11.2021 10:49:57</t>
  </si>
  <si>
    <t>07.11.2021 10:52:17</t>
  </si>
  <si>
    <t>07.11.2021 10:52:18</t>
  </si>
  <si>
    <t>07.11.2021 10:52:20</t>
  </si>
  <si>
    <t>07.11.2021 10:52:23</t>
  </si>
  <si>
    <t>07.11.2021 10:52:24</t>
  </si>
  <si>
    <t>07.11.2021 10:52:26</t>
  </si>
  <si>
    <t>07.11.2021 10:52:27</t>
  </si>
  <si>
    <t>07.11.2021 10:52:41</t>
  </si>
  <si>
    <t>07.11.2021 10:52:42</t>
  </si>
  <si>
    <t>07.11.2021 10:52:44</t>
  </si>
  <si>
    <t>07.11.2021 10:52:45</t>
  </si>
  <si>
    <t>07.11.2021 10:52:47</t>
  </si>
  <si>
    <t>07.11.2021 10:52:48</t>
  </si>
  <si>
    <t>07.11.2021 10:53:30</t>
  </si>
  <si>
    <t>07.11.2021 10:53:32</t>
  </si>
  <si>
    <t>07.11.2021 10:53:33</t>
  </si>
  <si>
    <t>07.11.2021 10:53:35</t>
  </si>
  <si>
    <t>07.11.2021 10:53:36</t>
  </si>
  <si>
    <t>07.11.2021 10:53:38</t>
  </si>
  <si>
    <t>07.11.2021 10:53:39</t>
  </si>
  <si>
    <t>07.11.2021 10:53:41</t>
  </si>
  <si>
    <t>07.11.2021 10:53:42</t>
  </si>
  <si>
    <t>07.11.2021 10:55:17</t>
  </si>
  <si>
    <t>07.11.2021 10:55:18</t>
  </si>
  <si>
    <t>07.11.2021 10:55:20</t>
  </si>
  <si>
    <t>07.11.2021 10:55:21</t>
  </si>
  <si>
    <t>07.11.2021 10:55:23</t>
  </si>
  <si>
    <t>07.11.2021 10:55:24</t>
  </si>
  <si>
    <t>07.11.2021 10:55:26</t>
  </si>
  <si>
    <t>07.11.2021 10:55:27</t>
  </si>
  <si>
    <t>07.11.2021 10:55:45</t>
  </si>
  <si>
    <t>07.11.2021 10:55:47</t>
  </si>
  <si>
    <t>07.11.2021 10:55:48</t>
  </si>
  <si>
    <t>07.11.2021 10:55:51</t>
  </si>
  <si>
    <t>07.11.2021 10:56:12</t>
  </si>
  <si>
    <t>07.11.2021 10:56:14</t>
  </si>
  <si>
    <t>07.11.2021 10:56:15</t>
  </si>
  <si>
    <t>07.11.2021 10:56:32</t>
  </si>
  <si>
    <t>07.11.2021 10:56:33</t>
  </si>
  <si>
    <t>07.11.2021 10:56:35</t>
  </si>
  <si>
    <t>07.11.2021 10:56:36</t>
  </si>
  <si>
    <t>07.11.2021 10:56:38</t>
  </si>
  <si>
    <t>07.11.2021 10:56:39</t>
  </si>
  <si>
    <t>07.11.2021 10:57:12</t>
  </si>
  <si>
    <t>07.11.2021 10:57:14</t>
  </si>
  <si>
    <t>07.11.2021 10:57:15</t>
  </si>
  <si>
    <t>07.11.2021 10:57:17</t>
  </si>
  <si>
    <t>07.11.2021 10:57:30</t>
  </si>
  <si>
    <t>07.11.2021 10:57:32</t>
  </si>
  <si>
    <t>07.11.2021 10:58:27</t>
  </si>
  <si>
    <t>07.11.2021 10:58:29</t>
  </si>
  <si>
    <t>07.11.2021 10:58:30</t>
  </si>
  <si>
    <t>07.11.2021 10:58:32</t>
  </si>
  <si>
    <t>07.11.2021 10:58:33</t>
  </si>
  <si>
    <t>07.11.2021 10:58:35</t>
  </si>
  <si>
    <t>07.11.2021 10:59:23</t>
  </si>
  <si>
    <t>07.11.2021 10:59:24</t>
  </si>
  <si>
    <t>07.11.2021 10:59:26</t>
  </si>
  <si>
    <t>07.11.2021 10:59:29</t>
  </si>
  <si>
    <t>07.11.2021 11:00:54</t>
  </si>
  <si>
    <t>07.11.2021 11:00:56</t>
  </si>
  <si>
    <t>07.11.2021 11:00:57</t>
  </si>
  <si>
    <t>07.11.2021 11:00:59</t>
  </si>
  <si>
    <t>07.11.2021 11:01:00</t>
  </si>
  <si>
    <t>07.11.2021 11:01:02</t>
  </si>
  <si>
    <t>07.11.2021 11:01:03</t>
  </si>
  <si>
    <t>07.11.2021 11:01:48</t>
  </si>
  <si>
    <t>07.11.2021 11:01:50</t>
  </si>
  <si>
    <t>07.11.2021 11:01:51</t>
  </si>
  <si>
    <t>07.11.2021 11:01:53</t>
  </si>
  <si>
    <t>07.11.2021 11:01:54</t>
  </si>
  <si>
    <t>07.11.2021 11:01:56</t>
  </si>
  <si>
    <t>07.11.2021 11:01:57</t>
  </si>
  <si>
    <t>07.11.2021 11:02:45</t>
  </si>
  <si>
    <t>07.11.2021 11:02:47</t>
  </si>
  <si>
    <t>07.11.2021 11:02:48</t>
  </si>
  <si>
    <t>07.11.2021 11:02:50</t>
  </si>
  <si>
    <t>07.11.2021 11:02:51</t>
  </si>
  <si>
    <t>07.11.2021 11:02:54</t>
  </si>
  <si>
    <t>07.11.2021 11:04:20</t>
  </si>
  <si>
    <t>07.11.2021 11:04:23</t>
  </si>
  <si>
    <t>07.11.2021 11:04:24</t>
  </si>
  <si>
    <t>07.11.2021 11:04:26</t>
  </si>
  <si>
    <t>07.11.2021 11:04:29</t>
  </si>
  <si>
    <t>07.11.2021 11:04:32</t>
  </si>
  <si>
    <t>07.11.2021 11:04:33</t>
  </si>
  <si>
    <t>07.11.2021 11:04:36</t>
  </si>
  <si>
    <t>07.11.2021 11:04:38</t>
  </si>
  <si>
    <t>07.11.2021 11:04:39</t>
  </si>
  <si>
    <t>07.11.2021 11:04:41</t>
  </si>
  <si>
    <t>07.11.2021 11:04:42</t>
  </si>
  <si>
    <t>07.11.2021 11:05:41</t>
  </si>
  <si>
    <t>07.11.2021 11:05:42</t>
  </si>
  <si>
    <t>07.11.2021 11:05:44</t>
  </si>
  <si>
    <t>07.11.2021 11:05:45</t>
  </si>
  <si>
    <t>07.11.2021 11:05:47</t>
  </si>
  <si>
    <t>07.11.2021 11:06:54</t>
  </si>
  <si>
    <t>07.11.2021 11:06:57</t>
  </si>
  <si>
    <t>07.11.2021 11:06:59</t>
  </si>
  <si>
    <t>07.11.2021 11:07:00</t>
  </si>
  <si>
    <t>07.11.2021 11:07:02</t>
  </si>
  <si>
    <t>07.11.2021 11:07:03</t>
  </si>
  <si>
    <t>07.11.2021 11:07:05</t>
  </si>
  <si>
    <t>07.11.2021 11:08:03</t>
  </si>
  <si>
    <t>07.11.2021 11:08:04</t>
  </si>
  <si>
    <t>07.11.2021 11:08:06</t>
  </si>
  <si>
    <t>07.11.2021 11:08:07</t>
  </si>
  <si>
    <t>07.11.2021 11:08:09</t>
  </si>
  <si>
    <t>07.11.2021 11:08:10</t>
  </si>
  <si>
    <t>07.11.2021 11:08:12</t>
  </si>
  <si>
    <t>07.11.2021 11:10:10</t>
  </si>
  <si>
    <t>07.11.2021 11:10:12</t>
  </si>
  <si>
    <t>07.11.2021 11:10:15</t>
  </si>
  <si>
    <t>07.11.2021 11:10:16</t>
  </si>
  <si>
    <t>07.11.2021 11:10:31</t>
  </si>
  <si>
    <t>07.11.2021 11:10:33</t>
  </si>
  <si>
    <t>07.11.2021 11:10:34</t>
  </si>
  <si>
    <t>07.11.2021 11:10:36</t>
  </si>
  <si>
    <t>07.11.2021 11:10:37</t>
  </si>
  <si>
    <t>07.11.2021 11:10:39</t>
  </si>
  <si>
    <t>07.11.2021 11:10:40</t>
  </si>
  <si>
    <t>07.11.2021 11:10:42</t>
  </si>
  <si>
    <t>07.11.2021 11:10:57</t>
  </si>
  <si>
    <t>07.11.2021 11:10:58</t>
  </si>
  <si>
    <t>07.11.2021 11:11:00</t>
  </si>
  <si>
    <t>07.11.2021 11:11:01</t>
  </si>
  <si>
    <t>07.11.2021 11:14:10</t>
  </si>
  <si>
    <t>07.11.2021 11:14:12</t>
  </si>
  <si>
    <t>07.11.2021 11:14:13</t>
  </si>
  <si>
    <t>07.11.2021 11:14:15</t>
  </si>
  <si>
    <t>07.11.2021 11:15:54</t>
  </si>
  <si>
    <t>07.11.2021 11:15:55</t>
  </si>
  <si>
    <t>07.11.2021 11:15:57</t>
  </si>
  <si>
    <t>07.11.2021 11:15:58</t>
  </si>
  <si>
    <t>07.11.2021 11:16:00</t>
  </si>
  <si>
    <t>07.11.2021 11:16:01</t>
  </si>
  <si>
    <t>07.11.2021 11:17:45</t>
  </si>
  <si>
    <t>07.11.2021 11:17:46</t>
  </si>
  <si>
    <t>07.11.2021 11:17:48</t>
  </si>
  <si>
    <t>07.11.2021 11:17:49</t>
  </si>
  <si>
    <t>07.11.2021 11:17:51</t>
  </si>
  <si>
    <t>07.11.2021 11:17:52</t>
  </si>
  <si>
    <t>07.11.2021 11:17:54</t>
  </si>
  <si>
    <t>07.11.2021 11:17:55</t>
  </si>
  <si>
    <t>07.11.2021 11:17:57</t>
  </si>
  <si>
    <t>07.11.2021 11:17:58</t>
  </si>
  <si>
    <t>07.11.2021 11:18:00</t>
  </si>
  <si>
    <t>07.11.2021 11:19:09</t>
  </si>
  <si>
    <t>07.11.2021 11:19:10</t>
  </si>
  <si>
    <t>07.11.2021 11:19:12</t>
  </si>
  <si>
    <t>07.11.2021 11:19:13</t>
  </si>
  <si>
    <t>07.11.2021 11:19:15</t>
  </si>
  <si>
    <t>07.11.2021 11:19:16</t>
  </si>
  <si>
    <t>07.11.2021 11:19:18</t>
  </si>
  <si>
    <t>07.11.2021 11:19:21</t>
  </si>
  <si>
    <t>07.11.2021 11:19:22</t>
  </si>
  <si>
    <t>07.11.2021 11:19:25</t>
  </si>
  <si>
    <t>07.11.2021 11:19:27</t>
  </si>
  <si>
    <t>07.11.2021 11:19:28</t>
  </si>
  <si>
    <t>07.11.2021 11:19:31</t>
  </si>
  <si>
    <t>07.11.2021 11:19:33</t>
  </si>
  <si>
    <t>07.11.2021 11:19:34</t>
  </si>
  <si>
    <t>07.11.2021 11:19:36</t>
  </si>
  <si>
    <t>07.11.2021 11:19:37</t>
  </si>
  <si>
    <t>07.11.2021 11:19:39</t>
  </si>
  <si>
    <t>07.11.2021 11:19:40</t>
  </si>
  <si>
    <t>07.11.2021 11:19:57</t>
  </si>
  <si>
    <t>07.11.2021 11:19:58</t>
  </si>
  <si>
    <t>07.11.2021 11:20:00</t>
  </si>
  <si>
    <t>07.11.2021 11:20:01</t>
  </si>
  <si>
    <t>07.11.2021 11:20:03</t>
  </si>
  <si>
    <t>07.11.2021 11:20:04</t>
  </si>
  <si>
    <t>07.11.2021 11:20:12</t>
  </si>
  <si>
    <t>07.11.2021 11:20:13</t>
  </si>
  <si>
    <t>07.11.2021 11:20:15</t>
  </si>
  <si>
    <t>07.11.2021 11:20:16</t>
  </si>
  <si>
    <t>07.11.2021 11:20:18</t>
  </si>
  <si>
    <t>07.11.2021 11:20:19</t>
  </si>
  <si>
    <t>07.11.2021 11:20:21</t>
  </si>
  <si>
    <t>07.11.2021 11:21:33</t>
  </si>
  <si>
    <t>07.11.2021 11:21:36</t>
  </si>
  <si>
    <t>07.11.2021 11:21:37</t>
  </si>
  <si>
    <t>07.11.2021 11:21:39</t>
  </si>
  <si>
    <t>07.11.2021 11:21:40</t>
  </si>
  <si>
    <t>07.11.2021 11:21:43</t>
  </si>
  <si>
    <t>07.11.2021 11:21:45</t>
  </si>
  <si>
    <t>07.11.2021 11:21:46</t>
  </si>
  <si>
    <t>07.11.2021 11:21:48</t>
  </si>
  <si>
    <t>07.11.2021 11:21:49</t>
  </si>
  <si>
    <t>07.11.2021 11:21:51</t>
  </si>
  <si>
    <t>07.11.2021 11:21:52</t>
  </si>
  <si>
    <t>07.11.2021 11:22:07</t>
  </si>
  <si>
    <t>07.11.2021 11:22:09</t>
  </si>
  <si>
    <t>07.11.2021 11:22:10</t>
  </si>
  <si>
    <t>07.11.2021 11:22:12</t>
  </si>
  <si>
    <t>07.11.2021 11:22:13</t>
  </si>
  <si>
    <t>07.11.2021 11:22:15</t>
  </si>
  <si>
    <t>07.11.2021 11:23:37</t>
  </si>
  <si>
    <t>07.11.2021 11:23:39</t>
  </si>
  <si>
    <t>07.11.2021 11:23:40</t>
  </si>
  <si>
    <t>07.11.2021 11:23:42</t>
  </si>
  <si>
    <t>07.11.2021 11:23:43</t>
  </si>
  <si>
    <t>07.11.2021 11:23:46</t>
  </si>
  <si>
    <t>07.11.2021 11:24:37</t>
  </si>
  <si>
    <t>07.11.2021 11:24:39</t>
  </si>
  <si>
    <t>07.11.2021 11:24:40</t>
  </si>
  <si>
    <t>07.11.2021 11:24:42</t>
  </si>
  <si>
    <t>07.11.2021 11:24:43</t>
  </si>
  <si>
    <t>07.11.2021 11:24:45</t>
  </si>
  <si>
    <t>07.11.2021 11:26:57</t>
  </si>
  <si>
    <t>07.11.2021 11:26:58</t>
  </si>
  <si>
    <t>07.11.2021 11:27:00</t>
  </si>
  <si>
    <t>07.11.2021 11:27:01</t>
  </si>
  <si>
    <t>07.11.2021 11:27:03</t>
  </si>
  <si>
    <t>07.11.2021 11:27:04</t>
  </si>
  <si>
    <t>07.11.2021 11:28:12</t>
  </si>
  <si>
    <t>07.11.2021 11:28:15</t>
  </si>
  <si>
    <t>07.11.2021 11:28:16</t>
  </si>
  <si>
    <t>07.11.2021 11:28:18</t>
  </si>
  <si>
    <t>07.11.2021 11:28:19</t>
  </si>
  <si>
    <t>07.11.2021 11:28:21</t>
  </si>
  <si>
    <t>07.11.2021 11:28:22</t>
  </si>
  <si>
    <t>07.11.2021 11:28:24</t>
  </si>
  <si>
    <t>07.11.2021 11:28:45</t>
  </si>
  <si>
    <t>07.11.2021 11:28:48</t>
  </si>
  <si>
    <t>07.11.2021 11:28:49</t>
  </si>
  <si>
    <t>07.11.2021 11:28:51</t>
  </si>
  <si>
    <t>07.11.2021 11:28:52</t>
  </si>
  <si>
    <t>07.11.2021 11:28:54</t>
  </si>
  <si>
    <t>07.11.2021 11:29:15</t>
  </si>
  <si>
    <t>07.11.2021 11:29:16</t>
  </si>
  <si>
    <t>07.11.2021 11:29:18</t>
  </si>
  <si>
    <t>07.11.2021 11:29:19</t>
  </si>
  <si>
    <t>07.11.2021 11:29:21</t>
  </si>
  <si>
    <t>07.11.2021 11:29:24</t>
  </si>
  <si>
    <t>07.11.2021 11:29:52</t>
  </si>
  <si>
    <t>07.11.2021 11:29:54</t>
  </si>
  <si>
    <t>07.11.2021 11:29:55</t>
  </si>
  <si>
    <t>07.11.2021 11:29:57</t>
  </si>
  <si>
    <t>07.11.2021 11:29:58</t>
  </si>
  <si>
    <t>07.11.2021 11:30:00</t>
  </si>
  <si>
    <t>07.11.2021 11:30:01</t>
  </si>
  <si>
    <t>07.11.2021 11:30:03</t>
  </si>
  <si>
    <t>07.11.2021 11:31:28</t>
  </si>
  <si>
    <t>07.11.2021 11:31:30</t>
  </si>
  <si>
    <t>07.11.2021 11:31:31</t>
  </si>
  <si>
    <t>07.11.2021 11:31:33</t>
  </si>
  <si>
    <t>07.11.2021 11:31:34</t>
  </si>
  <si>
    <t>07.11.2021 11:31:36</t>
  </si>
  <si>
    <t>07.11.2021 11:33:43</t>
  </si>
  <si>
    <t>07.11.2021 11:33:45</t>
  </si>
  <si>
    <t>07.11.2021 11:33:46</t>
  </si>
  <si>
    <t>07.11.2021 11:33:48</t>
  </si>
  <si>
    <t>07.11.2021 11:33:49</t>
  </si>
  <si>
    <t>07.11.2021 11:33:53</t>
  </si>
  <si>
    <t>07.11.2021 11:33:58</t>
  </si>
  <si>
    <t>07.11.2021 11:34:01</t>
  </si>
  <si>
    <t>07.11.2021 11:34:02</t>
  </si>
  <si>
    <t>07.11.2021 11:34:04</t>
  </si>
  <si>
    <t>07.11.2021 11:34:05</t>
  </si>
  <si>
    <t>07.11.2021 11:34:07</t>
  </si>
  <si>
    <t>07.11.2021 11:34:08</t>
  </si>
  <si>
    <t>07.11.2021 11:34:38</t>
  </si>
  <si>
    <t>07.11.2021 11:35:35</t>
  </si>
  <si>
    <t>07.11.2021 11:35:37</t>
  </si>
  <si>
    <t>07.11.2021 11:35:38</t>
  </si>
  <si>
    <t>07.11.2021 11:35:40</t>
  </si>
  <si>
    <t>07.11.2021 11:35:41</t>
  </si>
  <si>
    <t>07.11.2021 11:35:43</t>
  </si>
  <si>
    <t>07.11.2021 11:35:46</t>
  </si>
  <si>
    <t>07.11.2021 11:37:22</t>
  </si>
  <si>
    <t>07.11.2021 11:37:23</t>
  </si>
  <si>
    <t>07.11.2021 11:37:25</t>
  </si>
  <si>
    <t>07.11.2021 11:37:26</t>
  </si>
  <si>
    <t>07.11.2021 11:37:28</t>
  </si>
  <si>
    <t>07.11.2021 11:37:29</t>
  </si>
  <si>
    <t>07.11.2021 11:37:56</t>
  </si>
  <si>
    <t>07.11.2021 11:37:58</t>
  </si>
  <si>
    <t>07.11.2021 11:37:59</t>
  </si>
  <si>
    <t>07.11.2021 11:38:01</t>
  </si>
  <si>
    <t>07.11.2021 11:38:07</t>
  </si>
  <si>
    <t>07.11.2021 11:38:08</t>
  </si>
  <si>
    <t>07.11.2021 11:38:10</t>
  </si>
  <si>
    <t>07.11.2021 11:38:11</t>
  </si>
  <si>
    <t>07.11.2021 11:38:23</t>
  </si>
  <si>
    <t>07.11.2021 11:38:25</t>
  </si>
  <si>
    <t>07.11.2021 11:38:26</t>
  </si>
  <si>
    <t>07.11.2021 11:38:28</t>
  </si>
  <si>
    <t>07.11.2021 11:38:50</t>
  </si>
  <si>
    <t>07.11.2021 11:38:52</t>
  </si>
  <si>
    <t>07.11.2021 11:38:53</t>
  </si>
  <si>
    <t>07.11.2021 11:38:55</t>
  </si>
  <si>
    <t>07.11.2021 11:38:56</t>
  </si>
  <si>
    <t>07.11.2021 11:40:47</t>
  </si>
  <si>
    <t>07.11.2021 11:40:50</t>
  </si>
  <si>
    <t>07.11.2021 11:40:52</t>
  </si>
  <si>
    <t>07.11.2021 11:40:53</t>
  </si>
  <si>
    <t>07.11.2021 11:40:55</t>
  </si>
  <si>
    <t>07.11.2021 11:40:56</t>
  </si>
  <si>
    <t>07.11.2021 11:40:58</t>
  </si>
  <si>
    <t>07.11.2021 11:40:59</t>
  </si>
  <si>
    <t>07.11.2021 11:41:02</t>
  </si>
  <si>
    <t>07.11.2021 11:41:04</t>
  </si>
  <si>
    <t>07.11.2021 11:41:05</t>
  </si>
  <si>
    <t>07.11.2021 11:41:07</t>
  </si>
  <si>
    <t>07.11.2021 11:41:08</t>
  </si>
  <si>
    <t>07.11.2021 11:41:30</t>
  </si>
  <si>
    <t>07.11.2021 11:41:32</t>
  </si>
  <si>
    <t>07.11.2021 11:41:33</t>
  </si>
  <si>
    <t>07.11.2021 11:41:35</t>
  </si>
  <si>
    <t>07.11.2021 11:41:36</t>
  </si>
  <si>
    <t>07.11.2021 11:42:02</t>
  </si>
  <si>
    <t>07.11.2021 11:42:03</t>
  </si>
  <si>
    <t>07.11.2021 11:42:05</t>
  </si>
  <si>
    <t>07.11.2021 11:42:06</t>
  </si>
  <si>
    <t>07.11.2021 11:42:14</t>
  </si>
  <si>
    <t>07.11.2021 11:42:15</t>
  </si>
  <si>
    <t>07.11.2021 11:42:17</t>
  </si>
  <si>
    <t>07.11.2021 11:42:18</t>
  </si>
  <si>
    <t>07.11.2021 11:42:20</t>
  </si>
  <si>
    <t>07.11.2021 11:42:21</t>
  </si>
  <si>
    <t>07.11.2021 11:42:23</t>
  </si>
  <si>
    <t>07.11.2021 11:42:51</t>
  </si>
  <si>
    <t>07.11.2021 11:42:53</t>
  </si>
  <si>
    <t>07.11.2021 11:42:54</t>
  </si>
  <si>
    <t>07.11.2021 11:42:56</t>
  </si>
  <si>
    <t>07.11.2021 11:42:57</t>
  </si>
  <si>
    <t>07.11.2021 11:42:59</t>
  </si>
  <si>
    <t>07.11.2021 11:45:27</t>
  </si>
  <si>
    <t>07.11.2021 11:45:29</t>
  </si>
  <si>
    <t>07.11.2021 11:45:30</t>
  </si>
  <si>
    <t>07.11.2021 11:45:33</t>
  </si>
  <si>
    <t>07.11.2021 11:45:57</t>
  </si>
  <si>
    <t>07.11.2021 11:45:59</t>
  </si>
  <si>
    <t>07.11.2021 11:46:00</t>
  </si>
  <si>
    <t>07.11.2021 11:46:03</t>
  </si>
  <si>
    <t>07.11.2021 11:47:08</t>
  </si>
  <si>
    <t>07.11.2021 11:47:09</t>
  </si>
  <si>
    <t>07.11.2021 11:47:11</t>
  </si>
  <si>
    <t>07.11.2021 11:47:12</t>
  </si>
  <si>
    <t>07.11.2021 11:47:42</t>
  </si>
  <si>
    <t>07.11.2021 11:47:44</t>
  </si>
  <si>
    <t>07.11.2021 11:47:47</t>
  </si>
  <si>
    <t>07.11.2021 11:47:48</t>
  </si>
  <si>
    <t>07.11.2021 11:47:50</t>
  </si>
  <si>
    <t>07.11.2021 11:48:41</t>
  </si>
  <si>
    <t>07.11.2021 11:48:42</t>
  </si>
  <si>
    <t>07.11.2021 11:48:44</t>
  </si>
  <si>
    <t>07.11.2021 11:48:45</t>
  </si>
  <si>
    <t>07.11.2021 11:48:47</t>
  </si>
  <si>
    <t>07.11.2021 11:49:36</t>
  </si>
  <si>
    <t>07.11.2021 11:49:38</t>
  </si>
  <si>
    <t>07.11.2021 11:49:39</t>
  </si>
  <si>
    <t>07.11.2021 11:49:41</t>
  </si>
  <si>
    <t>07.11.2021 11:49:42</t>
  </si>
  <si>
    <t>07.11.2021 11:49:44</t>
  </si>
  <si>
    <t>07.11.2021 11:49:45</t>
  </si>
  <si>
    <t>07.11.2021 11:49:47</t>
  </si>
  <si>
    <t>07.11.2021 11:49:48</t>
  </si>
  <si>
    <t>07.11.2021 11:49:51</t>
  </si>
  <si>
    <t>07.11.2021 11:49:53</t>
  </si>
  <si>
    <t>07.11.2021 11:49:57</t>
  </si>
  <si>
    <t>07.11.2021 11:49:59</t>
  </si>
  <si>
    <t>07.11.2021 11:50:00</t>
  </si>
  <si>
    <t>07.11.2021 11:50:53</t>
  </si>
  <si>
    <t>07.11.2021 11:50:54</t>
  </si>
  <si>
    <t>07.11.2021 11:51:00</t>
  </si>
  <si>
    <t>07.11.2021 11:51:02</t>
  </si>
  <si>
    <t>07.11.2021 11:51:03</t>
  </si>
  <si>
    <t>07.11.2021 11:51:05</t>
  </si>
  <si>
    <t>07.11.2021 11:51:06</t>
  </si>
  <si>
    <t>07.11.2021 11:51:08</t>
  </si>
  <si>
    <t>07.11.2021 11:51:09</t>
  </si>
  <si>
    <t>07.11.2021 11:51:12</t>
  </si>
  <si>
    <t>07.11.2021 11:51:47</t>
  </si>
  <si>
    <t>07.11.2021 11:51:50</t>
  </si>
  <si>
    <t>07.11.2021 11:51:51</t>
  </si>
  <si>
    <t>07.11.2021 11:51:54</t>
  </si>
  <si>
    <t>07.11.2021 11:51:56</t>
  </si>
  <si>
    <t>07.11.2021 11:51:57</t>
  </si>
  <si>
    <t>07.11.2021 11:51:59</t>
  </si>
  <si>
    <t>07.11.2021 11:52:03</t>
  </si>
  <si>
    <t>07.11.2021 11:52:04</t>
  </si>
  <si>
    <t>07.11.2021 11:52:06</t>
  </si>
  <si>
    <t>07.11.2021 11:52:09</t>
  </si>
  <si>
    <t>07.11.2021 11:52:37</t>
  </si>
  <si>
    <t>07.11.2021 11:52:39</t>
  </si>
  <si>
    <t>07.11.2021 11:52:40</t>
  </si>
  <si>
    <t>07.11.2021 11:52:42</t>
  </si>
  <si>
    <t>07.11.2021 11:52:43</t>
  </si>
  <si>
    <t>07.11.2021 11:52:45</t>
  </si>
  <si>
    <t>07.11.2021 11:52:46</t>
  </si>
  <si>
    <t>07.11.2021 11:53:25</t>
  </si>
  <si>
    <t>07.11.2021 11:53:27</t>
  </si>
  <si>
    <t>07.11.2021 11:53:28</t>
  </si>
  <si>
    <t>07.11.2021 11:53:30</t>
  </si>
  <si>
    <t>07.11.2021 11:53:40</t>
  </si>
  <si>
    <t>07.11.2021 11:53:42</t>
  </si>
  <si>
    <t>07.11.2021 11:53:43</t>
  </si>
  <si>
    <t>07.11.2021 11:53:45</t>
  </si>
  <si>
    <t>07.11.2021 11:53:46</t>
  </si>
  <si>
    <t>07.11.2021 11:53:48</t>
  </si>
  <si>
    <t>07.11.2021 11:53:55</t>
  </si>
  <si>
    <t>07.11.2021 11:53:57</t>
  </si>
  <si>
    <t>07.11.2021 11:53:58</t>
  </si>
  <si>
    <t>07.11.2021 11:54:00</t>
  </si>
  <si>
    <t>07.11.2021 11:54:01</t>
  </si>
  <si>
    <t>07.11.2021 11:54:06</t>
  </si>
  <si>
    <t>07.11.2021 11:54:07</t>
  </si>
  <si>
    <t>07.11.2021 11:54:09</t>
  </si>
  <si>
    <t>07.11.2021 11:54:10</t>
  </si>
  <si>
    <t>07.11.2021 11:54:12</t>
  </si>
  <si>
    <t>07.11.2021 11:54:13</t>
  </si>
  <si>
    <t>07.11.2021 11:54:48</t>
  </si>
  <si>
    <t>07.11.2021 11:54:49</t>
  </si>
  <si>
    <t>07.11.2021 11:54:51</t>
  </si>
  <si>
    <t>07.11.2021 11:54:52</t>
  </si>
  <si>
    <t>07.11.2021 11:54:54</t>
  </si>
  <si>
    <t>07.11.2021 11:54:55</t>
  </si>
  <si>
    <t>07.11.2021 11:54:57</t>
  </si>
  <si>
    <t>07.11.2021 11:54:58</t>
  </si>
  <si>
    <t>07.11.2021 11:55:00</t>
  </si>
  <si>
    <t>07.11.2021 11:55:01</t>
  </si>
  <si>
    <t>07.11.2021 11:55:03</t>
  </si>
  <si>
    <t>07.11.2021 11:55:04</t>
  </si>
  <si>
    <t>07.11.2021 11:55:06</t>
  </si>
  <si>
    <t>07.11.2021 11:57:21</t>
  </si>
  <si>
    <t>07.11.2021 11:57:22</t>
  </si>
  <si>
    <t>07.11.2021 11:57:24</t>
  </si>
  <si>
    <t>07.11.2021 11:57:25</t>
  </si>
  <si>
    <t>07.11.2021 11:57:28</t>
  </si>
  <si>
    <t>07.11.2021 11:57:33</t>
  </si>
  <si>
    <t>07.11.2021 11:58:22</t>
  </si>
  <si>
    <t>07.11.2021 11:58:24</t>
  </si>
  <si>
    <t>07.11.2021 11:58:25</t>
  </si>
  <si>
    <t>07.11.2021 11:58:27</t>
  </si>
  <si>
    <t>07.11.2021 11:58:28</t>
  </si>
  <si>
    <t>07.11.2021 11:58:34</t>
  </si>
  <si>
    <t>07.11.2021 11:58:35</t>
  </si>
  <si>
    <t>07.11.2021 11:58:37</t>
  </si>
  <si>
    <t>07.11.2021 11:58:38</t>
  </si>
  <si>
    <t>07.11.2021 11:58:40</t>
  </si>
  <si>
    <t>07.11.2021 11:58:43</t>
  </si>
  <si>
    <t>07.11.2021 11:59:05</t>
  </si>
  <si>
    <t>07.11.2021 11:59:08</t>
  </si>
  <si>
    <t>07.11.2021 11:59:56</t>
  </si>
  <si>
    <t>07.11.2021 11:59:58</t>
  </si>
  <si>
    <t>07.11.2021 11:59:59</t>
  </si>
  <si>
    <t>07.11.2021 12:00:01</t>
  </si>
  <si>
    <t>07.11.2021 12:00:04</t>
  </si>
  <si>
    <t>07.11.2021 12:00:05</t>
  </si>
  <si>
    <t>07.11.2021 12:00:07</t>
  </si>
  <si>
    <t>07.11.2021 12:00:08</t>
  </si>
  <si>
    <t>07.11.2021 12:00:10</t>
  </si>
  <si>
    <t>07.11.2021 12:00:11</t>
  </si>
  <si>
    <t>07.11.2021 12:01:22</t>
  </si>
  <si>
    <t>07.11.2021 12:01:23</t>
  </si>
  <si>
    <t>07.11.2021 12:01:25</t>
  </si>
  <si>
    <t>07.11.2021 12:01:26</t>
  </si>
  <si>
    <t>07.11.2021 12:03:23</t>
  </si>
  <si>
    <t>07.11.2021 12:03:25</t>
  </si>
  <si>
    <t>07.11.2021 12:03:26</t>
  </si>
  <si>
    <t>07.11.2021 12:03:29</t>
  </si>
  <si>
    <t>07.11.2021 12:04:16</t>
  </si>
  <si>
    <t>07.11.2021 12:04:19</t>
  </si>
  <si>
    <t>07.11.2021 12:04:20</t>
  </si>
  <si>
    <t>07.11.2021 12:04:22</t>
  </si>
  <si>
    <t>07.11.2021 12:04:23</t>
  </si>
  <si>
    <t>07.11.2021 12:04:25</t>
  </si>
  <si>
    <t>07.11.2021 12:04:26</t>
  </si>
  <si>
    <t>07.11.2021 12:04:34</t>
  </si>
  <si>
    <t>07.11.2021 12:04:35</t>
  </si>
  <si>
    <t>07.11.2021 12:04:37</t>
  </si>
  <si>
    <t>07.11.2021 12:04:38</t>
  </si>
  <si>
    <t>07.11.2021 12:04:40</t>
  </si>
  <si>
    <t>07.11.2021 12:04:41</t>
  </si>
  <si>
    <t>07.11.2021 12:05:47</t>
  </si>
  <si>
    <t>07.11.2021 12:05:49</t>
  </si>
  <si>
    <t>07.11.2021 12:05:50</t>
  </si>
  <si>
    <t>07.11.2021 12:05:52</t>
  </si>
  <si>
    <t>07.11.2021 12:05:55</t>
  </si>
  <si>
    <t>07.11.2021 12:05:58</t>
  </si>
  <si>
    <t>07.11.2021 12:06:38</t>
  </si>
  <si>
    <t>07.11.2021 12:06:41</t>
  </si>
  <si>
    <t>07.11.2021 12:06:43</t>
  </si>
  <si>
    <t>07.11.2021 12:06:44</t>
  </si>
  <si>
    <t>07.11.2021 12:07:19</t>
  </si>
  <si>
    <t>07.11.2021 12:07:20</t>
  </si>
  <si>
    <t>07.11.2021 12:07:22</t>
  </si>
  <si>
    <t>07.11.2021 12:07:23</t>
  </si>
  <si>
    <t>07.11.2021 12:07:25</t>
  </si>
  <si>
    <t>07.11.2021 12:07:26</t>
  </si>
  <si>
    <t>07.11.2021 12:07:28</t>
  </si>
  <si>
    <t>07.11.2021 12:07:29</t>
  </si>
  <si>
    <t>07.11.2021 12:08:31</t>
  </si>
  <si>
    <t>07.11.2021 12:08:32</t>
  </si>
  <si>
    <t>07.11.2021 12:08:34</t>
  </si>
  <si>
    <t>07.11.2021 12:08:38</t>
  </si>
  <si>
    <t>07.11.2021 12:08:40</t>
  </si>
  <si>
    <t>07.11.2021 12:08:41</t>
  </si>
  <si>
    <t>07.11.2021 12:08:43</t>
  </si>
  <si>
    <t>07.11.2021 12:08:44</t>
  </si>
  <si>
    <t>07.11.2021 12:08:47</t>
  </si>
  <si>
    <t>07.11.2021 12:08:49</t>
  </si>
  <si>
    <t>07.11.2021 12:08:50</t>
  </si>
  <si>
    <t>07.11.2021 12:08:52</t>
  </si>
  <si>
    <t>07.11.2021 12:08:53</t>
  </si>
  <si>
    <t>07.11.2021 12:08:55</t>
  </si>
  <si>
    <t>07.11.2021 12:08:56</t>
  </si>
  <si>
    <t>07.11.2021 12:08:59</t>
  </si>
  <si>
    <t>07.11.2021 12:09:34</t>
  </si>
  <si>
    <t>07.11.2021 12:09:35</t>
  </si>
  <si>
    <t>07.11.2021 12:09:37</t>
  </si>
  <si>
    <t>07.11.2021 12:09:38</t>
  </si>
  <si>
    <t>07.11.2021 12:09:40</t>
  </si>
  <si>
    <t>07.11.2021 12:09:41</t>
  </si>
  <si>
    <t>07.11.2021 12:09:43</t>
  </si>
  <si>
    <t>07.11.2021 12:10:07</t>
  </si>
  <si>
    <t>07.11.2021 12:10:08</t>
  </si>
  <si>
    <t>07.11.2021 12:10:10</t>
  </si>
  <si>
    <t>07.11.2021 12:10:11</t>
  </si>
  <si>
    <t>07.11.2021 12:10:13</t>
  </si>
  <si>
    <t>07.11.2021 12:10:29</t>
  </si>
  <si>
    <t>07.11.2021 12:10:31</t>
  </si>
  <si>
    <t>07.11.2021 12:10:32</t>
  </si>
  <si>
    <t>07.11.2021 12:11:19</t>
  </si>
  <si>
    <t>07.11.2021 12:11:20</t>
  </si>
  <si>
    <t>07.11.2021 12:11:22</t>
  </si>
  <si>
    <t>07.11.2021 12:11:23</t>
  </si>
  <si>
    <t>07.11.2021 12:12:35</t>
  </si>
  <si>
    <t>07.11.2021 12:12:37</t>
  </si>
  <si>
    <t>07.11.2021 12:12:38</t>
  </si>
  <si>
    <t>07.11.2021 12:12:40</t>
  </si>
  <si>
    <t>07.11.2021 12:12:41</t>
  </si>
  <si>
    <t>07.11.2021 12:12:43</t>
  </si>
  <si>
    <t>07.11.2021 12:12:52</t>
  </si>
  <si>
    <t>07.11.2021 12:12:55</t>
  </si>
  <si>
    <t>07.11.2021 12:12:56</t>
  </si>
  <si>
    <t>07.11.2021 12:12:58</t>
  </si>
  <si>
    <t>07.11.2021 12:12:59</t>
  </si>
  <si>
    <t>07.11.2021 12:13:38</t>
  </si>
  <si>
    <t>07.11.2021 12:13:40</t>
  </si>
  <si>
    <t>07.11.2021 12:13:41</t>
  </si>
  <si>
    <t>07.11.2021 12:13:43</t>
  </si>
  <si>
    <t>07.11.2021 12:13:44</t>
  </si>
  <si>
    <t>07.11.2021 12:13:59</t>
  </si>
  <si>
    <t>07.11.2021 12:14:01</t>
  </si>
  <si>
    <t>07.11.2021 12:14:02</t>
  </si>
  <si>
    <t>07.11.2021 12:14:04</t>
  </si>
  <si>
    <t>07.11.2021 12:14:05</t>
  </si>
  <si>
    <t>07.11.2021 12:14:07</t>
  </si>
  <si>
    <t>07.11.2021 12:14:16</t>
  </si>
  <si>
    <t>07.11.2021 12:14:17</t>
  </si>
  <si>
    <t>07.11.2021 12:14:19</t>
  </si>
  <si>
    <t>07.11.2021 12:14:20</t>
  </si>
  <si>
    <t>07.11.2021 12:14:22</t>
  </si>
  <si>
    <t>07.11.2021 12:14:23</t>
  </si>
  <si>
    <t>07.11.2021 12:14:25</t>
  </si>
  <si>
    <t>07.11.2021 12:14:32</t>
  </si>
  <si>
    <t>07.11.2021 12:14:34</t>
  </si>
  <si>
    <t>07.11.2021 12:14:35</t>
  </si>
  <si>
    <t>07.11.2021 12:14:37</t>
  </si>
  <si>
    <t>07.11.2021 12:14:38</t>
  </si>
  <si>
    <t>07.11.2021 12:14:40</t>
  </si>
  <si>
    <t>07.11.2021 12:14:41</t>
  </si>
  <si>
    <t>07.11.2021 12:14:43</t>
  </si>
  <si>
    <t>07.11.2021 12:14:44</t>
  </si>
  <si>
    <t>07.11.2021 12:14:46</t>
  </si>
  <si>
    <t>07.11.2021 12:14:47</t>
  </si>
  <si>
    <t>07.11.2021 12:15:05</t>
  </si>
  <si>
    <t>07.11.2021 12:15:08</t>
  </si>
  <si>
    <t>07.11.2021 12:15:10</t>
  </si>
  <si>
    <t>07.11.2021 12:15:11</t>
  </si>
  <si>
    <t>07.11.2021 12:15:14</t>
  </si>
  <si>
    <t>07.11.2021 12:15:16</t>
  </si>
  <si>
    <t>07.11.2021 12:15:17</t>
  </si>
  <si>
    <t>07.11.2021 12:15:19</t>
  </si>
  <si>
    <t>07.11.2021 12:15:20</t>
  </si>
  <si>
    <t>07.11.2021 12:15:22</t>
  </si>
  <si>
    <t>07.11.2021 12:15:38</t>
  </si>
  <si>
    <t>07.11.2021 12:15:40</t>
  </si>
  <si>
    <t>07.11.2021 12:15:41</t>
  </si>
  <si>
    <t>07.11.2021 12:15:43</t>
  </si>
  <si>
    <t>07.11.2021 12:15:44</t>
  </si>
  <si>
    <t>07.11.2021 12:15:46</t>
  </si>
  <si>
    <t>07.11.2021 12:15:47</t>
  </si>
  <si>
    <t>07.11.2021 12:15:49</t>
  </si>
  <si>
    <t>07.11.2021 12:15:50</t>
  </si>
  <si>
    <t>07.11.2021 12:15:52</t>
  </si>
  <si>
    <t>07.11.2021 12:15:53</t>
  </si>
  <si>
    <t>07.11.2021 12:15:55</t>
  </si>
  <si>
    <t>07.11.2021 12:15:56</t>
  </si>
  <si>
    <t>07.11.2021 12:15:58</t>
  </si>
  <si>
    <t>07.11.2021 12:15:59</t>
  </si>
  <si>
    <t>07.11.2021 12:16:01</t>
  </si>
  <si>
    <t>07.11.2021 12:16:02</t>
  </si>
  <si>
    <t>07.11.2021 12:16:04</t>
  </si>
  <si>
    <t>07.11.2021 12:16:05</t>
  </si>
  <si>
    <t>07.11.2021 12:16:08</t>
  </si>
  <si>
    <t>07.11.2021 12:16:10</t>
  </si>
  <si>
    <t>07.11.2021 12:16:11</t>
  </si>
  <si>
    <t>07.11.2021 12:16:13</t>
  </si>
  <si>
    <t>07.11.2021 12:16:14</t>
  </si>
  <si>
    <t>07.11.2021 12:16:16</t>
  </si>
  <si>
    <t>07.11.2021 12:16:40</t>
  </si>
  <si>
    <t>07.11.2021 12:16:41</t>
  </si>
  <si>
    <t>07.11.2021 12:16:43</t>
  </si>
  <si>
    <t>07.11.2021 12:16:44</t>
  </si>
  <si>
    <t>07.11.2021 12:16:46</t>
  </si>
  <si>
    <t>07.11.2021 12:16:47</t>
  </si>
  <si>
    <t>07.11.2021 12:16:49</t>
  </si>
  <si>
    <t>07.11.2021 12:16:50</t>
  </si>
  <si>
    <t>07.11.2021 12:16:52</t>
  </si>
  <si>
    <t>07.11.2021 12:16:53</t>
  </si>
  <si>
    <t>07.11.2021 12:16:55</t>
  </si>
  <si>
    <t>07.11.2021 12:16:56</t>
  </si>
  <si>
    <t>07.11.2021 12:16:58</t>
  </si>
  <si>
    <t>07.11.2021 12:16:59</t>
  </si>
  <si>
    <t>07.11.2021 12:17:01</t>
  </si>
  <si>
    <t>07.11.2021 12:17:02</t>
  </si>
  <si>
    <t>07.11.2021 12:17:04</t>
  </si>
  <si>
    <t>07.11.2021 12:17:05</t>
  </si>
  <si>
    <t>07.11.2021 12:17:07</t>
  </si>
  <si>
    <t>07.11.2021 12:17:32</t>
  </si>
  <si>
    <t>07.11.2021 12:17:35</t>
  </si>
  <si>
    <t>07.11.2021 12:17:36</t>
  </si>
  <si>
    <t>07.11.2021 12:17:38</t>
  </si>
  <si>
    <t>07.11.2021 12:17:39</t>
  </si>
  <si>
    <t>07.11.2021 12:18:03</t>
  </si>
  <si>
    <t>07.11.2021 12:18:06</t>
  </si>
  <si>
    <t>07.11.2021 12:18:08</t>
  </si>
  <si>
    <t>07.11.2021 12:18:11</t>
  </si>
  <si>
    <t>07.11.2021 12:18:12</t>
  </si>
  <si>
    <t>07.11.2021 12:18:14</t>
  </si>
  <si>
    <t>07.11.2021 12:18:15</t>
  </si>
  <si>
    <t>07.11.2021 12:18:20</t>
  </si>
  <si>
    <t>07.11.2021 12:18:23</t>
  </si>
  <si>
    <t>07.11.2021 12:18:24</t>
  </si>
  <si>
    <t>07.11.2021 12:18:26</t>
  </si>
  <si>
    <t>07.11.2021 12:18:27</t>
  </si>
  <si>
    <t>07.11.2021 12:18:29</t>
  </si>
  <si>
    <t>07.11.2021 12:18:30</t>
  </si>
  <si>
    <t>07.11.2021 12:18:32</t>
  </si>
  <si>
    <t>07.11.2021 12:19:38</t>
  </si>
  <si>
    <t>07.11.2021 12:19:39</t>
  </si>
  <si>
    <t>07.11.2021 12:19:41</t>
  </si>
  <si>
    <t>07.11.2021 12:19:42</t>
  </si>
  <si>
    <t>07.11.2021 12:19:44</t>
  </si>
  <si>
    <t>07.11.2021 12:19:45</t>
  </si>
  <si>
    <t>07.11.2021 12:19:47</t>
  </si>
  <si>
    <t>07.11.2021 12:20:12</t>
  </si>
  <si>
    <t>07.11.2021 12:20:17</t>
  </si>
  <si>
    <t>07.11.2021 12:20:18</t>
  </si>
  <si>
    <t>07.11.2021 12:20:20</t>
  </si>
  <si>
    <t>07.11.2021 12:20:38</t>
  </si>
  <si>
    <t>07.11.2021 12:20:39</t>
  </si>
  <si>
    <t>07.11.2021 12:20:41</t>
  </si>
  <si>
    <t>07.11.2021 12:20:42</t>
  </si>
  <si>
    <t>07.11.2021 12:20:44</t>
  </si>
  <si>
    <t>07.11.2021 12:20:45</t>
  </si>
  <si>
    <t>07.11.2021 12:20:50</t>
  </si>
  <si>
    <t>07.11.2021 12:20:51</t>
  </si>
  <si>
    <t>07.11.2021 12:20:53</t>
  </si>
  <si>
    <t>07.11.2021 12:20:54</t>
  </si>
  <si>
    <t>07.11.2021 12:20:56</t>
  </si>
  <si>
    <t>07.11.2021 12:22:14</t>
  </si>
  <si>
    <t>07.11.2021 12:22:15</t>
  </si>
  <si>
    <t>07.11.2021 12:22:17</t>
  </si>
  <si>
    <t>07.11.2021 12:22:18</t>
  </si>
  <si>
    <t>07.11.2021 12:22:20</t>
  </si>
  <si>
    <t>07.11.2021 12:22:21</t>
  </si>
  <si>
    <t>07.11.2021 12:22:53</t>
  </si>
  <si>
    <t>07.11.2021 12:22:54</t>
  </si>
  <si>
    <t>07.11.2021 12:22:56</t>
  </si>
  <si>
    <t>07.11.2021 12:22:57</t>
  </si>
  <si>
    <t>07.11.2021 12:23:00</t>
  </si>
  <si>
    <t>07.11.2021 12:23:02</t>
  </si>
  <si>
    <t>07.11.2021 12:23:11</t>
  </si>
  <si>
    <t>07.11.2021 12:23:12</t>
  </si>
  <si>
    <t>07.11.2021 12:23:14</t>
  </si>
  <si>
    <t>07.11.2021 12:23:15</t>
  </si>
  <si>
    <t>07.11.2021 12:23:17</t>
  </si>
  <si>
    <t>07.11.2021 12:23:20</t>
  </si>
  <si>
    <t>07.11.2021 12:23:21</t>
  </si>
  <si>
    <t>07.11.2021 12:23:35</t>
  </si>
  <si>
    <t>07.11.2021 12:23:36</t>
  </si>
  <si>
    <t>07.11.2021 12:23:38</t>
  </si>
  <si>
    <t>07.11.2021 12:23:39</t>
  </si>
  <si>
    <t>07.11.2021 12:23:41</t>
  </si>
  <si>
    <t>07.11.2021 12:23:42</t>
  </si>
  <si>
    <t>07.11.2021 12:23:44</t>
  </si>
  <si>
    <t>07.11.2021 12:24:18</t>
  </si>
  <si>
    <t>07.11.2021 12:24:20</t>
  </si>
  <si>
    <t>07.11.2021 12:24:21</t>
  </si>
  <si>
    <t>07.11.2021 12:24:23</t>
  </si>
  <si>
    <t>07.11.2021 12:24:24</t>
  </si>
  <si>
    <t>07.11.2021 12:24:26</t>
  </si>
  <si>
    <t>07.11.2021 12:24:29</t>
  </si>
  <si>
    <t>07.11.2021 12:24:32</t>
  </si>
  <si>
    <t>07.11.2021 12:24:33</t>
  </si>
  <si>
    <t>07.11.2021 12:24:35</t>
  </si>
  <si>
    <t>07.11.2021 12:24:36</t>
  </si>
  <si>
    <t>07.11.2021 12:24:38</t>
  </si>
  <si>
    <t>07.11.2021 12:24:45</t>
  </si>
  <si>
    <t>07.11.2021 12:24:47</t>
  </si>
  <si>
    <t>07.11.2021 12:24:48</t>
  </si>
  <si>
    <t>07.11.2021 12:24:50</t>
  </si>
  <si>
    <t>07.11.2021 12:24:51</t>
  </si>
  <si>
    <t>07.11.2021 12:24:53</t>
  </si>
  <si>
    <t>07.11.2021 12:24:54</t>
  </si>
  <si>
    <t>07.11.2021 12:24:56</t>
  </si>
  <si>
    <t>07.11.2021 12:26:14</t>
  </si>
  <si>
    <t>07.11.2021 12:26:18</t>
  </si>
  <si>
    <t>07.11.2021 12:26:20</t>
  </si>
  <si>
    <t>07.11.2021 12:26:21</t>
  </si>
  <si>
    <t>07.11.2021 12:26:24</t>
  </si>
  <si>
    <t>07.11.2021 12:26:26</t>
  </si>
  <si>
    <t>07.11.2021 12:26:27</t>
  </si>
  <si>
    <t>07.11.2021 12:26:29</t>
  </si>
  <si>
    <t>07.11.2021 12:26:30</t>
  </si>
  <si>
    <t>07.11.2021 12:26:32</t>
  </si>
  <si>
    <t>07.11.2021 12:26:39</t>
  </si>
  <si>
    <t>07.11.2021 12:27:26</t>
  </si>
  <si>
    <t>07.11.2021 12:27:30</t>
  </si>
  <si>
    <t>07.11.2021 12:27:44</t>
  </si>
  <si>
    <t>07.11.2021 12:27:45</t>
  </si>
  <si>
    <t>07.11.2021 12:27:47</t>
  </si>
  <si>
    <t>07.11.2021 12:27:48</t>
  </si>
  <si>
    <t>07.11.2021 12:27:50</t>
  </si>
  <si>
    <t>07.11.2021 12:27:54</t>
  </si>
  <si>
    <t>07.11.2021 12:27:56</t>
  </si>
  <si>
    <t>07.11.2021 12:27:57</t>
  </si>
  <si>
    <t>07.11.2021 12:27:59</t>
  </si>
  <si>
    <t>07.11.2021 12:28:00</t>
  </si>
  <si>
    <t>07.11.2021 12:28:02</t>
  </si>
  <si>
    <t>07.11.2021 12:29:42</t>
  </si>
  <si>
    <t>07.11.2021 12:29:45</t>
  </si>
  <si>
    <t>07.11.2021 12:29:47</t>
  </si>
  <si>
    <t>07.11.2021 12:29:48</t>
  </si>
  <si>
    <t>07.11.2021 12:29:50</t>
  </si>
  <si>
    <t>07.11.2021 12:29:51</t>
  </si>
  <si>
    <t>07.11.2021 12:32:23</t>
  </si>
  <si>
    <t>07.11.2021 12:32:24</t>
  </si>
  <si>
    <t>07.11.2021 12:32:26</t>
  </si>
  <si>
    <t>07.11.2021 12:32:27</t>
  </si>
  <si>
    <t>07.11.2021 12:33:12</t>
  </si>
  <si>
    <t>07.11.2021 12:33:14</t>
  </si>
  <si>
    <t>07.11.2021 12:33:15</t>
  </si>
  <si>
    <t>07.11.2021 12:33:17</t>
  </si>
  <si>
    <t>07.11.2021 12:33:18</t>
  </si>
  <si>
    <t>07.11.2021 12:33:20</t>
  </si>
  <si>
    <t>07.11.2021 12:33:21</t>
  </si>
  <si>
    <t>07.11.2021 12:36:39</t>
  </si>
  <si>
    <t>07.11.2021 12:36:41</t>
  </si>
  <si>
    <t>07.11.2021 12:36:42</t>
  </si>
  <si>
    <t>07.11.2021 12:36:44</t>
  </si>
  <si>
    <t>07.11.2021 12:36:45</t>
  </si>
  <si>
    <t>07.11.2021 12:36:47</t>
  </si>
  <si>
    <t>07.11.2021 12:36:54</t>
  </si>
  <si>
    <t>07.11.2021 12:36:56</t>
  </si>
  <si>
    <t>07.11.2021 12:36:57</t>
  </si>
  <si>
    <t>07.11.2021 12:36:59</t>
  </si>
  <si>
    <t>07.11.2021 12:37:00</t>
  </si>
  <si>
    <t>07.11.2021 12:37:02</t>
  </si>
  <si>
    <t>07.11.2021 12:37:05</t>
  </si>
  <si>
    <t>07.11.2021 12:37:06</t>
  </si>
  <si>
    <t>07.11.2021 12:37:08</t>
  </si>
  <si>
    <t>07.11.2021 12:37:09</t>
  </si>
  <si>
    <t>07.11.2021 12:37:11</t>
  </si>
  <si>
    <t>07.11.2021 12:37:12</t>
  </si>
  <si>
    <t>07.11.2021 12:37:14</t>
  </si>
  <si>
    <t>07.11.2021 12:38:12</t>
  </si>
  <si>
    <t>07.11.2021 12:38:14</t>
  </si>
  <si>
    <t>07.11.2021 12:38:15</t>
  </si>
  <si>
    <t>07.11.2021 12:38:17</t>
  </si>
  <si>
    <t>07.11.2021 12:38:18</t>
  </si>
  <si>
    <t>07.11.2021 12:38:20</t>
  </si>
  <si>
    <t>07.11.2021 12:38:21</t>
  </si>
  <si>
    <t>07.11.2021 12:38:23</t>
  </si>
  <si>
    <t>07.11.2021 12:40:12</t>
  </si>
  <si>
    <t>07.11.2021 12:40:14</t>
  </si>
  <si>
    <t>07.11.2021 12:40:15</t>
  </si>
  <si>
    <t>07.11.2021 12:40:17</t>
  </si>
  <si>
    <t>07.11.2021 12:40:20</t>
  </si>
  <si>
    <t>07.11.2021 12:40:21</t>
  </si>
  <si>
    <t>07.11.2021 12:40:23</t>
  </si>
  <si>
    <t>07.11.2021 12:40:35</t>
  </si>
  <si>
    <t>07.11.2021 12:40:36</t>
  </si>
  <si>
    <t>07.11.2021 12:40:38</t>
  </si>
  <si>
    <t>07.11.2021 12:40:39</t>
  </si>
  <si>
    <t>07.11.2021 12:40:41</t>
  </si>
  <si>
    <t>07.11.2021 12:40:42</t>
  </si>
  <si>
    <t>07.11.2021 12:40:44</t>
  </si>
  <si>
    <t>07.11.2021 12:41:41</t>
  </si>
  <si>
    <t>07.11.2021 12:41:42</t>
  </si>
  <si>
    <t>07.11.2021 12:41:44</t>
  </si>
  <si>
    <t>07.11.2021 12:41:45</t>
  </si>
  <si>
    <t>07.11.2021 12:41:47</t>
  </si>
  <si>
    <t>07.11.2021 12:41:48</t>
  </si>
  <si>
    <t>07.11.2021 12:42:18</t>
  </si>
  <si>
    <t>07.11.2021 12:42:20</t>
  </si>
  <si>
    <t>07.11.2021 12:42:23</t>
  </si>
  <si>
    <t>07.11.2021 12:42:24</t>
  </si>
  <si>
    <t>07.11.2021 12:43:47</t>
  </si>
  <si>
    <t>07.11.2021 12:43:48</t>
  </si>
  <si>
    <t>07.11.2021 12:43:50</t>
  </si>
  <si>
    <t>07.11.2021 12:43:51</t>
  </si>
  <si>
    <t>07.11.2021 12:43:53</t>
  </si>
  <si>
    <t>07.11.2021 12:43:54</t>
  </si>
  <si>
    <t>07.11.2021 12:44:56</t>
  </si>
  <si>
    <t>07.11.2021 12:44:57</t>
  </si>
  <si>
    <t>07.11.2021 12:44:59</t>
  </si>
  <si>
    <t>07.11.2021 12:45:00</t>
  </si>
  <si>
    <t>07.11.2021 12:45:02</t>
  </si>
  <si>
    <t>07.11.2021 12:45:03</t>
  </si>
  <si>
    <t>07.11.2021 12:45:47</t>
  </si>
  <si>
    <t>07.11.2021 12:45:48</t>
  </si>
  <si>
    <t>07.11.2021 12:45:50</t>
  </si>
  <si>
    <t>07.11.2021 12:45:51</t>
  </si>
  <si>
    <t>07.11.2021 12:45:53</t>
  </si>
  <si>
    <t>07.11.2021 12:49:32</t>
  </si>
  <si>
    <t>07.11.2021 12:49:33</t>
  </si>
  <si>
    <t>07.11.2021 12:49:35</t>
  </si>
  <si>
    <t>07.11.2021 12:49:36</t>
  </si>
  <si>
    <t>07.11.2021 12:49:38</t>
  </si>
  <si>
    <t>07.11.2021 12:49:39</t>
  </si>
  <si>
    <t>07.11.2021 12:50:15</t>
  </si>
  <si>
    <t>07.11.2021 12:50:17</t>
  </si>
  <si>
    <t>07.11.2021 12:50:18</t>
  </si>
  <si>
    <t>07.11.2021 12:50:20</t>
  </si>
  <si>
    <t>07.11.2021 12:50:29</t>
  </si>
  <si>
    <t>07.11.2021 12:50:30</t>
  </si>
  <si>
    <t>07.11.2021 12:50:32</t>
  </si>
  <si>
    <t>07.11.2021 12:50:33</t>
  </si>
  <si>
    <t>07.11.2021 12:50:35</t>
  </si>
  <si>
    <t>07.11.2021 12:50:36</t>
  </si>
  <si>
    <t>07.11.2021 12:50:38</t>
  </si>
  <si>
    <t>07.11.2021 12:50:41</t>
  </si>
  <si>
    <t>07.11.2021 12:50:42</t>
  </si>
  <si>
    <t>07.11.2021 12:50:44</t>
  </si>
  <si>
    <t>07.11.2021 12:50:45</t>
  </si>
  <si>
    <t>07.11.2021 12:50:47</t>
  </si>
  <si>
    <t>07.11.2021 12:50:57</t>
  </si>
  <si>
    <t>07.11.2021 12:50:59</t>
  </si>
  <si>
    <t>07.11.2021 12:51:00</t>
  </si>
  <si>
    <t>07.11.2021 12:51:30</t>
  </si>
  <si>
    <t>07.11.2021 12:51:32</t>
  </si>
  <si>
    <t>07.11.2021 12:51:33</t>
  </si>
  <si>
    <t>07.11.2021 12:51:35</t>
  </si>
  <si>
    <t>07.11.2021 12:51:36</t>
  </si>
  <si>
    <t>07.11.2021 12:51:38</t>
  </si>
  <si>
    <t>07.11.2021 12:52:15</t>
  </si>
  <si>
    <t>07.11.2021 12:52:17</t>
  </si>
  <si>
    <t>07.11.2021 12:52:18</t>
  </si>
  <si>
    <t>07.11.2021 12:52:20</t>
  </si>
  <si>
    <t>07.11.2021 12:52:21</t>
  </si>
  <si>
    <t>07.11.2021 12:52:23</t>
  </si>
  <si>
    <t>07.11.2021 12:53:02</t>
  </si>
  <si>
    <t>07.11.2021 12:53:03</t>
  </si>
  <si>
    <t>07.11.2021 12:53:05</t>
  </si>
  <si>
    <t>07.11.2021 12:53:06</t>
  </si>
  <si>
    <t>07.11.2021 12:53:08</t>
  </si>
  <si>
    <t>07.11.2021 12:53:09</t>
  </si>
  <si>
    <t>07.11.2021 12:53:11</t>
  </si>
  <si>
    <t>07.11.2021 12:53:15</t>
  </si>
  <si>
    <t>07.11.2021 12:53:17</t>
  </si>
  <si>
    <t>07.11.2021 12:53:18</t>
  </si>
  <si>
    <t>07.11.2021 12:53:20</t>
  </si>
  <si>
    <t>07.11.2021 12:53:21</t>
  </si>
  <si>
    <t>07.11.2021 12:53:23</t>
  </si>
  <si>
    <t>07.11.2021 12:53:24</t>
  </si>
  <si>
    <t>07.11.2021 12:54:03</t>
  </si>
  <si>
    <t>07.11.2021 12:55:27</t>
  </si>
  <si>
    <t>07.11.2021 12:55:29</t>
  </si>
  <si>
    <t>07.11.2021 12:55:30</t>
  </si>
  <si>
    <t>07.11.2021 12:55:32</t>
  </si>
  <si>
    <t>07.11.2021 12:55:33</t>
  </si>
  <si>
    <t>07.11.2021 12:55:35</t>
  </si>
  <si>
    <t>07.11.2021 12:55:36</t>
  </si>
  <si>
    <t>07.11.2021 12:55:38</t>
  </si>
  <si>
    <t>07.11.2021 12:55:39</t>
  </si>
  <si>
    <t>07.11.2021 12:55:41</t>
  </si>
  <si>
    <t>07.11.2021 12:56:15</t>
  </si>
  <si>
    <t>07.11.2021 12:56:17</t>
  </si>
  <si>
    <t>07.11.2021 12:56:18</t>
  </si>
  <si>
    <t>07.11.2021 12:56:20</t>
  </si>
  <si>
    <t>07.11.2021 12:56:21</t>
  </si>
  <si>
    <t>07.11.2021 12:57:29</t>
  </si>
  <si>
    <t>07.11.2021 12:57:30</t>
  </si>
  <si>
    <t>07.11.2021 12:57:32</t>
  </si>
  <si>
    <t>07.11.2021 12:57:33</t>
  </si>
  <si>
    <t>07.11.2021 12:57:35</t>
  </si>
  <si>
    <t>07.11.2021 12:57:36</t>
  </si>
  <si>
    <t>07.11.2021 12:57:38</t>
  </si>
  <si>
    <t>07.11.2021 12:58:12</t>
  </si>
  <si>
    <t>07.11.2021 12:58:14</t>
  </si>
  <si>
    <t>07.11.2021 12:58:15</t>
  </si>
  <si>
    <t>07.11.2021 12:58:18</t>
  </si>
  <si>
    <t>07.11.2021 12:58:20</t>
  </si>
  <si>
    <t>07.11.2021 12:58:21</t>
  </si>
  <si>
    <t>07.11.2021 12:58:23</t>
  </si>
  <si>
    <t>07.11.2021 12:59:03</t>
  </si>
  <si>
    <t>07.11.2021 12:59:04</t>
  </si>
  <si>
    <t>07.11.2021 12:59:06</t>
  </si>
  <si>
    <t>07.11.2021 12:59:07</t>
  </si>
  <si>
    <t>07.11.2021 12:59:09</t>
  </si>
  <si>
    <t>07.11.2021 12:59:13</t>
  </si>
  <si>
    <t>07.11.2021 12:59:15</t>
  </si>
  <si>
    <t>07.11.2021 12:59:16</t>
  </si>
  <si>
    <t>07.11.2021 12:59:49</t>
  </si>
  <si>
    <t>07.11.2021 12:59:51</t>
  </si>
  <si>
    <t>07.11.2021 12:59:52</t>
  </si>
  <si>
    <t>07.11.2021 12:59:54</t>
  </si>
  <si>
    <t>07.11.2021 12:59:55</t>
  </si>
  <si>
    <t>07.11.2021 12:59:57</t>
  </si>
  <si>
    <t>07.11.2021 12:59:58</t>
  </si>
  <si>
    <t>07.11.2021 13:00:03</t>
  </si>
  <si>
    <t>07.11.2021 13:00:04</t>
  </si>
  <si>
    <t>07.11.2021 13:00:06</t>
  </si>
  <si>
    <t>07.11.2021 13:00:07</t>
  </si>
  <si>
    <t>07.11.2021 13:00:09</t>
  </si>
  <si>
    <t>07.11.2021 13:01:06</t>
  </si>
  <si>
    <t>07.11.2021 13:01:07</t>
  </si>
  <si>
    <t>07.11.2021 13:01:09</t>
  </si>
  <si>
    <t>07.11.2021 13:01:10</t>
  </si>
  <si>
    <t>07.11.2021 13:01:12</t>
  </si>
  <si>
    <t>07.11.2021 13:01:13</t>
  </si>
  <si>
    <t>07.11.2021 13:01:42</t>
  </si>
  <si>
    <t>07.11.2021 13:01:43</t>
  </si>
  <si>
    <t>07.11.2021 13:01:45</t>
  </si>
  <si>
    <t>07.11.2021 13:01:46</t>
  </si>
  <si>
    <t>07.11.2021 13:01:48</t>
  </si>
  <si>
    <t>07.11.2021 13:01:51</t>
  </si>
  <si>
    <t>07.11.2021 13:01:52</t>
  </si>
  <si>
    <t>07.11.2021 13:01:54</t>
  </si>
  <si>
    <t>07.11.2021 13:01:55</t>
  </si>
  <si>
    <t>07.11.2021 13:01:57</t>
  </si>
  <si>
    <t>07.11.2021 13:01:58</t>
  </si>
  <si>
    <t>07.11.2021 13:02:00</t>
  </si>
  <si>
    <t>07.11.2021 13:02:01</t>
  </si>
  <si>
    <t>07.11.2021 13:02:39</t>
  </si>
  <si>
    <t>07.11.2021 13:02:40</t>
  </si>
  <si>
    <t>07.11.2021 13:02:42</t>
  </si>
  <si>
    <t>07.11.2021 13:02:43</t>
  </si>
  <si>
    <t>07.11.2021 13:02:45</t>
  </si>
  <si>
    <t>07.11.2021 13:02:46</t>
  </si>
  <si>
    <t>07.11.2021 13:02:48</t>
  </si>
  <si>
    <t>07.11.2021 13:02:52</t>
  </si>
  <si>
    <t>07.11.2021 13:03:06</t>
  </si>
  <si>
    <t>07.11.2021 13:03:07</t>
  </si>
  <si>
    <t>07.11.2021 13:03:09</t>
  </si>
  <si>
    <t>07.11.2021 13:03:10</t>
  </si>
  <si>
    <t>07.11.2021 13:03:12</t>
  </si>
  <si>
    <t>07.11.2021 13:03:13</t>
  </si>
  <si>
    <t>07.11.2021 13:03:15</t>
  </si>
  <si>
    <t>07.11.2021 13:05:12</t>
  </si>
  <si>
    <t>07.11.2021 13:05:13</t>
  </si>
  <si>
    <t>07.11.2021 13:05:15</t>
  </si>
  <si>
    <t>07.11.2021 13:05:16</t>
  </si>
  <si>
    <t>07.11.2021 13:05:19</t>
  </si>
  <si>
    <t>07.11.2021 13:09:46</t>
  </si>
  <si>
    <t>07.11.2021 13:09:49</t>
  </si>
  <si>
    <t>07.11.2021 13:09:50</t>
  </si>
  <si>
    <t>07.11.2021 13:09:52</t>
  </si>
  <si>
    <t>07.11.2021 13:09:53</t>
  </si>
  <si>
    <t>07.11.2021 13:09:55</t>
  </si>
  <si>
    <t>07.11.2021 13:10:19</t>
  </si>
  <si>
    <t>07.11.2021 13:10:20</t>
  </si>
  <si>
    <t>07.11.2021 13:10:22</t>
  </si>
  <si>
    <t>07.11.2021 13:10:23</t>
  </si>
  <si>
    <t>07.11.2021 13:10:25</t>
  </si>
  <si>
    <t>07.11.2021 13:11:17</t>
  </si>
  <si>
    <t>07.11.2021 13:11:19</t>
  </si>
  <si>
    <t>07.11.2021 13:11:20</t>
  </si>
  <si>
    <t>07.11.2021 13:11:22</t>
  </si>
  <si>
    <t>07.11.2021 13:11:23</t>
  </si>
  <si>
    <t>07.11.2021 13:11:25</t>
  </si>
  <si>
    <t>07.11.2021 13:11:26</t>
  </si>
  <si>
    <t>07.11.2021 13:11:28</t>
  </si>
  <si>
    <t>07.11.2021 13:11:31</t>
  </si>
  <si>
    <t>07.11.2021 13:11:56</t>
  </si>
  <si>
    <t>07.11.2021 13:11:58</t>
  </si>
  <si>
    <t>07.11.2021 13:11:59</t>
  </si>
  <si>
    <t>07.11.2021 13:12:02</t>
  </si>
  <si>
    <t>07.11.2021 13:12:04</t>
  </si>
  <si>
    <t>07.11.2021 13:12:07</t>
  </si>
  <si>
    <t>07.11.2021 13:12:11</t>
  </si>
  <si>
    <t>07.11.2021 13:12:13</t>
  </si>
  <si>
    <t>07.11.2021 13:12:14</t>
  </si>
  <si>
    <t>07.11.2021 13:12:16</t>
  </si>
  <si>
    <t>07.11.2021 13:12:17</t>
  </si>
  <si>
    <t>07.11.2021 13:12:19</t>
  </si>
  <si>
    <t>07.11.2021 13:12:20</t>
  </si>
  <si>
    <t>07.11.2021 13:12:22</t>
  </si>
  <si>
    <t>07.11.2021 13:12:33</t>
  </si>
  <si>
    <t>07.11.2021 13:12:35</t>
  </si>
  <si>
    <t>07.11.2021 13:12:36</t>
  </si>
  <si>
    <t>07.11.2021 13:12:38</t>
  </si>
  <si>
    <t>07.11.2021 13:12:39</t>
  </si>
  <si>
    <t>07.11.2021 13:12:41</t>
  </si>
  <si>
    <t>07.11.2021 13:13:03</t>
  </si>
  <si>
    <t>07.11.2021 13:13:05</t>
  </si>
  <si>
    <t>07.11.2021 13:13:27</t>
  </si>
  <si>
    <t>07.11.2021 13:13:30</t>
  </si>
  <si>
    <t>07.11.2021 13:13:32</t>
  </si>
  <si>
    <t>07.11.2021 13:13:33</t>
  </si>
  <si>
    <t>07.11.2021 13:13:35</t>
  </si>
  <si>
    <t>07.11.2021 13:13:36</t>
  </si>
  <si>
    <t>07.11.2021 13:13:38</t>
  </si>
  <si>
    <t>07.11.2021 13:13:39</t>
  </si>
  <si>
    <t>07.11.2021 13:14:33</t>
  </si>
  <si>
    <t>07.11.2021 13:14:36</t>
  </si>
  <si>
    <t>07.11.2021 13:14:38</t>
  </si>
  <si>
    <t>07.11.2021 13:14:39</t>
  </si>
  <si>
    <t>07.11.2021 13:14:41</t>
  </si>
  <si>
    <t>07.11.2021 13:14:42</t>
  </si>
  <si>
    <t>07.11.2021 13:15:48</t>
  </si>
  <si>
    <t>07.11.2021 13:15:50</t>
  </si>
  <si>
    <t>07.11.2021 13:15:51</t>
  </si>
  <si>
    <t>07.11.2021 13:15:53</t>
  </si>
  <si>
    <t>07.11.2021 13:15:54</t>
  </si>
  <si>
    <t>07.11.2021 13:15:56</t>
  </si>
  <si>
    <t>07.11.2021 13:16:48</t>
  </si>
  <si>
    <t>07.11.2021 13:16:50</t>
  </si>
  <si>
    <t>07.11.2021 13:16:51</t>
  </si>
  <si>
    <t>07.11.2021 13:16:53</t>
  </si>
  <si>
    <t>07.11.2021 13:16:54</t>
  </si>
  <si>
    <t>07.11.2021 13:16:56</t>
  </si>
  <si>
    <t>07.11.2021 13:19:42</t>
  </si>
  <si>
    <t>07.11.2021 13:19:44</t>
  </si>
  <si>
    <t>07.11.2021 13:19:47</t>
  </si>
  <si>
    <t>07.11.2021 13:19:48</t>
  </si>
  <si>
    <t>07.11.2021 13:19:51</t>
  </si>
  <si>
    <t>07.11.2021 13:19:53</t>
  </si>
  <si>
    <t>07.11.2021 13:21:02</t>
  </si>
  <si>
    <t>07.11.2021 13:21:03</t>
  </si>
  <si>
    <t>07.11.2021 13:21:05</t>
  </si>
  <si>
    <t>07.11.2021 13:21:06</t>
  </si>
  <si>
    <t>07.11.2021 13:21:56</t>
  </si>
  <si>
    <t>07.11.2021 13:21:57</t>
  </si>
  <si>
    <t>07.11.2021 13:21:59</t>
  </si>
  <si>
    <t>07.11.2021 13:22:00</t>
  </si>
  <si>
    <t>07.11.2021 13:23:11</t>
  </si>
  <si>
    <t>07.11.2021 13:23:12</t>
  </si>
  <si>
    <t>07.11.2021 13:23:15</t>
  </si>
  <si>
    <t>07.11.2021 13:23:17</t>
  </si>
  <si>
    <t>07.11.2021 13:23:18</t>
  </si>
  <si>
    <t>07.11.2021 13:23:26</t>
  </si>
  <si>
    <t>07.11.2021 13:23:27</t>
  </si>
  <si>
    <t>07.11.2021 13:23:29</t>
  </si>
  <si>
    <t>07.11.2021 13:23:30</t>
  </si>
  <si>
    <t>07.11.2021 13:27:17</t>
  </si>
  <si>
    <t>07.11.2021 13:27:18</t>
  </si>
  <si>
    <t>07.11.2021 13:27:20</t>
  </si>
  <si>
    <t>07.11.2021 13:27:21</t>
  </si>
  <si>
    <t>07.11.2021 13:27:23</t>
  </si>
  <si>
    <t>07.11.2021 13:27:51</t>
  </si>
  <si>
    <t>07.11.2021 13:27:53</t>
  </si>
  <si>
    <t>07.11.2021 13:27:54</t>
  </si>
  <si>
    <t>07.11.2021 13:27:56</t>
  </si>
  <si>
    <t>07.11.2021 13:29:33</t>
  </si>
  <si>
    <t>07.11.2021 13:29:35</t>
  </si>
  <si>
    <t>07.11.2021 13:29:36</t>
  </si>
  <si>
    <t>07.11.2021 13:29:38</t>
  </si>
  <si>
    <t>07.11.2021 13:30:30</t>
  </si>
  <si>
    <t>07.11.2021 13:30:32</t>
  </si>
  <si>
    <t>07.11.2021 13:30:33</t>
  </si>
  <si>
    <t>07.11.2021 13:31:08</t>
  </si>
  <si>
    <t>07.11.2021 13:31:39</t>
  </si>
  <si>
    <t>07.11.2021 13:31:41</t>
  </si>
  <si>
    <t>07.11.2021 13:31:42</t>
  </si>
  <si>
    <t>07.11.2021 13:31:44</t>
  </si>
  <si>
    <t>07.11.2021 13:31:45</t>
  </si>
  <si>
    <t>07.11.2021 13:31:47</t>
  </si>
  <si>
    <t>07.11.2021 13:31:48</t>
  </si>
  <si>
    <t>07.11.2021 13:32:32</t>
  </si>
  <si>
    <t>07.11.2021 13:32:33</t>
  </si>
  <si>
    <t>07.11.2021 13:32:35</t>
  </si>
  <si>
    <t>07.11.2021 13:32:36</t>
  </si>
  <si>
    <t>07.11.2021 13:33:23</t>
  </si>
  <si>
    <t>07.11.2021 13:33:24</t>
  </si>
  <si>
    <t>07.11.2021 13:33:26</t>
  </si>
  <si>
    <t>07.11.2021 13:33:27</t>
  </si>
  <si>
    <t>07.11.2021 13:33:29</t>
  </si>
  <si>
    <t>07.11.2021 13:33:30</t>
  </si>
  <si>
    <t>07.11.2021 13:34:00</t>
  </si>
  <si>
    <t>07.11.2021 13:34:01</t>
  </si>
  <si>
    <t>07.11.2021 13:34:03</t>
  </si>
  <si>
    <t>07.11.2021 13:34:04</t>
  </si>
  <si>
    <t>07.11.2021 13:34:06</t>
  </si>
  <si>
    <t>07.11.2021 13:34:07</t>
  </si>
  <si>
    <t>07.11.2021 13:34:10</t>
  </si>
  <si>
    <t>07.11.2021 13:34:12</t>
  </si>
  <si>
    <t>07.11.2021 13:34:13</t>
  </si>
  <si>
    <t>07.11.2021 13:34:15</t>
  </si>
  <si>
    <t>07.11.2021 13:36:01</t>
  </si>
  <si>
    <t>07.11.2021 13:36:03</t>
  </si>
  <si>
    <t>07.11.2021 13:36:04</t>
  </si>
  <si>
    <t>07.11.2021 13:36:06</t>
  </si>
  <si>
    <t>07.11.2021 13:36:42</t>
  </si>
  <si>
    <t>07.11.2021 13:36:43</t>
  </si>
  <si>
    <t>07.11.2021 13:36:45</t>
  </si>
  <si>
    <t>07.11.2021 13:36:46</t>
  </si>
  <si>
    <t>07.11.2021 13:36:48</t>
  </si>
  <si>
    <t>07.11.2021 13:37:51</t>
  </si>
  <si>
    <t>07.11.2021 13:37:52</t>
  </si>
  <si>
    <t>07.11.2021 13:37:54</t>
  </si>
  <si>
    <t>07.11.2021 13:37:55</t>
  </si>
  <si>
    <t>07.11.2021 13:37:57</t>
  </si>
  <si>
    <t>07.11.2021 13:38:45</t>
  </si>
  <si>
    <t>07.11.2021 13:38:46</t>
  </si>
  <si>
    <t>07.11.2021 13:38:48</t>
  </si>
  <si>
    <t>07.11.2021 13:38:49</t>
  </si>
  <si>
    <t>07.11.2021 13:38:51</t>
  </si>
  <si>
    <t>07.11.2021 13:39:01</t>
  </si>
  <si>
    <t>07.11.2021 13:39:03</t>
  </si>
  <si>
    <t>07.11.2021 13:39:04</t>
  </si>
  <si>
    <t>07.11.2021 13:39:06</t>
  </si>
  <si>
    <t>07.11.2021 13:39:07</t>
  </si>
  <si>
    <t>07.11.2021 13:40:01</t>
  </si>
  <si>
    <t>07.11.2021 13:40:03</t>
  </si>
  <si>
    <t>07.11.2021 13:40:04</t>
  </si>
  <si>
    <t>07.11.2021 13:43:06</t>
  </si>
  <si>
    <t>07.11.2021 13:43:07</t>
  </si>
  <si>
    <t>07.11.2021 13:43:09</t>
  </si>
  <si>
    <t>07.11.2021 13:43:10</t>
  </si>
  <si>
    <t>07.11.2021 13:43:12</t>
  </si>
  <si>
    <t>07.11.2021 13:43:19</t>
  </si>
  <si>
    <t>07.11.2021 13:43:21</t>
  </si>
  <si>
    <t>07.11.2021 13:43:22</t>
  </si>
  <si>
    <t>07.11.2021 13:43:24</t>
  </si>
  <si>
    <t>07.11.2021 13:43:25</t>
  </si>
  <si>
    <t>07.11.2021 13:43:58</t>
  </si>
  <si>
    <t>07.11.2021 13:44:00</t>
  </si>
  <si>
    <t>07.11.2021 13:44:01</t>
  </si>
  <si>
    <t>07.11.2021 13:44:03</t>
  </si>
  <si>
    <t>07.11.2021 13:44:04</t>
  </si>
  <si>
    <t>07.11.2021 13:44:06</t>
  </si>
  <si>
    <t>07.11.2021 13:44:07</t>
  </si>
  <si>
    <t>07.11.2021 13:44:51</t>
  </si>
  <si>
    <t>07.11.2021 13:44:52</t>
  </si>
  <si>
    <t>07.11.2021 13:44:54</t>
  </si>
  <si>
    <t>07.11.2021 13:44:55</t>
  </si>
  <si>
    <t>07.11.2021 13:44:57</t>
  </si>
  <si>
    <t>07.11.2021 13:45:58</t>
  </si>
  <si>
    <t>07.11.2021 13:46:00</t>
  </si>
  <si>
    <t>07.11.2021 13:46:01</t>
  </si>
  <si>
    <t>07.11.2021 13:46:03</t>
  </si>
  <si>
    <t>07.11.2021 13:46:04</t>
  </si>
  <si>
    <t>07.11.2021 13:46:37</t>
  </si>
  <si>
    <t>07.11.2021 13:46:38</t>
  </si>
  <si>
    <t>07.11.2021 13:46:40</t>
  </si>
  <si>
    <t>07.11.2021 13:46:41</t>
  </si>
  <si>
    <t>07.11.2021 13:46:43</t>
  </si>
  <si>
    <t>07.11.2021 13:46:44</t>
  </si>
  <si>
    <t>07.11.2021 13:46:46</t>
  </si>
  <si>
    <t>07.11.2021 13:46:47</t>
  </si>
  <si>
    <t>07.11.2021 13:46:49</t>
  </si>
  <si>
    <t>07.11.2021 13:46:50</t>
  </si>
  <si>
    <t>07.11.2021 13:46:52</t>
  </si>
  <si>
    <t>07.11.2021 13:46:53</t>
  </si>
  <si>
    <t>07.11.2021 13:46:55</t>
  </si>
  <si>
    <t>07.11.2021 13:47:47</t>
  </si>
  <si>
    <t>07.11.2021 13:47:49</t>
  </si>
  <si>
    <t>07.11.2021 13:47:50</t>
  </si>
  <si>
    <t>07.11.2021 13:47:52</t>
  </si>
  <si>
    <t>07.11.2021 13:47:53</t>
  </si>
  <si>
    <t>07.11.2021 13:47:56</t>
  </si>
  <si>
    <t>07.11.2021 13:48:40</t>
  </si>
  <si>
    <t>07.11.2021 13:48:41</t>
  </si>
  <si>
    <t>07.11.2021 13:48:43</t>
  </si>
  <si>
    <t>07.11.2021 13:49:43</t>
  </si>
  <si>
    <t>07.11.2021 13:49:44</t>
  </si>
  <si>
    <t>07.11.2021 13:49:46</t>
  </si>
  <si>
    <t>07.11.2021 13:49:47</t>
  </si>
  <si>
    <t>07.11.2021 13:49:49</t>
  </si>
  <si>
    <t>07.11.2021 13:49:50</t>
  </si>
  <si>
    <t>07.11.2021 13:49:52</t>
  </si>
  <si>
    <t>07.11.2021 13:49:53</t>
  </si>
  <si>
    <t>07.11.2021 13:51:41</t>
  </si>
  <si>
    <t>07.11.2021 13:51:43</t>
  </si>
  <si>
    <t>07.11.2021 13:51:44</t>
  </si>
  <si>
    <t>07.11.2021 13:51:46</t>
  </si>
  <si>
    <t>07.11.2021 13:52:20</t>
  </si>
  <si>
    <t>07.11.2021 13:52:22</t>
  </si>
  <si>
    <t>07.11.2021 13:52:23</t>
  </si>
  <si>
    <t>07.11.2021 13:52:25</t>
  </si>
  <si>
    <t>07.11.2021 13:52:26</t>
  </si>
  <si>
    <t>07.11.2021 13:54:01</t>
  </si>
  <si>
    <t>07.11.2021 13:54:02</t>
  </si>
  <si>
    <t>07.11.2021 13:54:04</t>
  </si>
  <si>
    <t>07.11.2021 13:54:05</t>
  </si>
  <si>
    <t>07.11.2021 13:54:50</t>
  </si>
  <si>
    <t>07.11.2021 13:54:52</t>
  </si>
  <si>
    <t>07.11.2021 13:54:53</t>
  </si>
  <si>
    <t>07.11.2021 13:54:55</t>
  </si>
  <si>
    <t>07.11.2021 13:59:44</t>
  </si>
  <si>
    <t>07.11.2021 13:59:46</t>
  </si>
  <si>
    <t>07.11.2021 13:59:47</t>
  </si>
  <si>
    <t>07.11.2021 13:59:49</t>
  </si>
  <si>
    <t>07.11.2021 13:59:50</t>
  </si>
  <si>
    <t>07.11.2021 14:01:22</t>
  </si>
  <si>
    <t>07.11.2021 14:01:23</t>
  </si>
  <si>
    <t>07.11.2021 14:01:25</t>
  </si>
  <si>
    <t>07.11.2021 14:01:26</t>
  </si>
  <si>
    <t>07.11.2021 14:01:28</t>
  </si>
  <si>
    <t>07.11.2021 14:04:10</t>
  </si>
  <si>
    <t>07.11.2021 14:04:11</t>
  </si>
  <si>
    <t>07.11.2021 14:04:13</t>
  </si>
  <si>
    <t>07.11.2021 14:04:14</t>
  </si>
  <si>
    <t>07.11.2021 14:05:58</t>
  </si>
  <si>
    <t>07.11.2021 14:05:59</t>
  </si>
  <si>
    <t>07.11.2021 14:06:01</t>
  </si>
  <si>
    <t>07.11.2021 14:06:02</t>
  </si>
  <si>
    <t>07.11.2021 14:06:04</t>
  </si>
  <si>
    <t>07.11.2021 14:06:16</t>
  </si>
  <si>
    <t>07.11.2021 14:06:17</t>
  </si>
  <si>
    <t>07.11.2021 14:06:19</t>
  </si>
  <si>
    <t>07.11.2021 14:07:37</t>
  </si>
  <si>
    <t>07.11.2021 14:07:38</t>
  </si>
  <si>
    <t>07.11.2021 14:07:40</t>
  </si>
  <si>
    <t>07.11.2021 14:07:41</t>
  </si>
  <si>
    <t>07.11.2021 14:07:46</t>
  </si>
  <si>
    <t>07.11.2021 14:07:49</t>
  </si>
  <si>
    <t>07.11.2021 14:07:50</t>
  </si>
  <si>
    <t>07.11.2021 14:07:52</t>
  </si>
  <si>
    <t>07.11.2021 14:08:37</t>
  </si>
  <si>
    <t>07.11.2021 14:08:38</t>
  </si>
  <si>
    <t>07.11.2021 14:08:40</t>
  </si>
  <si>
    <t>07.11.2021 14:08:55</t>
  </si>
  <si>
    <t>07.11.2021 14:08:56</t>
  </si>
  <si>
    <t>07.11.2021 14:08:58</t>
  </si>
  <si>
    <t>07.11.2021 14:08:59</t>
  </si>
  <si>
    <t>07.11.2021 14:09:01</t>
  </si>
  <si>
    <t>07.11.2021 14:09:47</t>
  </si>
  <si>
    <t>07.11.2021 14:09:49</t>
  </si>
  <si>
    <t>07.11.2021 14:09:50</t>
  </si>
  <si>
    <t>07.11.2021 14:09:52</t>
  </si>
  <si>
    <t>07.11.2021 14:12:25</t>
  </si>
  <si>
    <t>07.11.2021 14:12:26</t>
  </si>
  <si>
    <t>07.11.2021 14:12:28</t>
  </si>
  <si>
    <t>07.11.2021 14:12:29</t>
  </si>
  <si>
    <t>07.11.2021 14:12:31</t>
  </si>
  <si>
    <t>07.11.2021 14:14:32</t>
  </si>
  <si>
    <t>07.11.2021 14:14:34</t>
  </si>
  <si>
    <t>07.11.2021 14:14:35</t>
  </si>
  <si>
    <t>07.11.2021 14:14:37</t>
  </si>
  <si>
    <t>07.11.2021 14:14:50</t>
  </si>
  <si>
    <t>07.11.2021 14:14:52</t>
  </si>
  <si>
    <t>07.11.2021 14:14:53</t>
  </si>
  <si>
    <t>07.11.2021 14:14:55</t>
  </si>
  <si>
    <t>07.11.2021 14:14:56</t>
  </si>
  <si>
    <t>07.11.2021 14:15:08</t>
  </si>
  <si>
    <t>07.11.2021 14:15:11</t>
  </si>
  <si>
    <t>07.11.2021 14:15:13</t>
  </si>
  <si>
    <t>07.11.2021 14:15:14</t>
  </si>
  <si>
    <t>07.11.2021 14:15:16</t>
  </si>
  <si>
    <t>07.11.2021 14:15:22</t>
  </si>
  <si>
    <t>07.11.2021 14:15:23</t>
  </si>
  <si>
    <t>07.11.2021 14:15:24</t>
  </si>
  <si>
    <t>07.11.2021 14:15:26</t>
  </si>
  <si>
    <t>07.11.2021 14:15:27</t>
  </si>
  <si>
    <t>07.11.2021 14:15:29</t>
  </si>
  <si>
    <t>07.11.2021 14:15:30</t>
  </si>
  <si>
    <t>07.11.2021 14:15:32</t>
  </si>
  <si>
    <t>07.11.2021 14:15:41</t>
  </si>
  <si>
    <t>07.11.2021 14:15:42</t>
  </si>
  <si>
    <t>07.11.2021 14:15:47</t>
  </si>
  <si>
    <t>07.11.2021 14:15:48</t>
  </si>
  <si>
    <t>07.11.2021 14:15:50</t>
  </si>
  <si>
    <t>07.11.2021 14:16:32</t>
  </si>
  <si>
    <t>07.11.2021 14:16:33</t>
  </si>
  <si>
    <t>07.11.2021 14:16:35</t>
  </si>
  <si>
    <t>07.11.2021 14:17:39</t>
  </si>
  <si>
    <t>07.11.2021 14:17:41</t>
  </si>
  <si>
    <t>07.11.2021 14:17:42</t>
  </si>
  <si>
    <t>07.11.2021 14:17:44</t>
  </si>
  <si>
    <t>07.11.2021 14:18:26</t>
  </si>
  <si>
    <t>07.11.2021 14:18:27</t>
  </si>
  <si>
    <t>07.11.2021 14:18:29</t>
  </si>
  <si>
    <t>07.11.2021 14:18:30</t>
  </si>
  <si>
    <t>07.11.2021 14:18:32</t>
  </si>
  <si>
    <t>07.11.2021 14:19:09</t>
  </si>
  <si>
    <t>07.11.2021 14:19:12</t>
  </si>
  <si>
    <t>07.11.2021 14:19:14</t>
  </si>
  <si>
    <t>07.11.2021 14:19:15</t>
  </si>
  <si>
    <t>07.11.2021 14:19:17</t>
  </si>
  <si>
    <t>07.11.2021 14:19:18</t>
  </si>
  <si>
    <t>07.11.2021 14:19:20</t>
  </si>
  <si>
    <t>07.11.2021 14:19:21</t>
  </si>
  <si>
    <t>07.11.2021 14:21:56</t>
  </si>
  <si>
    <t>07.11.2021 14:21:57</t>
  </si>
  <si>
    <t>07.11.2021 14:21:59</t>
  </si>
  <si>
    <t>07.11.2021 14:22:00</t>
  </si>
  <si>
    <t>07.11.2021 14:22:02</t>
  </si>
  <si>
    <t>07.11.2021 14:22:05</t>
  </si>
  <si>
    <t>07.11.2021 14:22:06</t>
  </si>
  <si>
    <t>07.11.2021 14:22:08</t>
  </si>
  <si>
    <t>07.11.2021 14:22:09</t>
  </si>
  <si>
    <t>07.11.2021 14:22:11</t>
  </si>
  <si>
    <t>07.11.2021 14:24:32</t>
  </si>
  <si>
    <t>07.11.2021 14:24:33</t>
  </si>
  <si>
    <t>07.11.2021 14:24:35</t>
  </si>
  <si>
    <t>07.11.2021 14:24:36</t>
  </si>
  <si>
    <t>07.11.2021 14:25:14</t>
  </si>
  <si>
    <t>07.11.2021 14:25:15</t>
  </si>
  <si>
    <t>07.11.2021 14:25:17</t>
  </si>
  <si>
    <t>07.11.2021 14:25:18</t>
  </si>
  <si>
    <t>07.11.2021 14:25:20</t>
  </si>
  <si>
    <t>07.11.2021 14:25:21</t>
  </si>
  <si>
    <t>07.11.2021 14:25:36</t>
  </si>
  <si>
    <t>07.11.2021 14:25:38</t>
  </si>
  <si>
    <t>07.11.2021 14:25:39</t>
  </si>
  <si>
    <t>07.11.2021 14:25:41</t>
  </si>
  <si>
    <t>07.11.2021 14:26:18</t>
  </si>
  <si>
    <t>07.11.2021 14:26:20</t>
  </si>
  <si>
    <t>07.11.2021 14:26:21</t>
  </si>
  <si>
    <t>07.11.2021 14:26:23</t>
  </si>
  <si>
    <t>07.11.2021 14:26:24</t>
  </si>
  <si>
    <t>07.11.2021 14:26:26</t>
  </si>
  <si>
    <t>07.11.2021 14:26:27</t>
  </si>
  <si>
    <t>07.11.2021 14:27:21</t>
  </si>
  <si>
    <t>07.11.2021 14:27:23</t>
  </si>
  <si>
    <t>07.11.2021 14:27:24</t>
  </si>
  <si>
    <t>07.11.2021 14:27:26</t>
  </si>
  <si>
    <t>07.11.2021 14:27:27</t>
  </si>
  <si>
    <t>07.11.2021 14:28:14</t>
  </si>
  <si>
    <t>07.11.2021 14:28:15</t>
  </si>
  <si>
    <t>07.11.2021 14:28:17</t>
  </si>
  <si>
    <t>07.11.2021 14:28:18</t>
  </si>
  <si>
    <t>07.11.2021 14:28:21</t>
  </si>
  <si>
    <t>07.11.2021 14:28:23</t>
  </si>
  <si>
    <t>07.11.2021 14:28:24</t>
  </si>
  <si>
    <t>07.11.2021 14:28:26</t>
  </si>
  <si>
    <t>07.11.2021 14:28:27</t>
  </si>
  <si>
    <t>07.11.2021 14:28:29</t>
  </si>
  <si>
    <t>07.11.2021 14:28:30</t>
  </si>
  <si>
    <t>07.11.2021 14:28:32</t>
  </si>
  <si>
    <t>07.11.2021 14:28:33</t>
  </si>
  <si>
    <t>07.11.2021 14:28:35</t>
  </si>
  <si>
    <t>07.11.2021 14:28:36</t>
  </si>
  <si>
    <t>07.11.2021 14:28:38</t>
  </si>
  <si>
    <t>07.11.2021 14:28:53</t>
  </si>
  <si>
    <t>07.11.2021 14:28:54</t>
  </si>
  <si>
    <t>07.11.2021 14:28:56</t>
  </si>
  <si>
    <t>07.11.2021 14:28:57</t>
  </si>
  <si>
    <t>07.11.2021 14:28:59</t>
  </si>
  <si>
    <t>07.11.2021 14:29:00</t>
  </si>
  <si>
    <t>07.11.2021 14:29:56</t>
  </si>
  <si>
    <t>07.11.2021 14:29:57</t>
  </si>
  <si>
    <t>07.11.2021 14:29:59</t>
  </si>
  <si>
    <t>07.11.2021 14:30:00</t>
  </si>
  <si>
    <t>07.11.2021 14:30:14</t>
  </si>
  <si>
    <t>07.11.2021 14:30:15</t>
  </si>
  <si>
    <t>07.11.2021 14:30:17</t>
  </si>
  <si>
    <t>07.11.2021 14:30:18</t>
  </si>
  <si>
    <t>07.11.2021 14:31:53</t>
  </si>
  <si>
    <t>07.11.2021 14:31:54</t>
  </si>
  <si>
    <t>07.11.2021 14:31:56</t>
  </si>
  <si>
    <t>07.11.2021 14:31:57</t>
  </si>
  <si>
    <t>07.11.2021 14:32:23</t>
  </si>
  <si>
    <t>07.11.2021 14:32:24</t>
  </si>
  <si>
    <t>07.11.2021 14:32:26</t>
  </si>
  <si>
    <t>07.11.2021 14:32:27</t>
  </si>
  <si>
    <t>07.11.2021 14:32:41</t>
  </si>
  <si>
    <t>07.11.2021 14:32:42</t>
  </si>
  <si>
    <t>07.11.2021 14:32:44</t>
  </si>
  <si>
    <t>07.11.2021 14:32:45</t>
  </si>
  <si>
    <t>07.11.2021 14:32:47</t>
  </si>
  <si>
    <t>07.11.2021 14:32:54</t>
  </si>
  <si>
    <t>07.11.2021 14:32:56</t>
  </si>
  <si>
    <t>07.11.2021 14:32:57</t>
  </si>
  <si>
    <t>07.11.2021 14:32:59</t>
  </si>
  <si>
    <t>07.11.2021 14:33:00</t>
  </si>
  <si>
    <t>07.11.2021 14:33:24</t>
  </si>
  <si>
    <t>07.11.2021 14:33:26</t>
  </si>
  <si>
    <t>07.11.2021 14:33:27</t>
  </si>
  <si>
    <t>07.11.2021 14:33:35</t>
  </si>
  <si>
    <t>07.11.2021 14:33:36</t>
  </si>
  <si>
    <t>07.11.2021 14:33:39</t>
  </si>
  <si>
    <t>07.11.2021 14:34:47</t>
  </si>
  <si>
    <t>07.11.2021 14:34:48</t>
  </si>
  <si>
    <t>07.11.2021 14:36:21</t>
  </si>
  <si>
    <t>07.11.2021 14:36:23</t>
  </si>
  <si>
    <t>07.11.2021 14:36:24</t>
  </si>
  <si>
    <t>07.11.2021 14:36:27</t>
  </si>
  <si>
    <t>07.11.2021 14:36:29</t>
  </si>
  <si>
    <t>07.11.2021 14:36:32</t>
  </si>
  <si>
    <t>07.11.2021 14:36:33</t>
  </si>
  <si>
    <t>07.11.2021 14:37:15</t>
  </si>
  <si>
    <t>07.11.2021 14:37:17</t>
  </si>
  <si>
    <t>07.11.2021 14:37:18</t>
  </si>
  <si>
    <t>07.11.2021 14:37:20</t>
  </si>
  <si>
    <t>07.11.2021 14:37:21</t>
  </si>
  <si>
    <t>07.11.2021 14:37:23</t>
  </si>
  <si>
    <t>07.11.2021 14:38:35</t>
  </si>
  <si>
    <t>07.11.2021 14:38:36</t>
  </si>
  <si>
    <t>07.11.2021 14:38:38</t>
  </si>
  <si>
    <t>07.11.2021 14:38:39</t>
  </si>
  <si>
    <t>07.11.2021 14:38:42</t>
  </si>
  <si>
    <t>07.11.2021 14:39:21</t>
  </si>
  <si>
    <t>07.11.2021 14:39:23</t>
  </si>
  <si>
    <t>07.11.2021 14:39:24</t>
  </si>
  <si>
    <t>07.11.2021 14:39:59</t>
  </si>
  <si>
    <t>07.11.2021 14:40:00</t>
  </si>
  <si>
    <t>07.11.2021 14:40:03</t>
  </si>
  <si>
    <t>07.11.2021 14:40:08</t>
  </si>
  <si>
    <t>07.11.2021 14:40:11</t>
  </si>
  <si>
    <t>07.11.2021 14:40:12</t>
  </si>
  <si>
    <t>07.11.2021 14:40:14</t>
  </si>
  <si>
    <t>07.11.2021 14:40:36</t>
  </si>
  <si>
    <t>07.11.2021 14:40:38</t>
  </si>
  <si>
    <t>07.11.2021 14:40:39</t>
  </si>
  <si>
    <t>07.11.2021 14:40:45</t>
  </si>
  <si>
    <t>07.11.2021 14:40:47</t>
  </si>
  <si>
    <t>07.11.2021 14:40:48</t>
  </si>
  <si>
    <t>07.11.2021 14:40:50</t>
  </si>
  <si>
    <t>07.11.2021 14:40:51</t>
  </si>
  <si>
    <t>07.11.2021 14:40:54</t>
  </si>
  <si>
    <t>07.11.2021 14:40:56</t>
  </si>
  <si>
    <t>07.11.2021 14:40:57</t>
  </si>
  <si>
    <t>07.11.2021 14:41:12</t>
  </si>
  <si>
    <t>07.11.2021 14:41:14</t>
  </si>
  <si>
    <t>07.11.2021 14:41:15</t>
  </si>
  <si>
    <t>07.11.2021 14:41:18</t>
  </si>
  <si>
    <t>07.11.2021 14:41:20</t>
  </si>
  <si>
    <t>07.11.2021 14:41:21</t>
  </si>
  <si>
    <t>07.11.2021 14:41:23</t>
  </si>
  <si>
    <t>07.11.2021 14:41:26</t>
  </si>
  <si>
    <t>07.11.2021 14:41:27</t>
  </si>
  <si>
    <t>07.11.2021 14:41:29</t>
  </si>
  <si>
    <t>07.11.2021 14:41:32</t>
  </si>
  <si>
    <t>07.11.2021 14:41:56</t>
  </si>
  <si>
    <t>07.11.2021 14:41:57</t>
  </si>
  <si>
    <t>07.11.2021 14:41:59</t>
  </si>
  <si>
    <t>07.11.2021 14:42:50</t>
  </si>
  <si>
    <t>07.11.2021 14:42:51</t>
  </si>
  <si>
    <t>07.11.2021 14:42:53</t>
  </si>
  <si>
    <t>07.11.2021 14:42:54</t>
  </si>
  <si>
    <t>07.11.2021 14:43:06</t>
  </si>
  <si>
    <t>07.11.2021 14:43:08</t>
  </si>
  <si>
    <t>07.11.2021 14:43:09</t>
  </si>
  <si>
    <t>07.11.2021 14:43:27</t>
  </si>
  <si>
    <t>07.11.2021 14:43:29</t>
  </si>
  <si>
    <t>07.11.2021 14:43:30</t>
  </si>
  <si>
    <t>07.11.2021 14:43:32</t>
  </si>
  <si>
    <t>07.11.2021 14:43:33</t>
  </si>
  <si>
    <t>07.11.2021 14:43:54</t>
  </si>
  <si>
    <t>07.11.2021 14:43:56</t>
  </si>
  <si>
    <t>07.11.2021 14:44:32</t>
  </si>
  <si>
    <t>07.11.2021 14:44:33</t>
  </si>
  <si>
    <t>07.11.2021 14:44:35</t>
  </si>
  <si>
    <t>07.11.2021 14:44:36</t>
  </si>
  <si>
    <t>07.11.2021 14:44:38</t>
  </si>
  <si>
    <t>07.11.2021 14:45:05</t>
  </si>
  <si>
    <t>07.11.2021 14:45:06</t>
  </si>
  <si>
    <t>07.11.2021 14:45:09</t>
  </si>
  <si>
    <t>07.11.2021 14:45:11</t>
  </si>
  <si>
    <t>07.11.2021 14:45:44</t>
  </si>
  <si>
    <t>07.11.2021 14:45:45</t>
  </si>
  <si>
    <t>07.11.2021 14:45:48</t>
  </si>
  <si>
    <t>07.11.2021 14:45:56</t>
  </si>
  <si>
    <t>07.11.2021 14:45:59</t>
  </si>
  <si>
    <t>07.11.2021 14:46:00</t>
  </si>
  <si>
    <t>07.11.2021 14:46:02</t>
  </si>
  <si>
    <t>07.11.2021 14:46:03</t>
  </si>
  <si>
    <t>07.11.2021 14:46:05</t>
  </si>
  <si>
    <t>07.11.2021 14:46:06</t>
  </si>
  <si>
    <t>07.11.2021 14:46:35</t>
  </si>
  <si>
    <t>07.11.2021 14:46:36</t>
  </si>
  <si>
    <t>07.11.2021 14:46:38</t>
  </si>
  <si>
    <t>07.11.2021 14:46:39</t>
  </si>
  <si>
    <t>07.11.2021 14:46:41</t>
  </si>
  <si>
    <t>07.11.2021 14:46:56</t>
  </si>
  <si>
    <t>07.11.2021 14:46:57</t>
  </si>
  <si>
    <t>07.11.2021 14:46:59</t>
  </si>
  <si>
    <t>07.11.2021 14:47:00</t>
  </si>
  <si>
    <t>07.11.2021 14:47:15</t>
  </si>
  <si>
    <t>07.11.2021 14:47:18</t>
  </si>
  <si>
    <t>07.11.2021 14:47:20</t>
  </si>
  <si>
    <t>07.11.2021 14:47:21</t>
  </si>
  <si>
    <t>07.11.2021 14:47:23</t>
  </si>
  <si>
    <t>07.11.2021 14:47:26</t>
  </si>
  <si>
    <t>07.11.2021 14:47:27</t>
  </si>
  <si>
    <t>07.11.2021 14:47:41</t>
  </si>
  <si>
    <t>07.11.2021 14:47:44</t>
  </si>
  <si>
    <t>07.11.2021 14:47:45</t>
  </si>
  <si>
    <t>07.11.2021 14:47:47</t>
  </si>
  <si>
    <t>07.11.2021 14:47:48</t>
  </si>
  <si>
    <t>07.11.2021 14:49:09</t>
  </si>
  <si>
    <t>07.11.2021 14:49:11</t>
  </si>
  <si>
    <t>07.11.2021 14:50:17</t>
  </si>
  <si>
    <t>07.11.2021 14:50:18</t>
  </si>
  <si>
    <t>07.11.2021 14:50:20</t>
  </si>
  <si>
    <t>07.11.2021 14:50:21</t>
  </si>
  <si>
    <t>07.11.2021 14:51:15</t>
  </si>
  <si>
    <t>07.11.2021 14:51:17</t>
  </si>
  <si>
    <t>07.11.2021 14:51:18</t>
  </si>
  <si>
    <t>07.11.2021 14:51:20</t>
  </si>
  <si>
    <t>07.11.2021 14:51:53</t>
  </si>
  <si>
    <t>07.11.2021 14:51:54</t>
  </si>
  <si>
    <t>07.11.2021 14:51:56</t>
  </si>
  <si>
    <t>07.11.2021 14:51:57</t>
  </si>
  <si>
    <t>07.11.2021 14:52:51</t>
  </si>
  <si>
    <t>07.11.2021 14:52:53</t>
  </si>
  <si>
    <t>07.11.2021 14:52:54</t>
  </si>
  <si>
    <t>07.11.2021 14:52:59</t>
  </si>
  <si>
    <t>07.11.2021 14:53:00</t>
  </si>
  <si>
    <t>07.11.2021 14:53:08</t>
  </si>
  <si>
    <t>07.11.2021 14:53:09</t>
  </si>
  <si>
    <t>07.11.2021 14:53:11</t>
  </si>
  <si>
    <t>07.11.2021 14:54:09</t>
  </si>
  <si>
    <t>07.11.2021 14:54:11</t>
  </si>
  <si>
    <t>07.11.2021 14:54:12</t>
  </si>
  <si>
    <t>07.11.2021 14:54:14</t>
  </si>
  <si>
    <t>07.11.2021 14:54:15</t>
  </si>
  <si>
    <t>07.11.2021 14:54:17</t>
  </si>
  <si>
    <t>07.11.2021 14:54:45</t>
  </si>
  <si>
    <t>07.11.2021 14:54:47</t>
  </si>
  <si>
    <t>07.11.2021 14:54:48</t>
  </si>
  <si>
    <t>07.11.2021 14:55:17</t>
  </si>
  <si>
    <t>07.11.2021 14:55:18</t>
  </si>
  <si>
    <t>07.11.2021 14:55:20</t>
  </si>
  <si>
    <t>07.11.2021 14:55:51</t>
  </si>
  <si>
    <t>07.11.2021 14:55:53</t>
  </si>
  <si>
    <t>07.11.2021 14:55:54</t>
  </si>
  <si>
    <t>07.11.2021 14:55:56</t>
  </si>
  <si>
    <t>07.11.2021 14:56:48</t>
  </si>
  <si>
    <t>07.11.2021 14:56:50</t>
  </si>
  <si>
    <t>07.11.2021 14:58:02</t>
  </si>
  <si>
    <t>07.11.2021 14:58:03</t>
  </si>
  <si>
    <t>07.11.2021 14:58:05</t>
  </si>
  <si>
    <t>07.11.2021 14:58:06</t>
  </si>
  <si>
    <t>07.11.2021 14:58:08</t>
  </si>
  <si>
    <t>07.11.2021 14:58:09</t>
  </si>
  <si>
    <t>07.11.2021 14:58:11</t>
  </si>
  <si>
    <t>07.11.2021 14:58:12</t>
  </si>
  <si>
    <t>07.11.2021 14:58:14</t>
  </si>
  <si>
    <t>07.11.2021 14:58:15</t>
  </si>
  <si>
    <t>07.11.2021 14:58:39</t>
  </si>
  <si>
    <t>07.11.2021 14:58:41</t>
  </si>
  <si>
    <t>07.11.2021 14:58:42</t>
  </si>
  <si>
    <t>07.11.2021 14:58:44</t>
  </si>
  <si>
    <t>07.11.2021 14:58:50</t>
  </si>
  <si>
    <t>07.11.2021 14:58:51</t>
  </si>
  <si>
    <t>07.11.2021 14:58:53</t>
  </si>
  <si>
    <t>07.11.2021 14:59:06</t>
  </si>
  <si>
    <t>07.11.2021 14:59:08</t>
  </si>
  <si>
    <t>07.11.2021 14:59:09</t>
  </si>
  <si>
    <t>07.11.2021 14:59:11</t>
  </si>
  <si>
    <t>07.11.2021 14:59:17</t>
  </si>
  <si>
    <t>07.11.2021 14:59:18</t>
  </si>
  <si>
    <t>07.11.2021 14:59:20</t>
  </si>
  <si>
    <t>07.11.2021 15:00:00</t>
  </si>
  <si>
    <t>07.11.2021 15:00:02</t>
  </si>
  <si>
    <t>07.11.2021 15:00:08</t>
  </si>
  <si>
    <t>07.11.2021 15:00:09</t>
  </si>
  <si>
    <t>07.11.2021 15:00:11</t>
  </si>
  <si>
    <t>07.11.2021 15:00:12</t>
  </si>
  <si>
    <t>07.11.2021 15:00:14</t>
  </si>
  <si>
    <t>07.11.2021 15:00:24</t>
  </si>
  <si>
    <t>07.11.2021 15:00:26</t>
  </si>
  <si>
    <t>07.11.2021 15:01:03</t>
  </si>
  <si>
    <t>07.11.2021 15:01:04</t>
  </si>
  <si>
    <t>07.11.2021 15:01:06</t>
  </si>
  <si>
    <t>07.11.2021 15:01:07</t>
  </si>
  <si>
    <t>07.11.2021 15:02:16</t>
  </si>
  <si>
    <t>07.11.2021 15:02:19</t>
  </si>
  <si>
    <t>07.11.2021 15:02:22</t>
  </si>
  <si>
    <t>07.11.2021 15:02:25</t>
  </si>
  <si>
    <t>07.11.2021 15:02:27</t>
  </si>
  <si>
    <t>07.11.2021 15:02:28</t>
  </si>
  <si>
    <t>07.11.2021 15:02:30</t>
  </si>
  <si>
    <t>07.11.2021 15:02:31</t>
  </si>
  <si>
    <t>07.11.2021 15:02:37</t>
  </si>
  <si>
    <t>07.11.2021 15:02:39</t>
  </si>
  <si>
    <t>07.11.2021 15:02:40</t>
  </si>
  <si>
    <t>07.11.2021 15:03:46</t>
  </si>
  <si>
    <t>07.11.2021 15:03:48</t>
  </si>
  <si>
    <t>07.11.2021 15:03:52</t>
  </si>
  <si>
    <t>07.11.2021 15:04:12</t>
  </si>
  <si>
    <t>07.11.2021 15:04:13</t>
  </si>
  <si>
    <t>07.11.2021 15:04:15</t>
  </si>
  <si>
    <t>07.11.2021 15:05:31</t>
  </si>
  <si>
    <t>07.11.2021 15:05:33</t>
  </si>
  <si>
    <t>07.11.2021 15:05:46</t>
  </si>
  <si>
    <t>07.11.2021 15:05:48</t>
  </si>
  <si>
    <t>07.11.2021 15:05:49</t>
  </si>
  <si>
    <t>07.11.2021 15:06:46</t>
  </si>
  <si>
    <t>07.11.2021 15:06:51</t>
  </si>
  <si>
    <t>07.11.2021 15:06:52</t>
  </si>
  <si>
    <t>07.11.2021 15:08:00</t>
  </si>
  <si>
    <t>07.11.2021 15:08:01</t>
  </si>
  <si>
    <t>07.11.2021 15:08:03</t>
  </si>
  <si>
    <t>07.11.2021 15:08:09</t>
  </si>
  <si>
    <t>07.11.2021 15:08:10</t>
  </si>
  <si>
    <t>07.11.2021 15:08:12</t>
  </si>
  <si>
    <t>07.11.2021 15:08:13</t>
  </si>
  <si>
    <t>07.11.2021 15:08:15</t>
  </si>
  <si>
    <t>07.11.2021 15:08:16</t>
  </si>
  <si>
    <t>07.11.2021 15:08:18</t>
  </si>
  <si>
    <t>07.11.2021 15:08:19</t>
  </si>
  <si>
    <t>07.11.2021 15:08:21</t>
  </si>
  <si>
    <t>07.11.2021 15:08:22</t>
  </si>
  <si>
    <t>07.11.2021 15:08:24</t>
  </si>
  <si>
    <t>07.11.2021 15:09:01</t>
  </si>
  <si>
    <t>07.11.2021 15:09:03</t>
  </si>
  <si>
    <t>07.11.2021 15:11:10</t>
  </si>
  <si>
    <t>07.11.2021 15:11:12</t>
  </si>
  <si>
    <t>07.11.2021 15:11:13</t>
  </si>
  <si>
    <t>07.11.2021 15:11:15</t>
  </si>
  <si>
    <t>07.11.2021 15:11:27</t>
  </si>
  <si>
    <t>07.11.2021 15:11:28</t>
  </si>
  <si>
    <t>07.11.2021 15:11:30</t>
  </si>
  <si>
    <t>07.11.2021 15:11:31</t>
  </si>
  <si>
    <t>07.11.2021 15:12:57</t>
  </si>
  <si>
    <t>07.11.2021 15:12:58</t>
  </si>
  <si>
    <t>07.11.2021 15:13:00</t>
  </si>
  <si>
    <t>07.11.2021 15:13:15</t>
  </si>
  <si>
    <t>07.11.2021 15:13:16</t>
  </si>
  <si>
    <t>07.11.2021 15:13:34</t>
  </si>
  <si>
    <t>07.11.2021 15:13:37</t>
  </si>
  <si>
    <t>07.11.2021 15:13:39</t>
  </si>
  <si>
    <t>07.11.2021 15:13:40</t>
  </si>
  <si>
    <t>07.11.2021 15:13:57</t>
  </si>
  <si>
    <t>07.11.2021 15:13:58</t>
  </si>
  <si>
    <t>07.11.2021 15:14:00</t>
  </si>
  <si>
    <t>07.11.2021 15:14:01</t>
  </si>
  <si>
    <t>07.11.2021 15:14:24</t>
  </si>
  <si>
    <t>07.11.2021 15:14:25</t>
  </si>
  <si>
    <t>07.11.2021 15:14:27</t>
  </si>
  <si>
    <t>07.11.2021 15:14:28</t>
  </si>
  <si>
    <t>07.11.2021 15:15:15</t>
  </si>
  <si>
    <t>07.11.2021 15:15:16</t>
  </si>
  <si>
    <t>07.11.2021 15:15:18</t>
  </si>
  <si>
    <t>07.11.2021 15:15:19</t>
  </si>
  <si>
    <t>07.11.2021 15:15:34</t>
  </si>
  <si>
    <t>07.11.2021 15:16:15</t>
  </si>
  <si>
    <t>07.11.2021 15:16:16</t>
  </si>
  <si>
    <t>07.11.2021 15:16:18</t>
  </si>
  <si>
    <t>07.11.2021 15:16:19</t>
  </si>
  <si>
    <t>07.11.2021 15:18:57</t>
  </si>
  <si>
    <t>07.11.2021 15:18:58</t>
  </si>
  <si>
    <t>07.11.2021 15:20:04</t>
  </si>
  <si>
    <t>07.11.2021 15:20:06</t>
  </si>
  <si>
    <t>07.11.2021 15:20:18</t>
  </si>
  <si>
    <t>07.11.2021 15:20:19</t>
  </si>
  <si>
    <t>07.11.2021 15:20:21</t>
  </si>
  <si>
    <t>07.11.2021 15:20:22</t>
  </si>
  <si>
    <t>07.11.2021 15:20:24</t>
  </si>
  <si>
    <t>07.11.2021 15:20:25</t>
  </si>
  <si>
    <t>07.11.2021 15:20:28</t>
  </si>
  <si>
    <t>07.11.2021 15:20:30</t>
  </si>
  <si>
    <t>07.11.2021 15:20:33</t>
  </si>
  <si>
    <t>07.11.2021 15:21:28</t>
  </si>
  <si>
    <t>07.11.2021 15:21:31</t>
  </si>
  <si>
    <t>07.11.2021 15:21:33</t>
  </si>
  <si>
    <t>07.11.2021 15:21:34</t>
  </si>
  <si>
    <t>07.11.2021 15:22:15</t>
  </si>
  <si>
    <t>07.11.2021 15:22:16</t>
  </si>
  <si>
    <t>07.11.2021 15:22:18</t>
  </si>
  <si>
    <t>07.11.2021 15:22:19</t>
  </si>
  <si>
    <t>07.11.2021 15:22:28</t>
  </si>
  <si>
    <t>07.11.2021 15:22:30</t>
  </si>
  <si>
    <t>07.11.2021 15:22:31</t>
  </si>
  <si>
    <t>07.11.2021 15:23:18</t>
  </si>
  <si>
    <t>07.11.2021 15:23:19</t>
  </si>
  <si>
    <t>07.11.2021 15:23:21</t>
  </si>
  <si>
    <t>07.11.2021 15:23:22</t>
  </si>
  <si>
    <t>07.11.2021 15:23:24</t>
  </si>
  <si>
    <t>07.11.2021 15:23:25</t>
  </si>
  <si>
    <t>07.11.2021 15:24:18</t>
  </si>
  <si>
    <t>07.11.2021 15:24:22</t>
  </si>
  <si>
    <t>07.11.2021 15:24:24</t>
  </si>
  <si>
    <t>07.11.2021 15:25:21</t>
  </si>
  <si>
    <t>07.11.2021 15:25:22</t>
  </si>
  <si>
    <t>07.11.2021 15:25:24</t>
  </si>
  <si>
    <t>07.11.2021 15:25:46</t>
  </si>
  <si>
    <t>07.11.2021 15:25:48</t>
  </si>
  <si>
    <t>07.11.2021 15:25:49</t>
  </si>
  <si>
    <t>07.11.2021 15:25:51</t>
  </si>
  <si>
    <t>07.11.2021 15:26:34</t>
  </si>
  <si>
    <t>07.11.2021 15:26:36</t>
  </si>
  <si>
    <t>07.11.2021 15:26:37</t>
  </si>
  <si>
    <t>07.11.2021 15:26:39</t>
  </si>
  <si>
    <t>07.11.2021 15:26:40</t>
  </si>
  <si>
    <t>07.11.2021 15:26:42</t>
  </si>
  <si>
    <t>07.11.2021 15:28:33</t>
  </si>
  <si>
    <t>07.11.2021 15:28:34</t>
  </si>
  <si>
    <t>07.11.2021 15:28:36</t>
  </si>
  <si>
    <t>07.11.2021 15:28:37</t>
  </si>
  <si>
    <t>07.11.2021 15:29:39</t>
  </si>
  <si>
    <t>07.11.2021 15:29:40</t>
  </si>
  <si>
    <t>07.11.2021 15:29:42</t>
  </si>
  <si>
    <t>07.11.2021 15:29:43</t>
  </si>
  <si>
    <t>07.11.2021 15:29:45</t>
  </si>
  <si>
    <t>07.11.2021 15:30:01</t>
  </si>
  <si>
    <t>07.11.2021 15:30:03</t>
  </si>
  <si>
    <t>07.11.2021 15:30:04</t>
  </si>
  <si>
    <t>07.11.2021 15:30:06</t>
  </si>
  <si>
    <t>07.11.2021 15:30:45</t>
  </si>
  <si>
    <t>07.11.2021 15:30:46</t>
  </si>
  <si>
    <t>07.11.2021 15:30:48</t>
  </si>
  <si>
    <t>07.11.2021 15:32:00</t>
  </si>
  <si>
    <t>07.11.2021 15:32:01</t>
  </si>
  <si>
    <t>07.11.2021 15:32:03</t>
  </si>
  <si>
    <t>07.11.2021 15:32:04</t>
  </si>
  <si>
    <t>07.11.2021 15:32:39</t>
  </si>
  <si>
    <t>07.11.2021 15:32:40</t>
  </si>
  <si>
    <t>07.11.2021 15:32:42</t>
  </si>
  <si>
    <t>07.11.2021 15:33:07</t>
  </si>
  <si>
    <t>07.11.2021 15:33:10</t>
  </si>
  <si>
    <t>07.11.2021 15:33:12</t>
  </si>
  <si>
    <t>07.11.2021 15:33:13</t>
  </si>
  <si>
    <t>07.11.2021 15:34:06</t>
  </si>
  <si>
    <t>07.11.2021 15:34:09</t>
  </si>
  <si>
    <t>07.11.2021 15:34:10</t>
  </si>
  <si>
    <t>07.11.2021 15:34:13</t>
  </si>
  <si>
    <t>07.11.2021 15:34:15</t>
  </si>
  <si>
    <t>07.11.2021 15:34:16</t>
  </si>
  <si>
    <t>07.11.2021 15:34:43</t>
  </si>
  <si>
    <t>07.11.2021 15:34:45</t>
  </si>
  <si>
    <t>07.11.2021 15:34:46</t>
  </si>
  <si>
    <t>07.11.2021 15:34:48</t>
  </si>
  <si>
    <t>07.11.2021 15:34:49</t>
  </si>
  <si>
    <t>07.11.2021 15:35:13</t>
  </si>
  <si>
    <t>07.11.2021 15:35:15</t>
  </si>
  <si>
    <t>07.11.2021 15:35:16</t>
  </si>
  <si>
    <t>07.11.2021 15:35:18</t>
  </si>
  <si>
    <t>07.11.2021 15:35:19</t>
  </si>
  <si>
    <t>07.11.2021 15:35:34</t>
  </si>
  <si>
    <t>07.11.2021 15:35:36</t>
  </si>
  <si>
    <t>07.11.2021 15:35:37</t>
  </si>
  <si>
    <t>07.11.2021 15:35:39</t>
  </si>
  <si>
    <t>07.11.2021 15:35:43</t>
  </si>
  <si>
    <t>07.11.2021 15:35:48</t>
  </si>
  <si>
    <t>07.11.2021 15:35:49</t>
  </si>
  <si>
    <t>07.11.2021 15:37:39</t>
  </si>
  <si>
    <t>07.11.2021 15:37:40</t>
  </si>
  <si>
    <t>07.11.2021 15:38:07</t>
  </si>
  <si>
    <t>07.11.2021 15:38:09</t>
  </si>
  <si>
    <t>07.11.2021 15:38:10</t>
  </si>
  <si>
    <t>07.11.2021 15:38:12</t>
  </si>
  <si>
    <t>07.11.2021 15:38:13</t>
  </si>
  <si>
    <t>07.11.2021 15:38:37</t>
  </si>
  <si>
    <t>07.11.2021 15:38:39</t>
  </si>
  <si>
    <t>07.11.2021 15:38:40</t>
  </si>
  <si>
    <t>07.11.2021 15:38:42</t>
  </si>
  <si>
    <t>07.11.2021 15:38:43</t>
  </si>
  <si>
    <t>07.11.2021 15:38:45</t>
  </si>
  <si>
    <t>07.11.2021 15:39:33</t>
  </si>
  <si>
    <t>07.11.2021 15:39:34</t>
  </si>
  <si>
    <t>07.11.2021 15:39:36</t>
  </si>
  <si>
    <t>07.11.2021 15:39:37</t>
  </si>
  <si>
    <t>07.11.2021 15:40:22</t>
  </si>
  <si>
    <t>07.11.2021 15:40:24</t>
  </si>
  <si>
    <t>07.11.2021 15:40:25</t>
  </si>
  <si>
    <t>07.11.2021 15:40:27</t>
  </si>
  <si>
    <t>07.11.2021 15:40:33</t>
  </si>
  <si>
    <t>07.11.2021 15:40:34</t>
  </si>
  <si>
    <t>07.11.2021 15:40:36</t>
  </si>
  <si>
    <t>07.11.2021 15:40:37</t>
  </si>
  <si>
    <t>07.11.2021 15:40:58</t>
  </si>
  <si>
    <t>07.11.2021 15:41:00</t>
  </si>
  <si>
    <t>07.11.2021 15:41:01</t>
  </si>
  <si>
    <t>07.11.2021 15:41:07</t>
  </si>
  <si>
    <t>07.11.2021 15:41:10</t>
  </si>
  <si>
    <t>07.11.2021 15:41:12</t>
  </si>
  <si>
    <t>07.11.2021 15:41:13</t>
  </si>
  <si>
    <t>07.11.2021 15:42:34</t>
  </si>
  <si>
    <t>07.11.2021 15:42:36</t>
  </si>
  <si>
    <t>07.11.2021 15:42:39</t>
  </si>
  <si>
    <t>07.11.2021 15:42:52</t>
  </si>
  <si>
    <t>07.11.2021 15:42:54</t>
  </si>
  <si>
    <t>07.11.2021 15:42:55</t>
  </si>
  <si>
    <t>07.11.2021 15:43:21</t>
  </si>
  <si>
    <t>07.11.2021 15:43:22</t>
  </si>
  <si>
    <t>07.11.2021 15:43:24</t>
  </si>
  <si>
    <t>07.11.2021 15:43:25</t>
  </si>
  <si>
    <t>07.11.2021 15:43:51</t>
  </si>
  <si>
    <t>07.11.2021 15:43:52</t>
  </si>
  <si>
    <t>07.11.2021 15:43:54</t>
  </si>
  <si>
    <t>07.11.2021 15:46:09</t>
  </si>
  <si>
    <t>07.11.2021 15:46:10</t>
  </si>
  <si>
    <t>07.11.2021 15:46:34</t>
  </si>
  <si>
    <t>07.11.2021 15:46:37</t>
  </si>
  <si>
    <t>07.11.2021 15:46:39</t>
  </si>
  <si>
    <t>07.11.2021 15:46:40</t>
  </si>
  <si>
    <t>07.11.2021 15:46:42</t>
  </si>
  <si>
    <t>07.11.2021 15:46:43</t>
  </si>
  <si>
    <t>07.11.2021 15:46:46</t>
  </si>
  <si>
    <t>07.11.2021 15:46:48</t>
  </si>
  <si>
    <t>07.11.2021 15:46:49</t>
  </si>
  <si>
    <t>07.11.2021 15:46:51</t>
  </si>
  <si>
    <t>07.11.2021 15:47:04</t>
  </si>
  <si>
    <t>07.11.2021 15:47:06</t>
  </si>
  <si>
    <t>07.11.2021 15:47:07</t>
  </si>
  <si>
    <t>07.11.2021 15:48:51</t>
  </si>
  <si>
    <t>07.11.2021 15:48:52</t>
  </si>
  <si>
    <t>07.11.2021 15:48:54</t>
  </si>
  <si>
    <t>07.11.2021 15:49:10</t>
  </si>
  <si>
    <t>07.11.2021 15:49:13</t>
  </si>
  <si>
    <t>07.11.2021 15:49:15</t>
  </si>
  <si>
    <t>07.11.2021 15:49:16</t>
  </si>
  <si>
    <t>07.11.2021 15:50:39</t>
  </si>
  <si>
    <t>07.11.2021 15:50:40</t>
  </si>
  <si>
    <t>07.11.2021 15:50:42</t>
  </si>
  <si>
    <t>07.11.2021 15:50:43</t>
  </si>
  <si>
    <t>07.11.2021 15:50:45</t>
  </si>
  <si>
    <t>07.11.2021 15:50:48</t>
  </si>
  <si>
    <t>07.11.2021 15:51:46</t>
  </si>
  <si>
    <t>07.11.2021 15:51:48</t>
  </si>
  <si>
    <t>07.11.2021 15:51:49</t>
  </si>
  <si>
    <t>07.11.2021 15:51:51</t>
  </si>
  <si>
    <t>07.11.2021 15:51:52</t>
  </si>
  <si>
    <t>07.11.2021 15:53:01</t>
  </si>
  <si>
    <t>07.11.2021 15:53:03</t>
  </si>
  <si>
    <t>07.11.2021 15:53:04</t>
  </si>
  <si>
    <t>07.11.2021 15:53:06</t>
  </si>
  <si>
    <t>07.11.2021 15:53:07</t>
  </si>
  <si>
    <t>07.11.2021 15:53:13</t>
  </si>
  <si>
    <t>07.11.2021 15:53:15</t>
  </si>
  <si>
    <t>07.11.2021 15:53:16</t>
  </si>
  <si>
    <t>07.11.2021 15:53:18</t>
  </si>
  <si>
    <t>07.11.2021 15:53:58</t>
  </si>
  <si>
    <t>07.11.2021 15:54:00</t>
  </si>
  <si>
    <t>07.11.2021 15:54:01</t>
  </si>
  <si>
    <t>07.11.2021 15:55:33</t>
  </si>
  <si>
    <t>07.11.2021 15:55:34</t>
  </si>
  <si>
    <t>07.11.2021 15:55:36</t>
  </si>
  <si>
    <t>07.11.2021 15:55:48</t>
  </si>
  <si>
    <t>07.11.2021 15:55:49</t>
  </si>
  <si>
    <t>07.11.2021 15:55:51</t>
  </si>
  <si>
    <t>07.11.2021 15:55:54</t>
  </si>
  <si>
    <t>07.11.2021 15:56:13</t>
  </si>
  <si>
    <t>07.11.2021 15:56:15</t>
  </si>
  <si>
    <t>07.11.2021 15:56:16</t>
  </si>
  <si>
    <t>07.11.2021 15:56:19</t>
  </si>
  <si>
    <t>07.11.2021 15:56:27</t>
  </si>
  <si>
    <t>07.11.2021 15:56:28</t>
  </si>
  <si>
    <t>07.11.2021 15:56:30</t>
  </si>
  <si>
    <t>07.11.2021 15:56:31</t>
  </si>
  <si>
    <t>07.11.2021 15:56:34</t>
  </si>
  <si>
    <t>07.11.2021 15:56:37</t>
  </si>
  <si>
    <t>07.11.2021 15:56:52</t>
  </si>
  <si>
    <t>07.11.2021 15:56:57</t>
  </si>
  <si>
    <t>07.11.2021 15:56:58</t>
  </si>
  <si>
    <t>07.11.2021 15:57:00</t>
  </si>
  <si>
    <t>07.11.2021 15:58:09</t>
  </si>
  <si>
    <t>07.11.2021 15:58:10</t>
  </si>
  <si>
    <t>07.11.2021 15:58:12</t>
  </si>
  <si>
    <t>07.11.2021 15:58:13</t>
  </si>
  <si>
    <t>07.11.2021 15:58:15</t>
  </si>
  <si>
    <t>07.11.2021 15:58:57</t>
  </si>
  <si>
    <t>07.11.2021 15:58:58</t>
  </si>
  <si>
    <t>07.11.2021 15:59:00</t>
  </si>
  <si>
    <t>07.11.2021 15:59:58</t>
  </si>
  <si>
    <t>07.11.2021 16:00:15</t>
  </si>
  <si>
    <t>07.11.2021 16:00:18</t>
  </si>
  <si>
    <t>07.11.2021 16:02:24</t>
  </si>
  <si>
    <t>07.11.2021 16:02:27</t>
  </si>
  <si>
    <t>07.11.2021 16:02:28</t>
  </si>
  <si>
    <t>07.11.2021 16:05:07</t>
  </si>
  <si>
    <t>07.11.2021 16:05:12</t>
  </si>
  <si>
    <t>07.11.2021 16:05:13</t>
  </si>
  <si>
    <t>07.11.2021 16:05:15</t>
  </si>
  <si>
    <t>07.11.2021 16:05:52</t>
  </si>
  <si>
    <t>07.11.2021 16:05:54</t>
  </si>
  <si>
    <t>07.11.2021 16:05:55</t>
  </si>
  <si>
    <t>07.11.2021 16:08:30</t>
  </si>
  <si>
    <t>07.11.2021 16:08:31</t>
  </si>
  <si>
    <t>07.11.2021 16:08:33</t>
  </si>
  <si>
    <t>07.11.2021 16:08:34</t>
  </si>
  <si>
    <t>07.11.2021 16:08:36</t>
  </si>
  <si>
    <t>07.11.2021 16:08:37</t>
  </si>
  <si>
    <t>07.11.2021 16:08:39</t>
  </si>
  <si>
    <t>07.11.2021 16:08:40</t>
  </si>
  <si>
    <t>07.11.2021 16:09:03</t>
  </si>
  <si>
    <t>07.11.2021 16:09:04</t>
  </si>
  <si>
    <t>07.11.2021 16:09:06</t>
  </si>
  <si>
    <t>07.11.2021 16:09:48</t>
  </si>
  <si>
    <t>07.11.2021 16:10:10</t>
  </si>
  <si>
    <t>07.11.2021 16:10:11</t>
  </si>
  <si>
    <t>07.11.2021 16:10:13</t>
  </si>
  <si>
    <t>07.11.2021 16:10:14</t>
  </si>
  <si>
    <t>07.11.2021 16:11:38</t>
  </si>
  <si>
    <t>07.11.2021 16:11:40</t>
  </si>
  <si>
    <t>07.11.2021 16:11:43</t>
  </si>
  <si>
    <t>07.11.2021 16:12:17</t>
  </si>
  <si>
    <t>07.11.2021 16:12:19</t>
  </si>
  <si>
    <t>07.11.2021 16:12:55</t>
  </si>
  <si>
    <t>07.11.2021 16:12:58</t>
  </si>
  <si>
    <t>07.11.2021 16:12:59</t>
  </si>
  <si>
    <t>07.11.2021 16:13:01</t>
  </si>
  <si>
    <t>07.11.2021 16:13:02</t>
  </si>
  <si>
    <t>07.11.2021 16:13:32</t>
  </si>
  <si>
    <t>07.11.2021 16:13:34</t>
  </si>
  <si>
    <t>07.11.2021 16:13:35</t>
  </si>
  <si>
    <t>07.11.2021 16:14:22</t>
  </si>
  <si>
    <t>07.11.2021 16:14:23</t>
  </si>
  <si>
    <t>07.11.2021 16:14:25</t>
  </si>
  <si>
    <t>07.11.2021 16:14:26</t>
  </si>
  <si>
    <t>07.11.2021 16:14:28</t>
  </si>
  <si>
    <t>07.11.2021 16:14:46</t>
  </si>
  <si>
    <t>07.11.2021 16:14:47</t>
  </si>
  <si>
    <t>07.11.2021 16:14:50</t>
  </si>
  <si>
    <t>07.11.2021 16:16:22</t>
  </si>
  <si>
    <t>07.11.2021 16:16:23</t>
  </si>
  <si>
    <t>07.11.2021 16:16:25</t>
  </si>
  <si>
    <t>07.11.2021 16:16:26</t>
  </si>
  <si>
    <t>07.11.2021 16:16:40</t>
  </si>
  <si>
    <t>07.11.2021 16:16:41</t>
  </si>
  <si>
    <t>07.11.2021 16:16:43</t>
  </si>
  <si>
    <t>07.11.2021 16:18:07</t>
  </si>
  <si>
    <t>07.11.2021 16:18:10</t>
  </si>
  <si>
    <t>07.11.2021 16:18:44</t>
  </si>
  <si>
    <t>07.11.2021 16:18:46</t>
  </si>
  <si>
    <t>07.11.2021 16:18:47</t>
  </si>
  <si>
    <t>07.11.2021 16:18:50</t>
  </si>
  <si>
    <t>07.11.2021 16:18:52</t>
  </si>
  <si>
    <t>07.11.2021 16:18:53</t>
  </si>
  <si>
    <t>07.11.2021 16:18:55</t>
  </si>
  <si>
    <t>07.11.2021 16:18:56</t>
  </si>
  <si>
    <t>07.11.2021 16:18:58</t>
  </si>
  <si>
    <t>07.11.2021 16:18:59</t>
  </si>
  <si>
    <t>07.11.2021 16:19:01</t>
  </si>
  <si>
    <t>07.11.2021 16:19:02</t>
  </si>
  <si>
    <t>07.11.2021 16:19:04</t>
  </si>
  <si>
    <t>07.11.2021 16:19:14</t>
  </si>
  <si>
    <t>07.11.2021 16:19:16</t>
  </si>
  <si>
    <t>07.11.2021 16:19:17</t>
  </si>
  <si>
    <t>07.11.2021 16:19:19</t>
  </si>
  <si>
    <t>07.11.2021 16:20:49</t>
  </si>
  <si>
    <t>07.11.2021 16:20:50</t>
  </si>
  <si>
    <t>07.11.2021 16:20:52</t>
  </si>
  <si>
    <t>07.11.2021 16:20:53</t>
  </si>
  <si>
    <t>07.11.2021 16:21:22</t>
  </si>
  <si>
    <t>07.11.2021 16:21:23</t>
  </si>
  <si>
    <t>07.11.2021 16:21:25</t>
  </si>
  <si>
    <t>07.11.2021 16:21:26</t>
  </si>
  <si>
    <t>07.11.2021 16:26:14</t>
  </si>
  <si>
    <t>07.11.2021 16:26:16</t>
  </si>
  <si>
    <t>07.11.2021 16:26:17</t>
  </si>
  <si>
    <t>07.11.2021 16:27:31</t>
  </si>
  <si>
    <t>07.11.2021 16:27:32</t>
  </si>
  <si>
    <t>07.11.2021 16:27:34</t>
  </si>
  <si>
    <t>07.11.2021 16:29:44</t>
  </si>
  <si>
    <t>07.11.2021 16:29:47</t>
  </si>
  <si>
    <t>07.11.2021 16:29:49</t>
  </si>
  <si>
    <t>07.11.2021 16:29:50</t>
  </si>
  <si>
    <t>07.11.2021 16:29:52</t>
  </si>
  <si>
    <t>07.11.2021 16:30:13</t>
  </si>
  <si>
    <t>07.11.2021 16:30:14</t>
  </si>
  <si>
    <t>07.11.2021 16:30:19</t>
  </si>
  <si>
    <t>07.11.2021 16:30:20</t>
  </si>
  <si>
    <t>07.11.2021 16:30:22</t>
  </si>
  <si>
    <t>07.11.2021 16:30:23</t>
  </si>
  <si>
    <t>07.11.2021 16:31:04</t>
  </si>
  <si>
    <t>07.11.2021 16:31:05</t>
  </si>
  <si>
    <t>07.11.2021 16:31:07</t>
  </si>
  <si>
    <t>07.11.2021 16:31:10</t>
  </si>
  <si>
    <t>07.11.2021 16:31:26</t>
  </si>
  <si>
    <t>07.11.2021 16:31:28</t>
  </si>
  <si>
    <t>07.11.2021 16:32:31</t>
  </si>
  <si>
    <t>07.11.2021 16:32:32</t>
  </si>
  <si>
    <t>07.11.2021 16:32:43</t>
  </si>
  <si>
    <t>07.11.2021 16:32:44</t>
  </si>
  <si>
    <t>07.11.2021 16:34:14</t>
  </si>
  <si>
    <t>07.11.2021 16:34:19</t>
  </si>
  <si>
    <t>07.11.2021 16:34:20</t>
  </si>
  <si>
    <t>07.11.2021 16:34:47</t>
  </si>
  <si>
    <t>07.11.2021 16:34:49</t>
  </si>
  <si>
    <t>07.11.2021 16:34:53</t>
  </si>
  <si>
    <t>07.11.2021 16:35:41</t>
  </si>
  <si>
    <t>07.11.2021 16:35:42</t>
  </si>
  <si>
    <t>07.11.2021 16:35:44</t>
  </si>
  <si>
    <t>07.11.2021 16:35:45</t>
  </si>
  <si>
    <t>07.11.2021 16:35:47</t>
  </si>
  <si>
    <t>07.11.2021 16:35:48</t>
  </si>
  <si>
    <t>07.11.2021 16:36:17</t>
  </si>
  <si>
    <t>07.11.2021 16:36:18</t>
  </si>
  <si>
    <t>07.11.2021 16:36:20</t>
  </si>
  <si>
    <t>07.11.2021 16:36:21</t>
  </si>
  <si>
    <t>07.11.2021 16:36:23</t>
  </si>
  <si>
    <t>07.11.2021 16:36:24</t>
  </si>
  <si>
    <t>07.11.2021 16:36:26</t>
  </si>
  <si>
    <t>07.11.2021 16:36:27</t>
  </si>
  <si>
    <t>07.11.2021 16:36:44</t>
  </si>
  <si>
    <t>07.11.2021 16:36:48</t>
  </si>
  <si>
    <t>07.11.2021 16:36:50</t>
  </si>
  <si>
    <t>07.11.2021 16:36:51</t>
  </si>
  <si>
    <t>07.11.2021 16:36:53</t>
  </si>
  <si>
    <t>07.11.2021 16:37:30</t>
  </si>
  <si>
    <t>07.11.2021 16:37:32</t>
  </si>
  <si>
    <t>07.11.2021 16:37:33</t>
  </si>
  <si>
    <t>07.11.2021 16:37:35</t>
  </si>
  <si>
    <t>07.11.2021 16:37:51</t>
  </si>
  <si>
    <t>07.11.2021 16:37:53</t>
  </si>
  <si>
    <t>07.11.2021 16:38:41</t>
  </si>
  <si>
    <t>07.11.2021 16:38:42</t>
  </si>
  <si>
    <t>07.11.2021 16:41:09</t>
  </si>
  <si>
    <t>07.11.2021 16:41:11</t>
  </si>
  <si>
    <t>07.11.2021 16:41:12</t>
  </si>
  <si>
    <t>07.11.2021 16:42:11</t>
  </si>
  <si>
    <t>07.11.2021 16:42:12</t>
  </si>
  <si>
    <t>07.11.2021 16:42:15</t>
  </si>
  <si>
    <t>07.11.2021 16:42:17</t>
  </si>
  <si>
    <t>07.11.2021 16:42:18</t>
  </si>
  <si>
    <t>07.11.2021 16:42:23</t>
  </si>
  <si>
    <t>07.11.2021 16:42:24</t>
  </si>
  <si>
    <t>07.11.2021 16:42:26</t>
  </si>
  <si>
    <t>07.11.2021 16:42:27</t>
  </si>
  <si>
    <t>07.11.2021 16:42:29</t>
  </si>
  <si>
    <t>07.11.2021 16:42:30</t>
  </si>
  <si>
    <t>07.11.2021 16:42:32</t>
  </si>
  <si>
    <t>07.11.2021 16:42:51</t>
  </si>
  <si>
    <t>07.11.2021 16:42:53</t>
  </si>
  <si>
    <t>07.11.2021 16:42:54</t>
  </si>
  <si>
    <t>07.11.2021 16:42:56</t>
  </si>
  <si>
    <t>07.11.2021 16:43:23</t>
  </si>
  <si>
    <t>07.11.2021 16:43:24</t>
  </si>
  <si>
    <t>07.11.2021 16:44:09</t>
  </si>
  <si>
    <t>07.11.2021 16:44:11</t>
  </si>
  <si>
    <t>07.11.2021 16:45:14</t>
  </si>
  <si>
    <t>07.11.2021 16:45:17</t>
  </si>
  <si>
    <t>07.11.2021 16:45:18</t>
  </si>
  <si>
    <t>07.11.2021 16:45:20</t>
  </si>
  <si>
    <t>07.11.2021 16:47:30</t>
  </si>
  <si>
    <t>07.11.2021 16:47:32</t>
  </si>
  <si>
    <t>07.11.2021 16:47:33</t>
  </si>
  <si>
    <t>07.11.2021 16:47:38</t>
  </si>
  <si>
    <t>07.11.2021 16:47:39</t>
  </si>
  <si>
    <t>07.11.2021 16:47:41</t>
  </si>
  <si>
    <t>07.11.2021 16:47:42</t>
  </si>
  <si>
    <t>07.11.2021 16:48:20</t>
  </si>
  <si>
    <t>07.11.2021 16:48:21</t>
  </si>
  <si>
    <t>07.11.2021 16:48:24</t>
  </si>
  <si>
    <t>07.11.2021 16:48:26</t>
  </si>
  <si>
    <t>07.11.2021 16:49:05</t>
  </si>
  <si>
    <t>07.11.2021 16:49:06</t>
  </si>
  <si>
    <t>07.11.2021 16:49:54</t>
  </si>
  <si>
    <t>07.11.2021 16:49:56</t>
  </si>
  <si>
    <t>07.11.2021 16:50:03</t>
  </si>
  <si>
    <t>07.11.2021 16:50:05</t>
  </si>
  <si>
    <t>07.11.2021 16:50:06</t>
  </si>
  <si>
    <t>07.11.2021 16:50:08</t>
  </si>
  <si>
    <t>07.11.2021 16:51:11</t>
  </si>
  <si>
    <t>07.11.2021 16:51:12</t>
  </si>
  <si>
    <t>07.11.2021 16:51:14</t>
  </si>
  <si>
    <t>07.11.2021 16:51:15</t>
  </si>
  <si>
    <t>07.11.2021 16:51:35</t>
  </si>
  <si>
    <t>07.11.2021 16:51:36</t>
  </si>
  <si>
    <t>07.11.2021 16:51:38</t>
  </si>
  <si>
    <t>07.11.2021 16:51:45</t>
  </si>
  <si>
    <t>07.11.2021 16:51:50</t>
  </si>
  <si>
    <t>07.11.2021 16:51:51</t>
  </si>
  <si>
    <t>07.11.2021 16:51:53</t>
  </si>
  <si>
    <t>07.11.2021 16:51:57</t>
  </si>
  <si>
    <t>07.11.2021 16:51:59</t>
  </si>
  <si>
    <t>07.11.2021 16:52:00</t>
  </si>
  <si>
    <t>07.11.2021 16:52:02</t>
  </si>
  <si>
    <t>07.11.2021 16:52:03</t>
  </si>
  <si>
    <t>07.11.2021 16:52:05</t>
  </si>
  <si>
    <t>07.11.2021 16:52:15</t>
  </si>
  <si>
    <t>07.11.2021 16:52:17</t>
  </si>
  <si>
    <t>07.11.2021 16:52:18</t>
  </si>
  <si>
    <t>07.11.2021 16:52:27</t>
  </si>
  <si>
    <t>07.11.2021 16:52:29</t>
  </si>
  <si>
    <t>07.11.2021 16:52:30</t>
  </si>
  <si>
    <t>07.11.2021 16:52:33</t>
  </si>
  <si>
    <t>07.11.2021 16:52:38</t>
  </si>
  <si>
    <t>07.11.2021 16:52:39</t>
  </si>
  <si>
    <t>07.11.2021 16:52:41</t>
  </si>
  <si>
    <t>07.11.2021 16:53:00</t>
  </si>
  <si>
    <t>07.11.2021 16:53:02</t>
  </si>
  <si>
    <t>07.11.2021 16:53:03</t>
  </si>
  <si>
    <t>07.11.2021 16:53:06</t>
  </si>
  <si>
    <t>07.11.2021 16:53:08</t>
  </si>
  <si>
    <t>07.11.2021 16:53:09</t>
  </si>
  <si>
    <t>07.11.2021 16:53:11</t>
  </si>
  <si>
    <t>07.11.2021 16:53:15</t>
  </si>
  <si>
    <t>07.11.2021 16:53:17</t>
  </si>
  <si>
    <t>07.11.2021 16:53:23</t>
  </si>
  <si>
    <t>07.11.2021 16:53:24</t>
  </si>
  <si>
    <t>07.11.2021 16:53:26</t>
  </si>
  <si>
    <t>07.11.2021 16:53:29</t>
  </si>
  <si>
    <t>07.11.2021 16:53:30</t>
  </si>
  <si>
    <t>07.11.2021 16:53:32</t>
  </si>
  <si>
    <t>07.11.2021 16:53:51</t>
  </si>
  <si>
    <t>07.11.2021 16:53:53</t>
  </si>
  <si>
    <t>07.11.2021 16:53:54</t>
  </si>
  <si>
    <t>07.11.2021 16:53:56</t>
  </si>
  <si>
    <t>07.11.2021 16:53:57</t>
  </si>
  <si>
    <t>07.11.2021 16:53:59</t>
  </si>
  <si>
    <t>07.11.2021 16:54:00</t>
  </si>
  <si>
    <t>07.11.2021 16:54:03</t>
  </si>
  <si>
    <t>07.11.2021 16:54:05</t>
  </si>
  <si>
    <t>07.11.2021 16:54:06</t>
  </si>
  <si>
    <t>07.11.2021 16:54:08</t>
  </si>
  <si>
    <t>07.11.2021 16:55:32</t>
  </si>
  <si>
    <t>07.11.2021 16:55:35</t>
  </si>
  <si>
    <t>07.11.2021 16:55:36</t>
  </si>
  <si>
    <t>07.11.2021 16:55:38</t>
  </si>
  <si>
    <t>07.11.2021 16:55:45</t>
  </si>
  <si>
    <t>07.11.2021 16:55:48</t>
  </si>
  <si>
    <t>07.11.2021 16:55:50</t>
  </si>
  <si>
    <t>07.11.2021 16:55:51</t>
  </si>
  <si>
    <t>07.11.2021 16:55:53</t>
  </si>
  <si>
    <t>07.11.2021 16:56:09</t>
  </si>
  <si>
    <t>07.11.2021 16:56:11</t>
  </si>
  <si>
    <t>07.11.2021 16:56:12</t>
  </si>
  <si>
    <t>07.11.2021 16:56:14</t>
  </si>
  <si>
    <t>07.11.2021 16:56:15</t>
  </si>
  <si>
    <t>07.11.2021 16:56:36</t>
  </si>
  <si>
    <t>07.11.2021 16:56:41</t>
  </si>
  <si>
    <t>07.11.2021 16:56:42</t>
  </si>
  <si>
    <t>07.11.2021 16:57:38</t>
  </si>
  <si>
    <t>07.11.2021 16:57:39</t>
  </si>
  <si>
    <t>07.11.2021 16:57:41</t>
  </si>
  <si>
    <t>07.11.2021 16:57:42</t>
  </si>
  <si>
    <t>07.11.2021 16:58:24</t>
  </si>
  <si>
    <t>07.11.2021 16:58:26</t>
  </si>
  <si>
    <t>07.11.2021 16:59:09</t>
  </si>
  <si>
    <t>07.11.2021 16:59:11</t>
  </si>
  <si>
    <t>07.11.2021 16:59:12</t>
  </si>
  <si>
    <t>07.11.2021 16:59:14</t>
  </si>
  <si>
    <t>07.11.2021 16:59:59</t>
  </si>
  <si>
    <t>07.11.2021 17:00:02</t>
  </si>
  <si>
    <t>07.11.2021 17:00:03</t>
  </si>
  <si>
    <t>07.11.2021 17:00:05</t>
  </si>
  <si>
    <t>07.11.2021 17:00:06</t>
  </si>
  <si>
    <t>07.11.2021 17:01:27</t>
  </si>
  <si>
    <t>07.11.2021 17:01:29</t>
  </si>
  <si>
    <t>07.11.2021 17:01:30</t>
  </si>
  <si>
    <t>07.11.2021 17:01:32</t>
  </si>
  <si>
    <t>07.11.2021 17:01:33</t>
  </si>
  <si>
    <t>07.11.2021 17:01:35</t>
  </si>
  <si>
    <t>07.11.2021 17:01:51</t>
  </si>
  <si>
    <t>07.11.2021 17:01:53</t>
  </si>
  <si>
    <t>07.11.2021 17:01:54</t>
  </si>
  <si>
    <t>07.11.2021 17:01:56</t>
  </si>
  <si>
    <t>07.11.2021 17:01:57</t>
  </si>
  <si>
    <t>07.11.2021 17:01:59</t>
  </si>
  <si>
    <t>07.11.2021 17:02:00</t>
  </si>
  <si>
    <t>07.11.2021 17:02:02</t>
  </si>
  <si>
    <t>07.11.2021 17:02:03</t>
  </si>
  <si>
    <t>07.11.2021 17:02:05</t>
  </si>
  <si>
    <t>07.11.2021 17:02:06</t>
  </si>
  <si>
    <t>07.11.2021 17:02:09</t>
  </si>
  <si>
    <t>07.11.2021 17:02:11</t>
  </si>
  <si>
    <t>07.11.2021 17:02:12</t>
  </si>
  <si>
    <t>07.11.2021 17:02:15</t>
  </si>
  <si>
    <t>07.11.2021 17:02:33</t>
  </si>
  <si>
    <t>07.11.2021 17:02:34</t>
  </si>
  <si>
    <t>07.11.2021 17:02:36</t>
  </si>
  <si>
    <t>07.11.2021 17:02:37</t>
  </si>
  <si>
    <t>07.11.2021 17:02:45</t>
  </si>
  <si>
    <t>07.11.2021 17:02:46</t>
  </si>
  <si>
    <t>07.11.2021 17:02:48</t>
  </si>
  <si>
    <t>07.11.2021 17:02:49</t>
  </si>
  <si>
    <t>07.11.2021 17:04:13</t>
  </si>
  <si>
    <t>07.11.2021 17:04:15</t>
  </si>
  <si>
    <t>07.11.2021 17:04:16</t>
  </si>
  <si>
    <t>07.11.2021 17:04:19</t>
  </si>
  <si>
    <t>07.11.2021 17:04:21</t>
  </si>
  <si>
    <t>07.11.2021 17:04:27</t>
  </si>
  <si>
    <t>07.11.2021 17:04:28</t>
  </si>
  <si>
    <t>07.11.2021 17:04:30</t>
  </si>
  <si>
    <t>07.11.2021 17:04:33</t>
  </si>
  <si>
    <t>07.11.2021 17:04:34</t>
  </si>
  <si>
    <t>07.11.2021 17:04:37</t>
  </si>
  <si>
    <t>07.11.2021 17:04:39</t>
  </si>
  <si>
    <t>07.11.2021 17:04:57</t>
  </si>
  <si>
    <t>07.11.2021 17:04:58</t>
  </si>
  <si>
    <t>07.11.2021 17:05:00</t>
  </si>
  <si>
    <t>07.11.2021 17:05:28</t>
  </si>
  <si>
    <t>07.11.2021 17:05:30</t>
  </si>
  <si>
    <t>07.11.2021 17:05:31</t>
  </si>
  <si>
    <t>07.11.2021 17:05:33</t>
  </si>
  <si>
    <t>07.11.2021 17:05:34</t>
  </si>
  <si>
    <t>07.11.2021 17:05:36</t>
  </si>
  <si>
    <t>07.11.2021 17:05:39</t>
  </si>
  <si>
    <t>07.11.2021 17:05:40</t>
  </si>
  <si>
    <t>07.11.2021 17:05:42</t>
  </si>
  <si>
    <t>07.11.2021 17:06:30</t>
  </si>
  <si>
    <t>07.11.2021 17:06:31</t>
  </si>
  <si>
    <t>07.11.2021 17:06:33</t>
  </si>
  <si>
    <t>07.11.2021 17:07:52</t>
  </si>
  <si>
    <t>07.11.2021 17:07:54</t>
  </si>
  <si>
    <t>07.11.2021 17:08:03</t>
  </si>
  <si>
    <t>07.11.2021 17:08:04</t>
  </si>
  <si>
    <t>07.11.2021 17:08:06</t>
  </si>
  <si>
    <t>07.11.2021 17:10:00</t>
  </si>
  <si>
    <t>07.11.2021 17:10:03</t>
  </si>
  <si>
    <t>07.11.2021 17:10:04</t>
  </si>
  <si>
    <t>07.11.2021 17:11:03</t>
  </si>
  <si>
    <t>07.11.2021 17:11:04</t>
  </si>
  <si>
    <t>07.11.2021 17:11:06</t>
  </si>
  <si>
    <t>07.11.2021 17:11:33</t>
  </si>
  <si>
    <t>07.11.2021 17:11:34</t>
  </si>
  <si>
    <t>07.11.2021 17:11:36</t>
  </si>
  <si>
    <t>07.11.2021 17:12:04</t>
  </si>
  <si>
    <t>07.11.2021 17:12:06</t>
  </si>
  <si>
    <t>07.11.2021 17:12:07</t>
  </si>
  <si>
    <t>07.11.2021 17:12:09</t>
  </si>
  <si>
    <t>07.11.2021 17:12:10</t>
  </si>
  <si>
    <t>07.11.2021 17:12:16</t>
  </si>
  <si>
    <t>07.11.2021 17:12:18</t>
  </si>
  <si>
    <t>07.11.2021 17:13:03</t>
  </si>
  <si>
    <t>07.11.2021 17:13:04</t>
  </si>
  <si>
    <t>07.11.2021 17:13:06</t>
  </si>
  <si>
    <t>07.11.2021 17:13:07</t>
  </si>
  <si>
    <t>07.11.2021 17:13:09</t>
  </si>
  <si>
    <t>07.11.2021 17:13:51</t>
  </si>
  <si>
    <t>07.11.2021 17:14:13</t>
  </si>
  <si>
    <t>07.11.2021 17:14:15</t>
  </si>
  <si>
    <t>07.11.2021 17:15:12</t>
  </si>
  <si>
    <t>07.11.2021 17:15:13</t>
  </si>
  <si>
    <t>07.11.2021 17:15:15</t>
  </si>
  <si>
    <t>07.11.2021 17:15:16</t>
  </si>
  <si>
    <t>07.11.2021 17:16:12</t>
  </si>
  <si>
    <t>07.11.2021 17:16:13</t>
  </si>
  <si>
    <t>07.11.2021 17:16:15</t>
  </si>
  <si>
    <t>07.11.2021 17:16:31</t>
  </si>
  <si>
    <t>07.11.2021 17:16:33</t>
  </si>
  <si>
    <t>07.11.2021 17:16:34</t>
  </si>
  <si>
    <t>07.11.2021 17:16:36</t>
  </si>
  <si>
    <t>07.11.2021 17:17:03</t>
  </si>
  <si>
    <t>07.11.2021 17:17:04</t>
  </si>
  <si>
    <t>07.11.2021 17:17:48</t>
  </si>
  <si>
    <t>07.11.2021 17:17:49</t>
  </si>
  <si>
    <t>07.11.2021 17:17:51</t>
  </si>
  <si>
    <t>07.11.2021 17:17:52</t>
  </si>
  <si>
    <t>07.11.2021 17:18:12</t>
  </si>
  <si>
    <t>07.11.2021 17:18:13</t>
  </si>
  <si>
    <t>07.11.2021 17:18:16</t>
  </si>
  <si>
    <t>07.11.2021 17:18:18</t>
  </si>
  <si>
    <t>07.11.2021 17:18:19</t>
  </si>
  <si>
    <t>07.11.2021 17:18:24</t>
  </si>
  <si>
    <t>07.11.2021 17:19:27</t>
  </si>
  <si>
    <t>07.11.2021 17:19:28</t>
  </si>
  <si>
    <t>07.11.2021 17:19:30</t>
  </si>
  <si>
    <t>07.11.2021 17:19:43</t>
  </si>
  <si>
    <t>07.11.2021 17:19:45</t>
  </si>
  <si>
    <t>07.11.2021 17:19:46</t>
  </si>
  <si>
    <t>07.11.2021 17:19:48</t>
  </si>
  <si>
    <t>07.11.2021 17:20:36</t>
  </si>
  <si>
    <t>07.11.2021 17:20:37</t>
  </si>
  <si>
    <t>07.11.2021 17:20:39</t>
  </si>
  <si>
    <t>07.11.2021 17:20:40</t>
  </si>
  <si>
    <t>07.11.2021 17:20:42</t>
  </si>
  <si>
    <t>07.11.2021 17:20:43</t>
  </si>
  <si>
    <t>07.11.2021 17:20:45</t>
  </si>
  <si>
    <t>07.11.2021 17:21:00</t>
  </si>
  <si>
    <t>07.11.2021 17:21:01</t>
  </si>
  <si>
    <t>07.11.2021 17:21:03</t>
  </si>
  <si>
    <t>07.11.2021 17:21:04</t>
  </si>
  <si>
    <t>07.11.2021 17:22:48</t>
  </si>
  <si>
    <t>07.11.2021 17:22:49</t>
  </si>
  <si>
    <t>07.11.2021 17:22:51</t>
  </si>
  <si>
    <t>07.11.2021 17:22:52</t>
  </si>
  <si>
    <t>07.11.2021 17:23:15</t>
  </si>
  <si>
    <t>07.11.2021 17:23:16</t>
  </si>
  <si>
    <t>07.11.2021 17:23:18</t>
  </si>
  <si>
    <t>07.11.2021 17:24:43</t>
  </si>
  <si>
    <t>07.11.2021 17:24:45</t>
  </si>
  <si>
    <t>07.11.2021 17:24:46</t>
  </si>
  <si>
    <t>07.11.2021 17:24:48</t>
  </si>
  <si>
    <t>07.11.2021 17:25:12</t>
  </si>
  <si>
    <t>07.11.2021 17:25:15</t>
  </si>
  <si>
    <t>07.11.2021 17:25:16</t>
  </si>
  <si>
    <t>07.11.2021 17:25:18</t>
  </si>
  <si>
    <t>07.11.2021 17:25:21</t>
  </si>
  <si>
    <t>07.11.2021 17:25:22</t>
  </si>
  <si>
    <t>07.11.2021 17:25:24</t>
  </si>
  <si>
    <t>07.11.2021 17:25:25</t>
  </si>
  <si>
    <t>07.11.2021 17:25:27</t>
  </si>
  <si>
    <t>07.11.2021 17:25:30</t>
  </si>
  <si>
    <t>07.11.2021 17:25:33</t>
  </si>
  <si>
    <t>07.11.2021 17:25:36</t>
  </si>
  <si>
    <t>07.11.2021 17:25:37</t>
  </si>
  <si>
    <t>07.11.2021 17:25:39</t>
  </si>
  <si>
    <t>07.11.2021 17:25:40</t>
  </si>
  <si>
    <t>07.11.2021 17:25:42</t>
  </si>
  <si>
    <t>07.11.2021 17:26:01</t>
  </si>
  <si>
    <t>07.11.2021 17:26:07</t>
  </si>
  <si>
    <t>07.11.2021 17:26:09</t>
  </si>
  <si>
    <t>07.11.2021 17:27:48</t>
  </si>
  <si>
    <t>07.11.2021 17:27:49</t>
  </si>
  <si>
    <t>07.11.2021 17:27:51</t>
  </si>
  <si>
    <t>07.11.2021 17:28:10</t>
  </si>
  <si>
    <t>07.11.2021 17:28:12</t>
  </si>
  <si>
    <t>07.11.2021 17:28:13</t>
  </si>
  <si>
    <t>07.11.2021 17:28:15</t>
  </si>
  <si>
    <t>07.11.2021 17:29:13</t>
  </si>
  <si>
    <t>07.11.2021 17:29:15</t>
  </si>
  <si>
    <t>07.11.2021 17:29:16</t>
  </si>
  <si>
    <t>07.11.2021 17:29:18</t>
  </si>
  <si>
    <t>07.11.2021 17:29:43</t>
  </si>
  <si>
    <t>07.11.2021 17:29:45</t>
  </si>
  <si>
    <t>07.11.2021 17:29:48</t>
  </si>
  <si>
    <t>07.11.2021 17:29:49</t>
  </si>
  <si>
    <t>07.11.2021 17:29:51</t>
  </si>
  <si>
    <t>07.11.2021 17:29:54</t>
  </si>
  <si>
    <t>07.11.2021 17:29:58</t>
  </si>
  <si>
    <t>07.11.2021 17:30:00</t>
  </si>
  <si>
    <t>07.11.2021 17:30:12</t>
  </si>
  <si>
    <t>07.11.2021 17:30:13</t>
  </si>
  <si>
    <t>07.11.2021 17:30:15</t>
  </si>
  <si>
    <t>07.11.2021 17:30:42</t>
  </si>
  <si>
    <t>07.11.2021 17:30:43</t>
  </si>
  <si>
    <t>07.11.2021 17:30:45</t>
  </si>
  <si>
    <t>07.11.2021 17:30:48</t>
  </si>
  <si>
    <t>07.11.2021 17:30:49</t>
  </si>
  <si>
    <t>07.11.2021 17:30:52</t>
  </si>
  <si>
    <t>07.11.2021 17:30:54</t>
  </si>
  <si>
    <t>07.11.2021 17:30:55</t>
  </si>
  <si>
    <t>07.11.2021 17:30:57</t>
  </si>
  <si>
    <t>07.11.2021 17:31:06</t>
  </si>
  <si>
    <t>07.11.2021 17:31:07</t>
  </si>
  <si>
    <t>07.11.2021 17:31:09</t>
  </si>
  <si>
    <t>07.11.2021 17:31:10</t>
  </si>
  <si>
    <t>07.11.2021 17:31:57</t>
  </si>
  <si>
    <t>07.11.2021 17:31:58</t>
  </si>
  <si>
    <t>07.11.2021 17:32:00</t>
  </si>
  <si>
    <t>07.11.2021 17:32:01</t>
  </si>
  <si>
    <t>07.11.2021 17:32:03</t>
  </si>
  <si>
    <t>07.11.2021 17:32:04</t>
  </si>
  <si>
    <t>07.11.2021 17:32:06</t>
  </si>
  <si>
    <t>07.11.2021 17:32:31</t>
  </si>
  <si>
    <t>07.11.2021 17:32:33</t>
  </si>
  <si>
    <t>07.11.2021 17:32:34</t>
  </si>
  <si>
    <t>07.11.2021 17:32:46</t>
  </si>
  <si>
    <t>07.11.2021 17:32:48</t>
  </si>
  <si>
    <t>07.11.2021 17:32:49</t>
  </si>
  <si>
    <t>07.11.2021 17:32:51</t>
  </si>
  <si>
    <t>07.11.2021 17:33:31</t>
  </si>
  <si>
    <t>07.11.2021 17:33:33</t>
  </si>
  <si>
    <t>07.11.2021 17:33:34</t>
  </si>
  <si>
    <t>07.11.2021 17:33:36</t>
  </si>
  <si>
    <t>07.11.2021 17:33:39</t>
  </si>
  <si>
    <t>07.11.2021 17:33:40</t>
  </si>
  <si>
    <t>07.11.2021 17:33:42</t>
  </si>
  <si>
    <t>07.11.2021 17:33:43</t>
  </si>
  <si>
    <t>07.11.2021 17:33:45</t>
  </si>
  <si>
    <t>07.11.2021 17:33:46</t>
  </si>
  <si>
    <t>07.11.2021 17:33:48</t>
  </si>
  <si>
    <t>07.11.2021 17:33:49</t>
  </si>
  <si>
    <t>07.11.2021 17:34:09</t>
  </si>
  <si>
    <t>07.11.2021 17:34:10</t>
  </si>
  <si>
    <t>07.11.2021 17:34:12</t>
  </si>
  <si>
    <t>07.11.2021 17:34:13</t>
  </si>
  <si>
    <t>07.11.2021 17:34:15</t>
  </si>
  <si>
    <t>07.11.2021 17:34:33</t>
  </si>
  <si>
    <t>07.11.2021 17:34:34</t>
  </si>
  <si>
    <t>07.11.2021 17:34:36</t>
  </si>
  <si>
    <t>07.11.2021 17:34:37</t>
  </si>
  <si>
    <t>07.11.2021 17:35:16</t>
  </si>
  <si>
    <t>07.11.2021 17:35:18</t>
  </si>
  <si>
    <t>07.11.2021 17:35:19</t>
  </si>
  <si>
    <t>07.11.2021 17:35:21</t>
  </si>
  <si>
    <t>07.11.2021 17:35:43</t>
  </si>
  <si>
    <t>07.11.2021 17:35:45</t>
  </si>
  <si>
    <t>07.11.2021 17:35:46</t>
  </si>
  <si>
    <t>07.11.2021 17:35:48</t>
  </si>
  <si>
    <t>07.11.2021 17:36:27</t>
  </si>
  <si>
    <t>07.11.2021 17:36:28</t>
  </si>
  <si>
    <t>07.11.2021 17:36:30</t>
  </si>
  <si>
    <t>07.11.2021 17:36:33</t>
  </si>
  <si>
    <t>07.11.2021 17:36:34</t>
  </si>
  <si>
    <t>07.11.2021 17:37:00</t>
  </si>
  <si>
    <t>07.11.2021 17:37:01</t>
  </si>
  <si>
    <t>07.11.2021 17:37:03</t>
  </si>
  <si>
    <t>07.11.2021 17:37:04</t>
  </si>
  <si>
    <t>07.11.2021 17:37:12</t>
  </si>
  <si>
    <t>07.11.2021 17:37:15</t>
  </si>
  <si>
    <t>07.11.2021 17:37:16</t>
  </si>
  <si>
    <t>07.11.2021 17:37:18</t>
  </si>
  <si>
    <t>07.11.2021 17:37:19</t>
  </si>
  <si>
    <t>07.11.2021 17:38:01</t>
  </si>
  <si>
    <t>07.11.2021 17:38:03</t>
  </si>
  <si>
    <t>07.11.2021 17:38:04</t>
  </si>
  <si>
    <t>07.11.2021 17:38:15</t>
  </si>
  <si>
    <t>07.11.2021 17:38:16</t>
  </si>
  <si>
    <t>07.11.2021 17:38:18</t>
  </si>
  <si>
    <t>07.11.2021 17:38:19</t>
  </si>
  <si>
    <t>07.11.2021 17:38:21</t>
  </si>
  <si>
    <t>07.11.2021 17:38:40</t>
  </si>
  <si>
    <t>07.11.2021 17:38:42</t>
  </si>
  <si>
    <t>07.11.2021 17:38:43</t>
  </si>
  <si>
    <t>07.11.2021 17:38:49</t>
  </si>
  <si>
    <t>07.11.2021 17:38:52</t>
  </si>
  <si>
    <t>07.11.2021 17:38:54</t>
  </si>
  <si>
    <t>07.11.2021 17:38:55</t>
  </si>
  <si>
    <t>07.11.2021 17:38:57</t>
  </si>
  <si>
    <t>07.11.2021 17:38:58</t>
  </si>
  <si>
    <t>07.11.2021 17:39:00</t>
  </si>
  <si>
    <t>07.11.2021 17:39:16</t>
  </si>
  <si>
    <t>07.11.2021 17:39:18</t>
  </si>
  <si>
    <t>07.11.2021 17:39:19</t>
  </si>
  <si>
    <t>07.11.2021 17:39:21</t>
  </si>
  <si>
    <t>07.11.2021 17:39:22</t>
  </si>
  <si>
    <t>07.11.2021 17:39:30</t>
  </si>
  <si>
    <t>07.11.2021 17:39:31</t>
  </si>
  <si>
    <t>07.11.2021 17:39:33</t>
  </si>
  <si>
    <t>07.11.2021 17:39:34</t>
  </si>
  <si>
    <t>07.11.2021 17:40:31</t>
  </si>
  <si>
    <t>07.11.2021 17:40:33</t>
  </si>
  <si>
    <t>07.11.2021 17:40:34</t>
  </si>
  <si>
    <t>07.11.2021 17:42:12</t>
  </si>
  <si>
    <t>07.11.2021 17:42:13</t>
  </si>
  <si>
    <t>07.11.2021 17:42:15</t>
  </si>
  <si>
    <t>07.11.2021 17:42:16</t>
  </si>
  <si>
    <t>07.11.2021 17:42:28</t>
  </si>
  <si>
    <t>07.11.2021 17:42:30</t>
  </si>
  <si>
    <t>07.11.2021 17:42:31</t>
  </si>
  <si>
    <t>07.11.2021 17:42:33</t>
  </si>
  <si>
    <t>07.11.2021 17:42:34</t>
  </si>
  <si>
    <t>07.11.2021 17:42:37</t>
  </si>
  <si>
    <t>07.11.2021 17:42:39</t>
  </si>
  <si>
    <t>07.11.2021 17:42:42</t>
  </si>
  <si>
    <t>07.11.2021 17:43:21</t>
  </si>
  <si>
    <t>07.11.2021 17:43:22</t>
  </si>
  <si>
    <t>07.11.2021 17:43:24</t>
  </si>
  <si>
    <t>07.11.2021 17:43:27</t>
  </si>
  <si>
    <t>07.11.2021 17:44:07</t>
  </si>
  <si>
    <t>07.11.2021 17:44:09</t>
  </si>
  <si>
    <t>07.11.2021 17:44:10</t>
  </si>
  <si>
    <t>07.11.2021 17:44:12</t>
  </si>
  <si>
    <t>07.11.2021 17:44:13</t>
  </si>
  <si>
    <t>07.11.2021 17:47:07</t>
  </si>
  <si>
    <t>07.11.2021 17:47:09</t>
  </si>
  <si>
    <t>07.11.2021 17:47:10</t>
  </si>
  <si>
    <t>07.11.2021 17:47:12</t>
  </si>
  <si>
    <t>07.11.2021 17:47:13</t>
  </si>
  <si>
    <t>07.11.2021 17:47:15</t>
  </si>
  <si>
    <t>07.11.2021 17:47:42</t>
  </si>
  <si>
    <t>07.11.2021 17:47:43</t>
  </si>
  <si>
    <t>07.11.2021 17:47:45</t>
  </si>
  <si>
    <t>07.11.2021 17:47:46</t>
  </si>
  <si>
    <t>07.11.2021 17:47:48</t>
  </si>
  <si>
    <t>07.11.2021 17:47:49</t>
  </si>
  <si>
    <t>07.11.2021 17:48:10</t>
  </si>
  <si>
    <t>07.11.2021 17:48:12</t>
  </si>
  <si>
    <t>07.11.2021 17:48:13</t>
  </si>
  <si>
    <t>07.11.2021 17:48:15</t>
  </si>
  <si>
    <t>07.11.2021 17:49:10</t>
  </si>
  <si>
    <t>07.11.2021 17:49:13</t>
  </si>
  <si>
    <t>07.11.2021 17:49:15</t>
  </si>
  <si>
    <t>07.11.2021 17:49:16</t>
  </si>
  <si>
    <t>07.11.2021 17:49:18</t>
  </si>
  <si>
    <t>07.11.2021 17:49:19</t>
  </si>
  <si>
    <t>07.11.2021 17:49:46</t>
  </si>
  <si>
    <t>07.11.2021 17:49:48</t>
  </si>
  <si>
    <t>07.11.2021 17:49:49</t>
  </si>
  <si>
    <t>07.11.2021 17:49:51</t>
  </si>
  <si>
    <t>07.11.2021 17:49:52</t>
  </si>
  <si>
    <t>07.11.2021 17:50:07</t>
  </si>
  <si>
    <t>07.11.2021 17:50:09</t>
  </si>
  <si>
    <t>07.11.2021 17:50:10</t>
  </si>
  <si>
    <t>07.11.2021 17:50:12</t>
  </si>
  <si>
    <t>07.11.2021 17:50:13</t>
  </si>
  <si>
    <t>07.11.2021 17:51:22</t>
  </si>
  <si>
    <t>07.11.2021 17:51:24</t>
  </si>
  <si>
    <t>07.11.2021 17:51:25</t>
  </si>
  <si>
    <t>07.11.2021 17:52:43</t>
  </si>
  <si>
    <t>07.11.2021 17:52:45</t>
  </si>
  <si>
    <t>07.11.2021 17:52:46</t>
  </si>
  <si>
    <t>07.11.2021 17:52:48</t>
  </si>
  <si>
    <t>07.11.2021 17:54:37</t>
  </si>
  <si>
    <t>07.11.2021 17:54:39</t>
  </si>
  <si>
    <t>07.11.2021 17:54:40</t>
  </si>
  <si>
    <t>07.11.2021 17:55:04</t>
  </si>
  <si>
    <t>07.11.2021 17:55:06</t>
  </si>
  <si>
    <t>07.11.2021 17:55:07</t>
  </si>
  <si>
    <t>07.11.2021 17:55:09</t>
  </si>
  <si>
    <t>07.11.2021 17:55:10</t>
  </si>
  <si>
    <t>07.11.2021 17:55:39</t>
  </si>
  <si>
    <t>07.11.2021 17:55:42</t>
  </si>
  <si>
    <t>07.11.2021 17:55:43</t>
  </si>
  <si>
    <t>07.11.2021 17:55:45</t>
  </si>
  <si>
    <t>07.11.2021 17:55:46</t>
  </si>
  <si>
    <t>07.11.2021 17:56:30</t>
  </si>
  <si>
    <t>07.11.2021 17:56:31</t>
  </si>
  <si>
    <t>07.11.2021 17:56:33</t>
  </si>
  <si>
    <t>07.11.2021 17:58:03</t>
  </si>
  <si>
    <t>07.11.2021 17:58:04</t>
  </si>
  <si>
    <t>07.11.2021 17:58:06</t>
  </si>
  <si>
    <t>07.11.2021 17:58:07</t>
  </si>
  <si>
    <t>07.11.2021 17:58:09</t>
  </si>
  <si>
    <t>07.11.2021 17:58:10</t>
  </si>
  <si>
    <t>07.11.2021 17:59:06</t>
  </si>
  <si>
    <t>07.11.2021 17:59:07</t>
  </si>
  <si>
    <t>07.11.2021 17:59:30</t>
  </si>
  <si>
    <t>07.11.2021 17:59:31</t>
  </si>
  <si>
    <t>07.11.2021 17:59:34</t>
  </si>
  <si>
    <t>07.11.2021 17:59:36</t>
  </si>
  <si>
    <t>07.11.2021 18:00:15</t>
  </si>
  <si>
    <t>07.11.2021 18:00:16</t>
  </si>
  <si>
    <t>07.11.2021 18:00:21</t>
  </si>
  <si>
    <t>07.11.2021 18:00:22</t>
  </si>
  <si>
    <t>07.11.2021 18:00:24</t>
  </si>
  <si>
    <t>07.11.2021 18:00:25</t>
  </si>
  <si>
    <t>07.11.2021 18:00:27</t>
  </si>
  <si>
    <t>07.11.2021 18:00:45</t>
  </si>
  <si>
    <t>07.11.2021 18:00:49</t>
  </si>
  <si>
    <t>07.11.2021 18:00:51</t>
  </si>
  <si>
    <t>07.11.2021 18:00:52</t>
  </si>
  <si>
    <t>07.11.2021 18:02:36</t>
  </si>
  <si>
    <t>07.11.2021 18:02:37</t>
  </si>
  <si>
    <t>07.11.2021 18:02:39</t>
  </si>
  <si>
    <t>07.11.2021 18:02:48</t>
  </si>
  <si>
    <t>07.11.2021 18:02:49</t>
  </si>
  <si>
    <t>07.11.2021 18:02:51</t>
  </si>
  <si>
    <t>07.11.2021 18:02:54</t>
  </si>
  <si>
    <t>07.11.2021 18:02:55</t>
  </si>
  <si>
    <t>07.11.2021 18:03:40</t>
  </si>
  <si>
    <t>07.11.2021 18:03:41</t>
  </si>
  <si>
    <t>07.11.2021 18:04:02</t>
  </si>
  <si>
    <t>07.11.2021 18:04:04</t>
  </si>
  <si>
    <t>07.11.2021 18:04:05</t>
  </si>
  <si>
    <t>07.11.2021 18:04:07</t>
  </si>
  <si>
    <t>07.11.2021 18:05:29</t>
  </si>
  <si>
    <t>07.11.2021 18:05:32</t>
  </si>
  <si>
    <t>07.11.2021 18:05:37</t>
  </si>
  <si>
    <t>07.11.2021 18:05:38</t>
  </si>
  <si>
    <t>07.11.2021 18:05:44</t>
  </si>
  <si>
    <t>07.11.2021 18:05:46</t>
  </si>
  <si>
    <t>07.11.2021 18:05:49</t>
  </si>
  <si>
    <t>07.11.2021 18:05:50</t>
  </si>
  <si>
    <t>07.11.2021 18:06:20</t>
  </si>
  <si>
    <t>07.11.2021 18:06:22</t>
  </si>
  <si>
    <t>07.11.2021 18:06:23</t>
  </si>
  <si>
    <t>07.11.2021 18:06:25</t>
  </si>
  <si>
    <t>07.11.2021 18:06:28</t>
  </si>
  <si>
    <t>07.11.2021 18:07:16</t>
  </si>
  <si>
    <t>07.11.2021 18:07:17</t>
  </si>
  <si>
    <t>07.11.2021 18:07:20</t>
  </si>
  <si>
    <t>07.11.2021 18:07:22</t>
  </si>
  <si>
    <t>07.11.2021 18:07:23</t>
  </si>
  <si>
    <t>07.11.2021 18:07:25</t>
  </si>
  <si>
    <t>07.11.2021 18:07:34</t>
  </si>
  <si>
    <t>07.11.2021 18:07:35</t>
  </si>
  <si>
    <t>07.11.2021 18:07:37</t>
  </si>
  <si>
    <t>07.11.2021 18:07:38</t>
  </si>
  <si>
    <t>07.11.2021 18:08:35</t>
  </si>
  <si>
    <t>07.11.2021 18:08:37</t>
  </si>
  <si>
    <t>07.11.2021 18:08:38</t>
  </si>
  <si>
    <t>07.11.2021 18:08:40</t>
  </si>
  <si>
    <t>07.11.2021 18:08:41</t>
  </si>
  <si>
    <t>07.11.2021 18:10:40</t>
  </si>
  <si>
    <t>07.11.2021 18:10:41</t>
  </si>
  <si>
    <t>07.11.2021 18:10:43</t>
  </si>
  <si>
    <t>07.11.2021 18:10:44</t>
  </si>
  <si>
    <t>07.11.2021 18:10:46</t>
  </si>
  <si>
    <t>07.11.2021 18:10:47</t>
  </si>
  <si>
    <t>07.11.2021 18:10:49</t>
  </si>
  <si>
    <t>07.11.2021 18:11:38</t>
  </si>
  <si>
    <t>07.11.2021 18:11:40</t>
  </si>
  <si>
    <t>07.11.2021 18:11:41</t>
  </si>
  <si>
    <t>07.11.2021 18:11:43</t>
  </si>
  <si>
    <t>07.11.2021 18:11:44</t>
  </si>
  <si>
    <t>07.11.2021 18:11:46</t>
  </si>
  <si>
    <t>07.11.2021 18:13:14</t>
  </si>
  <si>
    <t>07.11.2021 18:13:19</t>
  </si>
  <si>
    <t>07.11.2021 18:13:20</t>
  </si>
  <si>
    <t>07.11.2021 18:13:22</t>
  </si>
  <si>
    <t>07.11.2021 18:16:02</t>
  </si>
  <si>
    <t>07.11.2021 18:16:04</t>
  </si>
  <si>
    <t>07.11.2021 18:16:05</t>
  </si>
  <si>
    <t>07.11.2021 18:16:40</t>
  </si>
  <si>
    <t>07.11.2021 18:16:41</t>
  </si>
  <si>
    <t>07.11.2021 18:16:43</t>
  </si>
  <si>
    <t>07.11.2021 18:16:44</t>
  </si>
  <si>
    <t>07.11.2021 18:16:46</t>
  </si>
  <si>
    <t>07.11.2021 18:16:47</t>
  </si>
  <si>
    <t>07.11.2021 18:16:49</t>
  </si>
  <si>
    <t>07.11.2021 18:16:55</t>
  </si>
  <si>
    <t>07.11.2021 18:18:31</t>
  </si>
  <si>
    <t>07.11.2021 18:18:32</t>
  </si>
  <si>
    <t>07.11.2021 18:18:34</t>
  </si>
  <si>
    <t>07.11.2021 18:18:35</t>
  </si>
  <si>
    <t>07.11.2021 18:18:37</t>
  </si>
  <si>
    <t>07.11.2021 18:18:38</t>
  </si>
  <si>
    <t>07.11.2021 18:18:53</t>
  </si>
  <si>
    <t>07.11.2021 18:18:55</t>
  </si>
  <si>
    <t>07.11.2021 18:18:56</t>
  </si>
  <si>
    <t>07.11.2021 18:18:58</t>
  </si>
  <si>
    <t>07.11.2021 18:18:59</t>
  </si>
  <si>
    <t>07.11.2021 18:20:05</t>
  </si>
  <si>
    <t>07.11.2021 18:20:07</t>
  </si>
  <si>
    <t>07.11.2021 18:20:10</t>
  </si>
  <si>
    <t>07.11.2021 18:20:11</t>
  </si>
  <si>
    <t>07.11.2021 18:20:13</t>
  </si>
  <si>
    <t>07.11.2021 18:20:43</t>
  </si>
  <si>
    <t>07.11.2021 18:20:44</t>
  </si>
  <si>
    <t>07.11.2021 18:20:46</t>
  </si>
  <si>
    <t>07.11.2021 18:20:47</t>
  </si>
  <si>
    <t>07.11.2021 18:21:20</t>
  </si>
  <si>
    <t>07.11.2021 18:21:22</t>
  </si>
  <si>
    <t>07.11.2021 18:21:23</t>
  </si>
  <si>
    <t>07.11.2021 18:21:25</t>
  </si>
  <si>
    <t>07.11.2021 18:21:26</t>
  </si>
  <si>
    <t>07.11.2021 18:22:25</t>
  </si>
  <si>
    <t>07.11.2021 18:22:26</t>
  </si>
  <si>
    <t>07.11.2021 18:22:28</t>
  </si>
  <si>
    <t>07.11.2021 18:22:29</t>
  </si>
  <si>
    <t>07.11.2021 18:25:13</t>
  </si>
  <si>
    <t>07.11.2021 18:25:14</t>
  </si>
  <si>
    <t>07.11.2021 18:25:16</t>
  </si>
  <si>
    <t>07.11.2021 18:25:17</t>
  </si>
  <si>
    <t>07.11.2021 18:25:34</t>
  </si>
  <si>
    <t>07.11.2021 18:25:35</t>
  </si>
  <si>
    <t>07.11.2021 18:25:37</t>
  </si>
  <si>
    <t>07.11.2021 18:25:41</t>
  </si>
  <si>
    <t>07.11.2021 18:25:43</t>
  </si>
  <si>
    <t>07.11.2021 18:25:44</t>
  </si>
  <si>
    <t>07.11.2021 18:25:46</t>
  </si>
  <si>
    <t>07.11.2021 18:25:47</t>
  </si>
  <si>
    <t>07.11.2021 18:26:26</t>
  </si>
  <si>
    <t>07.11.2021 18:26:28</t>
  </si>
  <si>
    <t>07.11.2021 18:26:29</t>
  </si>
  <si>
    <t>07.11.2021 18:26:31</t>
  </si>
  <si>
    <t>07.11.2021 18:26:32</t>
  </si>
  <si>
    <t>07.11.2021 18:27:14</t>
  </si>
  <si>
    <t>07.11.2021 18:27:16</t>
  </si>
  <si>
    <t>07.11.2021 18:27:17</t>
  </si>
  <si>
    <t>07.11.2021 18:27:19</t>
  </si>
  <si>
    <t>07.11.2021 18:27:22</t>
  </si>
  <si>
    <t>07.11.2021 18:27:23</t>
  </si>
  <si>
    <t>07.11.2021 18:27:25</t>
  </si>
  <si>
    <t>07.11.2021 18:27:46</t>
  </si>
  <si>
    <t>07.11.2021 18:27:47</t>
  </si>
  <si>
    <t>07.11.2021 18:27:49</t>
  </si>
  <si>
    <t>07.11.2021 18:29:31</t>
  </si>
  <si>
    <t>07.11.2021 18:29:32</t>
  </si>
  <si>
    <t>07.11.2021 18:29:34</t>
  </si>
  <si>
    <t>07.11.2021 18:29:35</t>
  </si>
  <si>
    <t>07.11.2021 18:30:11</t>
  </si>
  <si>
    <t>07.11.2021 18:30:13</t>
  </si>
  <si>
    <t>07.11.2021 18:30:14</t>
  </si>
  <si>
    <t>07.11.2021 18:30:17</t>
  </si>
  <si>
    <t>07.11.2021 18:30:19</t>
  </si>
  <si>
    <t>07.11.2021 18:30:20</t>
  </si>
  <si>
    <t>07.11.2021 18:30:22</t>
  </si>
  <si>
    <t>07.11.2021 18:30:25</t>
  </si>
  <si>
    <t>07.11.2021 18:31:35</t>
  </si>
  <si>
    <t>07.11.2021 18:31:37</t>
  </si>
  <si>
    <t>07.11.2021 18:31:38</t>
  </si>
  <si>
    <t>07.11.2021 18:31:40</t>
  </si>
  <si>
    <t>07.11.2021 18:31:41</t>
  </si>
  <si>
    <t>07.11.2021 18:31:43</t>
  </si>
  <si>
    <t>07.11.2021 18:31:44</t>
  </si>
  <si>
    <t>07.11.2021 18:31:47</t>
  </si>
  <si>
    <t>07.11.2021 18:32:11</t>
  </si>
  <si>
    <t>07.11.2021 18:32:13</t>
  </si>
  <si>
    <t>07.11.2021 18:32:14</t>
  </si>
  <si>
    <t>07.11.2021 18:32:16</t>
  </si>
  <si>
    <t>07.11.2021 18:33:11</t>
  </si>
  <si>
    <t>07.11.2021 18:33:13</t>
  </si>
  <si>
    <t>07.11.2021 18:33:16</t>
  </si>
  <si>
    <t>07.11.2021 18:35:10</t>
  </si>
  <si>
    <t>07.11.2021 18:35:11</t>
  </si>
  <si>
    <t>07.11.2021 18:35:13</t>
  </si>
  <si>
    <t>07.11.2021 18:35:14</t>
  </si>
  <si>
    <t>07.11.2021 18:36:46</t>
  </si>
  <si>
    <t>07.11.2021 18:36:47</t>
  </si>
  <si>
    <t>07.11.2021 18:36:49</t>
  </si>
  <si>
    <t>07.11.2021 18:36:50</t>
  </si>
  <si>
    <t>07.11.2021 18:36:52</t>
  </si>
  <si>
    <t>07.11.2021 18:38:22</t>
  </si>
  <si>
    <t>07.11.2021 18:38:23</t>
  </si>
  <si>
    <t>07.11.2021 18:38:25</t>
  </si>
  <si>
    <t>07.11.2021 18:44:43</t>
  </si>
  <si>
    <t>07.11.2021 18:44:44</t>
  </si>
  <si>
    <t>07.11.2021 18:44:46</t>
  </si>
  <si>
    <t>07.11.2021 18:44:47</t>
  </si>
  <si>
    <t>07.11.2021 18:44:49</t>
  </si>
  <si>
    <t>07.11.2021 18:45:32</t>
  </si>
  <si>
    <t>07.11.2021 18:45:34</t>
  </si>
  <si>
    <t>07.11.2021 18:45:35</t>
  </si>
  <si>
    <t>07.11.2021 18:45:38</t>
  </si>
  <si>
    <t>07.11.2021 18:45:44</t>
  </si>
  <si>
    <t>07.11.2021 18:45:46</t>
  </si>
  <si>
    <t>07.11.2021 18:45:47</t>
  </si>
  <si>
    <t>07.11.2021 18:45:49</t>
  </si>
  <si>
    <t>07.11.2021 18:45:50</t>
  </si>
  <si>
    <t>07.11.2021 18:46:37</t>
  </si>
  <si>
    <t>07.11.2021 18:46:38</t>
  </si>
  <si>
    <t>07.11.2021 18:46:40</t>
  </si>
  <si>
    <t>07.11.2021 18:47:46</t>
  </si>
  <si>
    <t>07.11.2021 18:47:47</t>
  </si>
  <si>
    <t>07.11.2021 18:47:49</t>
  </si>
  <si>
    <t>07.11.2021 18:47:50</t>
  </si>
  <si>
    <t>07.11.2021 18:47:52</t>
  </si>
  <si>
    <t>07.11.2021 18:52:41</t>
  </si>
  <si>
    <t>07.11.2021 18:52:46</t>
  </si>
  <si>
    <t>07.11.2021 18:52:47</t>
  </si>
  <si>
    <t>07.11.2021 18:52:49</t>
  </si>
  <si>
    <t>07.11.2021 18:53:11</t>
  </si>
  <si>
    <t>07.11.2021 18:53:13</t>
  </si>
  <si>
    <t>07.11.2021 18:53:14</t>
  </si>
  <si>
    <t>07.11.2021 18:53:16</t>
  </si>
  <si>
    <t>07.11.2021 18:53:17</t>
  </si>
  <si>
    <t>07.11.2021 18:53:19</t>
  </si>
  <si>
    <t>07.11.2021 18:53:20</t>
  </si>
  <si>
    <t>07.11.2021 18:53:22</t>
  </si>
  <si>
    <t>07.11.2021 18:53:23</t>
  </si>
  <si>
    <t>07.11.2021 18:53:25</t>
  </si>
  <si>
    <t>07.11.2021 18:55:23</t>
  </si>
  <si>
    <t>07.11.2021 18:55:25</t>
  </si>
  <si>
    <t>07.11.2021 18:55:26</t>
  </si>
  <si>
    <t>07.11.2021 18:56:16</t>
  </si>
  <si>
    <t>07.11.2021 18:56:17</t>
  </si>
  <si>
    <t>07.11.2021 18:56:19</t>
  </si>
  <si>
    <t>07.11.2021 18:56:20</t>
  </si>
  <si>
    <t>07.11.2021 18:56:23</t>
  </si>
  <si>
    <t>07.11.2021 18:56:55</t>
  </si>
  <si>
    <t>07.11.2021 18:56:56</t>
  </si>
  <si>
    <t>07.11.2021 18:56:59</t>
  </si>
  <si>
    <t>07.11.2021 18:59:02</t>
  </si>
  <si>
    <t>07.11.2021 18:59:04</t>
  </si>
  <si>
    <t>07.11.2021 18:59:05</t>
  </si>
  <si>
    <t>07.11.2021 19:01:19</t>
  </si>
  <si>
    <t>07.11.2021 19:01:20</t>
  </si>
  <si>
    <t>07.11.2021 19:01:22</t>
  </si>
  <si>
    <t>07.11.2021 19:01:23</t>
  </si>
  <si>
    <t>07.11.2021 19:02:17</t>
  </si>
  <si>
    <t>07.11.2021 19:02:19</t>
  </si>
  <si>
    <t>07.11.2021 19:02:20</t>
  </si>
  <si>
    <t>07.11.2021 19:04:10</t>
  </si>
  <si>
    <t>07.11.2021 19:04:13</t>
  </si>
  <si>
    <t>07.11.2021 19:04:14</t>
  </si>
  <si>
    <t>07.11.2021 19:04:41</t>
  </si>
  <si>
    <t>07.11.2021 19:04:43</t>
  </si>
  <si>
    <t>07.11.2021 19:04:44</t>
  </si>
  <si>
    <t>07.11.2021 19:09:07</t>
  </si>
  <si>
    <t>07.11.2021 19:09:08</t>
  </si>
  <si>
    <t>07.11.2021 19:09:10</t>
  </si>
  <si>
    <t>07.11.2021 19:09:11</t>
  </si>
  <si>
    <t>07.11.2021 19:10:29</t>
  </si>
  <si>
    <t>07.11.2021 19:10:31</t>
  </si>
  <si>
    <t>07.11.2021 19:10:32</t>
  </si>
  <si>
    <t>07.11.2021 19:10:34</t>
  </si>
  <si>
    <t>07.11.2021 19:10:35</t>
  </si>
  <si>
    <t>07.11.2021 19:10:37</t>
  </si>
  <si>
    <t>07.11.2021 19:11:04</t>
  </si>
  <si>
    <t>07.11.2021 19:11:05</t>
  </si>
  <si>
    <t>07.11.2021 19:11:07</t>
  </si>
  <si>
    <t>07.11.2021 19:11:08</t>
  </si>
  <si>
    <t>07.11.2021 19:11:11</t>
  </si>
  <si>
    <t>07.11.2021 19:11:38</t>
  </si>
  <si>
    <t>07.11.2021 19:11:40</t>
  </si>
  <si>
    <t>07.11.2021 19:11:41</t>
  </si>
  <si>
    <t>07.11.2021 19:15:01</t>
  </si>
  <si>
    <t>07.11.2021 19:15:02</t>
  </si>
  <si>
    <t>07.11.2021 19:15:04</t>
  </si>
  <si>
    <t>07.11.2021 19:15:05</t>
  </si>
  <si>
    <t>07.11.2021 19:15:07</t>
  </si>
  <si>
    <t>07.11.2021 19:15:08</t>
  </si>
  <si>
    <t>07.11.2021 19:15:56</t>
  </si>
  <si>
    <t>07.11.2021 19:15:58</t>
  </si>
  <si>
    <t>07.11.2021 19:15:59</t>
  </si>
  <si>
    <t>07.11.2021 19:16:01</t>
  </si>
  <si>
    <t>07.11.2021 19:16:02</t>
  </si>
  <si>
    <t>07.11.2021 19:16:38</t>
  </si>
  <si>
    <t>07.11.2021 19:16:41</t>
  </si>
  <si>
    <t>07.11.2021 19:16:43</t>
  </si>
  <si>
    <t>07.11.2021 19:16:44</t>
  </si>
  <si>
    <t>07.11.2021 19:16:46</t>
  </si>
  <si>
    <t>07.11.2021 19:16:47</t>
  </si>
  <si>
    <t>07.11.2021 19:16:49</t>
  </si>
  <si>
    <t>07.11.2021 19:16:52</t>
  </si>
  <si>
    <t>07.11.2021 19:16:53</t>
  </si>
  <si>
    <t>07.11.2021 19:16:55</t>
  </si>
  <si>
    <t>07.11.2021 19:16:56</t>
  </si>
  <si>
    <t>07.11.2021 19:18:28</t>
  </si>
  <si>
    <t>07.11.2021 19:18:29</t>
  </si>
  <si>
    <t>07.11.2021 19:18:31</t>
  </si>
  <si>
    <t>07.11.2021 19:18:32</t>
  </si>
  <si>
    <t>07.11.2021 19:18:34</t>
  </si>
  <si>
    <t>07.11.2021 19:18:35</t>
  </si>
  <si>
    <t>07.11.2021 19:18:37</t>
  </si>
  <si>
    <t>07.11.2021 19:18:38</t>
  </si>
  <si>
    <t>07.11.2021 19:18:40</t>
  </si>
  <si>
    <t>07.11.2021 19:19:58</t>
  </si>
  <si>
    <t>07.11.2021 19:19:59</t>
  </si>
  <si>
    <t>07.11.2021 19:20:00</t>
  </si>
  <si>
    <t>07.11.2021 19:20:02</t>
  </si>
  <si>
    <t>07.11.2021 19:20:27</t>
  </si>
  <si>
    <t>07.11.2021 19:20:29</t>
  </si>
  <si>
    <t>07.11.2021 19:20:30</t>
  </si>
  <si>
    <t>07.11.2021 19:21:27</t>
  </si>
  <si>
    <t>07.11.2021 19:21:29</t>
  </si>
  <si>
    <t>07.11.2021 19:21:30</t>
  </si>
  <si>
    <t>07.11.2021 19:21:32</t>
  </si>
  <si>
    <t>07.11.2021 19:22:21</t>
  </si>
  <si>
    <t>07.11.2021 19:22:23</t>
  </si>
  <si>
    <t>07.11.2021 19:22:24</t>
  </si>
  <si>
    <t>07.11.2021 19:22:26</t>
  </si>
  <si>
    <t>07.11.2021 19:25:57</t>
  </si>
  <si>
    <t>07.11.2021 19:25:59</t>
  </si>
  <si>
    <t>07.11.2021 19:26:00</t>
  </si>
  <si>
    <t>07.11.2021 19:26:02</t>
  </si>
  <si>
    <t>07.11.2021 19:28:02</t>
  </si>
  <si>
    <t>07.11.2021 19:28:03</t>
  </si>
  <si>
    <t>07.11.2021 19:28:05</t>
  </si>
  <si>
    <t>07.11.2021 19:28:06</t>
  </si>
  <si>
    <t>07.11.2021 19:28:08</t>
  </si>
  <si>
    <t>07.11.2021 19:28:11</t>
  </si>
  <si>
    <t>07.11.2021 19:29:33</t>
  </si>
  <si>
    <t>07.11.2021 19:29:35</t>
  </si>
  <si>
    <t>07.11.2021 19:29:36</t>
  </si>
  <si>
    <t>07.11.2021 19:29:38</t>
  </si>
  <si>
    <t>07.11.2021 19:29:39</t>
  </si>
  <si>
    <t>07.11.2021 19:32:11</t>
  </si>
  <si>
    <t>07.11.2021 19:32:12</t>
  </si>
  <si>
    <t>07.11.2021 19:32:14</t>
  </si>
  <si>
    <t>07.11.2021 19:32:15</t>
  </si>
  <si>
    <t>07.11.2021 19:32:17</t>
  </si>
  <si>
    <t>07.11.2021 19:37:33</t>
  </si>
  <si>
    <t>07.11.2021 19:37:36</t>
  </si>
  <si>
    <t>07.11.2021 19:37:38</t>
  </si>
  <si>
    <t>07.11.2021 19:37:39</t>
  </si>
  <si>
    <t>07.11.2021 19:37:41</t>
  </si>
  <si>
    <t>07.11.2021 19:40:53</t>
  </si>
  <si>
    <t>07.11.2021 19:40:54</t>
  </si>
  <si>
    <t>07.11.2021 19:40:56</t>
  </si>
  <si>
    <t>07.11.2021 19:41:02</t>
  </si>
  <si>
    <t>07.11.2021 19:41:03</t>
  </si>
  <si>
    <t>07.11.2021 19:41:05</t>
  </si>
  <si>
    <t>07.11.2021 19:41:06</t>
  </si>
  <si>
    <t>07.11.2021 19:41:08</t>
  </si>
  <si>
    <t>07.11.2021 19:41:09</t>
  </si>
  <si>
    <t>07.11.2021 19:43:39</t>
  </si>
  <si>
    <t>07.11.2021 19:43:41</t>
  </si>
  <si>
    <t>07.11.2021 19:43:42</t>
  </si>
  <si>
    <t>07.11.2021 19:43:45</t>
  </si>
  <si>
    <t>07.11.2021 19:43:47</t>
  </si>
  <si>
    <t>07.11.2021 19:43:48</t>
  </si>
  <si>
    <t>07.11.2021 19:47:26</t>
  </si>
  <si>
    <t>07.11.2021 19:47:27</t>
  </si>
  <si>
    <t>07.11.2021 19:47:30</t>
  </si>
  <si>
    <t>07.11.2021 19:49:11</t>
  </si>
  <si>
    <t>07.11.2021 19:49:12</t>
  </si>
  <si>
    <t>07.11.2021 19:49:14</t>
  </si>
  <si>
    <t>07.11.2021 19:53:21</t>
  </si>
  <si>
    <t>07.11.2021 19:53:23</t>
  </si>
  <si>
    <t>07.11.2021 19:53:24</t>
  </si>
  <si>
    <t>07.11.2021 19:54:29</t>
  </si>
  <si>
    <t>07.11.2021 19:54:30</t>
  </si>
  <si>
    <t>07.11.2021 19:54:32</t>
  </si>
  <si>
    <t>07.11.2021 19:54:33</t>
  </si>
  <si>
    <t>07.11.2021 19:54:35</t>
  </si>
  <si>
    <t>07.11.2021 19:59:38</t>
  </si>
  <si>
    <t>07.11.2021 19:59:39</t>
  </si>
  <si>
    <t>07.11.2021 19:59:42</t>
  </si>
  <si>
    <t>07.11.2021 20:03:06</t>
  </si>
  <si>
    <t>07.11.2021 20:03:07</t>
  </si>
  <si>
    <t>07.11.2021 20:03:09</t>
  </si>
  <si>
    <t>07.11.2021 20:03:10</t>
  </si>
  <si>
    <t>07.11.2021 20:03:19</t>
  </si>
  <si>
    <t>07.11.2021 20:03:22</t>
  </si>
  <si>
    <t>07.11.2021 20:03:24</t>
  </si>
  <si>
    <t>07.11.2021 20:03:25</t>
  </si>
  <si>
    <t>07.11.2021 20:03:27</t>
  </si>
  <si>
    <t>07.11.2021 20:05:06</t>
  </si>
  <si>
    <t>07.11.2021 20:05:07</t>
  </si>
  <si>
    <t>07.11.2021 20:09:19</t>
  </si>
  <si>
    <t>07.11.2021 20:09:21</t>
  </si>
  <si>
    <t>07.11.2021 20:09:22</t>
  </si>
  <si>
    <t>07.11.2021 20:09:24</t>
  </si>
  <si>
    <t>07.11.2021 20:09:25</t>
  </si>
  <si>
    <t>07.11.2021 20:09:27</t>
  </si>
  <si>
    <t>07.11.2021 20:09:28</t>
  </si>
  <si>
    <t>07.11.2021 20:09:30</t>
  </si>
  <si>
    <t>07.11.2021 20:17:52</t>
  </si>
  <si>
    <t>07.11.2021 20:17:54</t>
  </si>
  <si>
    <t>07.11.2021 20:17:55</t>
  </si>
  <si>
    <t>07.11.2021 20:17:57</t>
  </si>
  <si>
    <t>07.11.2021 20:22:27</t>
  </si>
  <si>
    <t>07.11.2021 20:22:28</t>
  </si>
  <si>
    <t>07.11.2021 20:22:29</t>
  </si>
  <si>
    <t>07.11.2021 20:22:31</t>
  </si>
  <si>
    <t>07.11.2021 20:22:32</t>
  </si>
  <si>
    <t>07.11.2021 20:25:01</t>
  </si>
  <si>
    <t>07.11.2021 20:25:02</t>
  </si>
  <si>
    <t>07.11.2021 20:25:04</t>
  </si>
  <si>
    <t>07.11.2021 20:25:05</t>
  </si>
  <si>
    <t>07.11.2021 20:27:58</t>
  </si>
  <si>
    <t>07.11.2021 20:27:59</t>
  </si>
  <si>
    <t>07.11.2021 20:28:01</t>
  </si>
  <si>
    <t>07.11.2021 20:28:26</t>
  </si>
  <si>
    <t>07.11.2021 20:28:28</t>
  </si>
  <si>
    <t>07.11.2021 20:28:58</t>
  </si>
  <si>
    <t>07.11.2021 20:28:59</t>
  </si>
  <si>
    <t>07.11.2021 20:29:01</t>
  </si>
  <si>
    <t>07.11.2021 20:30:08</t>
  </si>
  <si>
    <t>07.11.2021 20:30:10</t>
  </si>
  <si>
    <t>07.11.2021 20:30:11</t>
  </si>
  <si>
    <t>07.11.2021 20:30:13</t>
  </si>
  <si>
    <t>07.11.2021 20:33:13</t>
  </si>
  <si>
    <t>07.11.2021 20:33:14</t>
  </si>
  <si>
    <t>07.11.2021 20:33:43</t>
  </si>
  <si>
    <t>07.11.2021 20:33:44</t>
  </si>
  <si>
    <t>07.11.2021 20:33:46</t>
  </si>
  <si>
    <t>07.11.2021 20:41:07</t>
  </si>
  <si>
    <t>07.11.2021 20:41:08</t>
  </si>
  <si>
    <t>07.11.2021 20:44:46</t>
  </si>
  <si>
    <t>07.11.2021 20:44:47</t>
  </si>
  <si>
    <t>07.11.2021 20:45:34</t>
  </si>
  <si>
    <t>07.11.2021 20:45:35</t>
  </si>
  <si>
    <t>07.11.2021 20:45:37</t>
  </si>
  <si>
    <t>07.11.2021 20:45:38</t>
  </si>
  <si>
    <t>07.11.2021 20:46:59</t>
  </si>
  <si>
    <t>07.11.2021 20:47:01</t>
  </si>
  <si>
    <t>07.11.2021 20:47:02</t>
  </si>
  <si>
    <t>07.11.2021 20:47:26</t>
  </si>
  <si>
    <t>07.11.2021 20:47:29</t>
  </si>
  <si>
    <t>07.11.2021 20:47:31</t>
  </si>
  <si>
    <t>07.11.2021 20:47:32</t>
  </si>
  <si>
    <t>07.11.2021 20:48:34</t>
  </si>
  <si>
    <t>07.11.2021 20:48:35</t>
  </si>
  <si>
    <t>07.11.2021 20:48:37</t>
  </si>
  <si>
    <t>07.11.2021 20:48:38</t>
  </si>
  <si>
    <t>07.11.2021 21:01:29</t>
  </si>
  <si>
    <t>07.11.2021 21:01:31</t>
  </si>
  <si>
    <t>07.11.2021 21:01:32</t>
  </si>
  <si>
    <t>07.11.2021 21:05:34</t>
  </si>
  <si>
    <t>07.11.2021 21:05:35</t>
  </si>
  <si>
    <t>07.11.2021 21:05:37</t>
  </si>
  <si>
    <t>07.11.2021 21:05:40</t>
  </si>
  <si>
    <t>07.11.2021 21:11:34</t>
  </si>
  <si>
    <t>07.11.2021 21:11:35</t>
  </si>
  <si>
    <t>07.11.2021 21:11:37</t>
  </si>
  <si>
    <t>07.11.2021 21:11:38</t>
  </si>
  <si>
    <t>07.11.2021 21:11:40</t>
  </si>
  <si>
    <t>07.11.2021 21:20:47</t>
  </si>
  <si>
    <t>07.11.2021 21:20:49</t>
  </si>
  <si>
    <t>07.11.2021 21:20:50</t>
  </si>
  <si>
    <t>07.11.2021 21:20:52</t>
  </si>
  <si>
    <t>07.11.2021 21:27:05</t>
  </si>
  <si>
    <t>07.11.2021 21:27:07</t>
  </si>
  <si>
    <t>07.11.2021 21:27:08</t>
  </si>
  <si>
    <t>07.11.2021 21:28:59</t>
  </si>
  <si>
    <t>07.11.2021 21:29:01</t>
  </si>
  <si>
    <t>07.11.2021 21:29:02</t>
  </si>
  <si>
    <t>07.11.2021 21:30:17</t>
  </si>
  <si>
    <t>07.11.2021 21:30:19</t>
  </si>
  <si>
    <t>07.11.2021 21:30:20</t>
  </si>
  <si>
    <t>07.11.2021 21:30:25</t>
  </si>
  <si>
    <t>07.11.2021 21:31:26</t>
  </si>
  <si>
    <t>07.11.2021 21:31:28</t>
  </si>
  <si>
    <t>07.11.2021 21:31:29</t>
  </si>
  <si>
    <t>07.11.2021 21:31:31</t>
  </si>
  <si>
    <t>07.11.2021 21:31:32</t>
  </si>
  <si>
    <t>07.11.2021 21:36:31</t>
  </si>
  <si>
    <t>07.11.2021 21:36:32</t>
  </si>
  <si>
    <t>07.11.2021 21:36:34</t>
  </si>
  <si>
    <t>07.11.2021 21:37:40</t>
  </si>
  <si>
    <t>07.11.2021 21:37:41</t>
  </si>
  <si>
    <t>07.11.2021 21:37:43</t>
  </si>
  <si>
    <t>07.11.2021 21:37:44</t>
  </si>
  <si>
    <t>07.11.2021 21:37:46</t>
  </si>
  <si>
    <t>07.11.2021 21:53:23</t>
  </si>
  <si>
    <t>07.11.2021 21:53:25</t>
  </si>
  <si>
    <t>07.11.2021 21:53:26</t>
  </si>
  <si>
    <t>07.11.2021 21:53:28</t>
  </si>
  <si>
    <t>07.11.2021 21:55:55</t>
  </si>
  <si>
    <t>07.11.2021 21:55:56</t>
  </si>
  <si>
    <t>07.11.2021 21:55:58</t>
  </si>
  <si>
    <t>07.11.2021 21:59:41</t>
  </si>
  <si>
    <t>07.11.2021 21:59:44</t>
  </si>
  <si>
    <t>07.11.2021 21:59:46</t>
  </si>
  <si>
    <t>07.11.2021 21:59:47</t>
  </si>
  <si>
    <t>07.11.2021 22:08:29</t>
  </si>
  <si>
    <t>07.11.2021 22:08:31</t>
  </si>
  <si>
    <t>07.11.2021 22:08:32</t>
  </si>
  <si>
    <t>07.11.2021 22:09:53</t>
  </si>
  <si>
    <t>07.11.2021 22:09:55</t>
  </si>
  <si>
    <t>07.11.2021 22:09:56</t>
  </si>
  <si>
    <t>07.11.2021 22:09:58</t>
  </si>
  <si>
    <t>07.11.2021 22:20:07</t>
  </si>
  <si>
    <t>07.11.2021 22:20:10</t>
  </si>
  <si>
    <t>07.11.2021 22:20:11</t>
  </si>
  <si>
    <t>07.11.2021 22:20:13</t>
  </si>
  <si>
    <t>07.11.2021 22:30:56</t>
  </si>
  <si>
    <t>07.11.2021 22:30:58</t>
  </si>
  <si>
    <t>07.11.2021 22:30:59</t>
  </si>
  <si>
    <t>07.11.2021 22:31:01</t>
  </si>
  <si>
    <t>07.11.2021 22:33:35</t>
  </si>
  <si>
    <t>07.11.2021 22:33:37</t>
  </si>
  <si>
    <t>07.11.2021 22:33:38</t>
  </si>
  <si>
    <t>07.11.2021 22:33:40</t>
  </si>
  <si>
    <t>07.11.2021 22:33:41</t>
  </si>
  <si>
    <t>07.11.2021 22:33:43</t>
  </si>
  <si>
    <t>07.11.2021 22:33:44</t>
  </si>
  <si>
    <t>07.11.2021 22:36:38</t>
  </si>
  <si>
    <t>07.11.2021 22:36:40</t>
  </si>
  <si>
    <t>07.11.2021 22:36:41</t>
  </si>
  <si>
    <t>07.11.2021 22:36:43</t>
  </si>
  <si>
    <t>07.11.2021 22:36:44</t>
  </si>
  <si>
    <t>07.11.2021 22:39:44</t>
  </si>
  <si>
    <t>07.11.2021 22:39:46</t>
  </si>
  <si>
    <t>07.11.2021 22:39:47</t>
  </si>
  <si>
    <t>07.11.2021 22:40:31</t>
  </si>
  <si>
    <t>07.11.2021 22:40:32</t>
  </si>
  <si>
    <t>07.11.2021 22:40:34</t>
  </si>
  <si>
    <t>07.11.2021 22:40:35</t>
  </si>
  <si>
    <t>07.11.2021 22:41:31</t>
  </si>
  <si>
    <t>07.11.2021 22:41:32</t>
  </si>
  <si>
    <t>07.11.2021 22:41:34</t>
  </si>
  <si>
    <t>07.11.2021 22:41:35</t>
  </si>
  <si>
    <t>07.11.2021 22:57:37</t>
  </si>
  <si>
    <t>07.11.2021 22:57:38</t>
  </si>
  <si>
    <t>07.11.2021 22:58:32</t>
  </si>
  <si>
    <t>07.11.2021 22:58:34</t>
  </si>
  <si>
    <t>07.11.2021 22:58:35</t>
  </si>
  <si>
    <t>07.11.2021 22:58:37</t>
  </si>
  <si>
    <t>07.11.2021 22:59:50</t>
  </si>
  <si>
    <t>07.11.2021 22:59:52</t>
  </si>
  <si>
    <t>07.11.2021 22:59:53</t>
  </si>
  <si>
    <t>07.11.2021 23:03:58</t>
  </si>
  <si>
    <t>07.11.2021 23:03:59</t>
  </si>
  <si>
    <t>07.11.2021 23:04:01</t>
  </si>
  <si>
    <t>07.11.2021 23:04:02</t>
  </si>
  <si>
    <t>07.11.2021 23:04:04</t>
  </si>
  <si>
    <t>07.11.2021 23:19:58</t>
  </si>
  <si>
    <t>07.11.2021 23:19:59</t>
  </si>
  <si>
    <t>07.11.2021 23:20:01</t>
  </si>
  <si>
    <t>07.11.2021 23:20:02</t>
  </si>
  <si>
    <t>07.11.2021 23:22:40</t>
  </si>
  <si>
    <t>07.11.2021 23:22:41</t>
  </si>
  <si>
    <t>07.11.2021 23:22:43</t>
  </si>
  <si>
    <t>07.11.2021 23:22:44</t>
  </si>
  <si>
    <t>07.11.2021 23:22:46</t>
  </si>
  <si>
    <t>07.11.2021 23:31:11</t>
  </si>
  <si>
    <t>07.11.2021 23:31:13</t>
  </si>
  <si>
    <t>07.11.2021 23:45:29</t>
  </si>
  <si>
    <t>07.11.2021 23:45:31</t>
  </si>
  <si>
    <t>07.11.2021 23:45:32</t>
  </si>
  <si>
    <t>07.11.2021 23:45:34</t>
  </si>
  <si>
    <t>07.11.2021 23:45:49</t>
  </si>
  <si>
    <t>07.11.2021 23:45:50</t>
  </si>
  <si>
    <t>07.11.2021 23:45:52</t>
  </si>
  <si>
    <t>08.11.2021 00:06:53</t>
  </si>
  <si>
    <t>08.11.2021 00:06:55</t>
  </si>
  <si>
    <t>08.11.2021 00:06:56</t>
  </si>
  <si>
    <t>08.11.2021 00:06:58</t>
  </si>
  <si>
    <t>08.11.2021 00:37:04</t>
  </si>
  <si>
    <t>08.11.2021 00:37:05</t>
  </si>
  <si>
    <t>08.11.2021 00:37:07</t>
  </si>
  <si>
    <t>08.11.2021 00:37:08</t>
  </si>
  <si>
    <t>08.11.2021 00:37:11</t>
  </si>
  <si>
    <t>08.11.2021 00:39:49</t>
  </si>
  <si>
    <t>08.11.2021 00:39:50</t>
  </si>
  <si>
    <t>08.11.2021 00:39:52</t>
  </si>
  <si>
    <t>08.11.2021 00:39:53</t>
  </si>
  <si>
    <t>08.11.2021 00:42:10</t>
  </si>
  <si>
    <t>08.11.2021 00:42:11</t>
  </si>
  <si>
    <t>08.11.2021 00:42:13</t>
  </si>
  <si>
    <t>08.11.2021 00:42:14</t>
  </si>
  <si>
    <t>08.11.2021 00:47:34</t>
  </si>
  <si>
    <t>08.11.2021 00:47:35</t>
  </si>
  <si>
    <t>08.11.2021 00:47:37</t>
  </si>
  <si>
    <t>08.11.2021 00:47:38</t>
  </si>
  <si>
    <t>08.11.2021 01:10:47</t>
  </si>
  <si>
    <t>08.11.2021 01:10:49</t>
  </si>
  <si>
    <t>08.11.2021 01:10:50</t>
  </si>
  <si>
    <t>08.11.2021 01:10:52</t>
  </si>
  <si>
    <t>08.11.2021 01:49:11</t>
  </si>
  <si>
    <t>08.11.2021 01:49:13</t>
  </si>
  <si>
    <t>08.11.2021 01:49:14</t>
  </si>
  <si>
    <t>08.11.2021 01:49:16</t>
  </si>
  <si>
    <t>08.11.2021 01:49:58</t>
  </si>
  <si>
    <t>08.11.2021 01:49:59</t>
  </si>
  <si>
    <t>08.11.2021 01:50:01</t>
  </si>
  <si>
    <t>08.11.2021 01:50:02</t>
  </si>
  <si>
    <t>08.11.2021 01:50:05</t>
  </si>
  <si>
    <t>08.11.2021 02:51:04</t>
  </si>
  <si>
    <t>08.11.2021 02:51:05</t>
  </si>
  <si>
    <t>08.11.2021 02:51:07</t>
  </si>
  <si>
    <t>08.11.2021 04:00:04</t>
  </si>
  <si>
    <t>08.11.2021 04:00:05</t>
  </si>
  <si>
    <t>08.11.2021 04:00:07</t>
  </si>
  <si>
    <t>08.11.2021 04:00:08</t>
  </si>
  <si>
    <t>08.11.2021 04:10:44</t>
  </si>
  <si>
    <t>08.11.2021 04:10:46</t>
  </si>
  <si>
    <t>08.11.2021 04:10:47</t>
  </si>
  <si>
    <t>08.11.2021 04:10:49</t>
  </si>
  <si>
    <t>08.11.2021 04:10:50</t>
  </si>
  <si>
    <t>08.11.2021 04:10:52</t>
  </si>
  <si>
    <t>08.11.2021 04:10:53</t>
  </si>
  <si>
    <t>08.11.2021 04:10:55</t>
  </si>
  <si>
    <t>08.11.2021 04:10:56</t>
  </si>
  <si>
    <t>08.11.2021 04:18:40</t>
  </si>
  <si>
    <t>08.11.2021 04:18:41</t>
  </si>
  <si>
    <t>08.11.2021 04:18:44</t>
  </si>
  <si>
    <t>08.11.2021 04:18:46</t>
  </si>
  <si>
    <t>08.11.2021 04:18:47</t>
  </si>
  <si>
    <t>08.11.2021 04:18:49</t>
  </si>
  <si>
    <t>08.11.2021 04:18:50</t>
  </si>
  <si>
    <t>08.11.2021 04:18:52</t>
  </si>
  <si>
    <t>08.11.2021 04:18:53</t>
  </si>
  <si>
    <t>08.11.2021 04:18:55</t>
  </si>
  <si>
    <t>08.11.2021 04:18:56</t>
  </si>
  <si>
    <t>08.11.2021 04:18:58</t>
  </si>
  <si>
    <t>08.11.2021 04:35:05</t>
  </si>
  <si>
    <t>08.11.2021 04:35:07</t>
  </si>
  <si>
    <t>08.11.2021 04:35:08</t>
  </si>
  <si>
    <t>08.11.2021 04:35:10</t>
  </si>
  <si>
    <t>08.11.2021 04:35:11</t>
  </si>
  <si>
    <t>08.11.2021 04:54:02</t>
  </si>
  <si>
    <t>08.11.2021 04:54:04</t>
  </si>
  <si>
    <t>08.11.2021 04:54:05</t>
  </si>
  <si>
    <t>08.11.2021 04:54:07</t>
  </si>
  <si>
    <t>08.11.2021 04:54:08</t>
  </si>
  <si>
    <t>08.11.2021 04:54:11</t>
  </si>
  <si>
    <t>08.11.2021 04:54:13</t>
  </si>
  <si>
    <t>08.11.2021 04:54:14</t>
  </si>
  <si>
    <t>08.11.2021 04:54:16</t>
  </si>
  <si>
    <t>08.11.2021 04:54:17</t>
  </si>
  <si>
    <t>08.11.2021 04:54:19</t>
  </si>
  <si>
    <t>08.11.2021 04:54:20</t>
  </si>
  <si>
    <t>08.11.2021 04:54:22</t>
  </si>
  <si>
    <t>08.11.2021 04:54:23</t>
  </si>
  <si>
    <t>08.11.2021 04:54:25</t>
  </si>
  <si>
    <t>08.11.2021 04:54:26</t>
  </si>
  <si>
    <t>08.11.2021 04:54:28</t>
  </si>
  <si>
    <t>08.11.2021 05:06:50</t>
  </si>
  <si>
    <t>08.11.2021 05:06:52</t>
  </si>
  <si>
    <t>08.11.2021 05:06:55</t>
  </si>
  <si>
    <t>08.11.2021 05:06:56</t>
  </si>
  <si>
    <t>08.11.2021 05:06:58</t>
  </si>
  <si>
    <t>08.11.2021 05:10:58</t>
  </si>
  <si>
    <t>08.11.2021 05:10:59</t>
  </si>
  <si>
    <t>08.11.2021 05:11:01</t>
  </si>
  <si>
    <t>08.11.2021 05:16:14</t>
  </si>
  <si>
    <t>08.11.2021 05:16:16</t>
  </si>
  <si>
    <t>08.11.2021 05:16:17</t>
  </si>
  <si>
    <t>08.11.2021 05:16:19</t>
  </si>
  <si>
    <t>08.11.2021 05:16:20</t>
  </si>
  <si>
    <t>08.11.2021 05:22:41</t>
  </si>
  <si>
    <t>08.11.2021 05:22:43</t>
  </si>
  <si>
    <t>08.11.2021 05:22:44</t>
  </si>
  <si>
    <t>08.11.2021 05:23:58</t>
  </si>
  <si>
    <t>08.11.2021 05:23:59</t>
  </si>
  <si>
    <t>08.11.2021 05:24:01</t>
  </si>
  <si>
    <t>08.11.2021 05:36:34</t>
  </si>
  <si>
    <t>08.11.2021 05:36:35</t>
  </si>
  <si>
    <t>08.11.2021 05:41:26</t>
  </si>
  <si>
    <t>08.11.2021 05:41:28</t>
  </si>
  <si>
    <t>08.11.2021 05:41:29</t>
  </si>
  <si>
    <t>08.11.2021 05:41:31</t>
  </si>
  <si>
    <t>08.11.2021 05:41:53</t>
  </si>
  <si>
    <t>08.11.2021 05:41:55</t>
  </si>
  <si>
    <t>08.11.2021 05:41:56</t>
  </si>
  <si>
    <t>08.11.2021 05:42:17</t>
  </si>
  <si>
    <t>08.11.2021 05:44:38</t>
  </si>
  <si>
    <t>08.11.2021 05:44:40</t>
  </si>
  <si>
    <t>08.11.2021 05:44:41</t>
  </si>
  <si>
    <t>08.11.2021 05:44:43</t>
  </si>
  <si>
    <t>08.11.2021 05:44:44</t>
  </si>
  <si>
    <t>08.11.2021 05:44:46</t>
  </si>
  <si>
    <t>08.11.2021 05:44:47</t>
  </si>
  <si>
    <t>08.11.2021 05:44:50</t>
  </si>
  <si>
    <t>08.11.2021 05:44:52</t>
  </si>
  <si>
    <t>08.11.2021 05:44:53</t>
  </si>
  <si>
    <t>08.11.2021 05:44:55</t>
  </si>
  <si>
    <t>08.11.2021 05:46:19</t>
  </si>
  <si>
    <t>08.11.2021 05:46:20</t>
  </si>
  <si>
    <t>08.11.2021 05:48:35</t>
  </si>
  <si>
    <t>08.11.2021 05:48:37</t>
  </si>
  <si>
    <t>08.11.2021 05:51:11</t>
  </si>
  <si>
    <t>08.11.2021 05:51:13</t>
  </si>
  <si>
    <t>08.11.2021 05:51:14</t>
  </si>
  <si>
    <t>08.11.2021 05:51:32</t>
  </si>
  <si>
    <t>08.11.2021 05:51:37</t>
  </si>
  <si>
    <t>08.11.2021 05:51:38</t>
  </si>
  <si>
    <t>08.11.2021 05:53:34</t>
  </si>
  <si>
    <t>08.11.2021 05:53:35</t>
  </si>
  <si>
    <t>08.11.2021 05:53:37</t>
  </si>
  <si>
    <t>08.11.2021 05:53:38</t>
  </si>
  <si>
    <t>08.11.2021 05:53:40</t>
  </si>
  <si>
    <t>08.11.2021 05:56:22</t>
  </si>
  <si>
    <t>08.11.2021 05:56:23</t>
  </si>
  <si>
    <t>08.11.2021 05:56:25</t>
  </si>
  <si>
    <t>08.11.2021 05:58:14</t>
  </si>
  <si>
    <t>08.11.2021 05:58:16</t>
  </si>
  <si>
    <t>08.11.2021 05:58:17</t>
  </si>
  <si>
    <t>08.11.2021 05:58:19</t>
  </si>
  <si>
    <t>08.11.2021 05:59:02</t>
  </si>
  <si>
    <t>08.11.2021 05:59:04</t>
  </si>
  <si>
    <t>08.11.2021 05:59:05</t>
  </si>
  <si>
    <t>08.11.2021 06:01:20</t>
  </si>
  <si>
    <t>08.11.2021 06:01:23</t>
  </si>
  <si>
    <t>08.11.2021 06:01:25</t>
  </si>
  <si>
    <t>08.11.2021 06:01:26</t>
  </si>
  <si>
    <t>08.11.2021 06:01:28</t>
  </si>
  <si>
    <t>08.11.2021 06:04:58</t>
  </si>
  <si>
    <t>08.11.2021 06:04:59</t>
  </si>
  <si>
    <t>08.11.2021 06:05:01</t>
  </si>
  <si>
    <t>08.11.2021 06:05:29</t>
  </si>
  <si>
    <t>08.11.2021 06:05:31</t>
  </si>
  <si>
    <t>08.11.2021 06:05:32</t>
  </si>
  <si>
    <t>08.11.2021 06:05:34</t>
  </si>
  <si>
    <t>08.11.2021 06:11:28</t>
  </si>
  <si>
    <t>08.11.2021 06:11:29</t>
  </si>
  <si>
    <t>08.11.2021 06:11:31</t>
  </si>
  <si>
    <t>08.11.2021 06:11:32</t>
  </si>
  <si>
    <t>08.11.2021 06:13:11</t>
  </si>
  <si>
    <t>08.11.2021 06:13:13</t>
  </si>
  <si>
    <t>08.11.2021 06:13:14</t>
  </si>
  <si>
    <t>08.11.2021 06:13:16</t>
  </si>
  <si>
    <t>08.11.2021 06:13:17</t>
  </si>
  <si>
    <t>08.11.2021 06:13:37</t>
  </si>
  <si>
    <t>08.11.2021 06:13:38</t>
  </si>
  <si>
    <t>08.11.2021 06:13:40</t>
  </si>
  <si>
    <t>08.11.2021 06:13:41</t>
  </si>
  <si>
    <t>08.11.2021 06:14:19</t>
  </si>
  <si>
    <t>08.11.2021 06:14:20</t>
  </si>
  <si>
    <t>08.11.2021 06:14:25</t>
  </si>
  <si>
    <t>08.11.2021 06:14:26</t>
  </si>
  <si>
    <t>08.11.2021 06:14:28</t>
  </si>
  <si>
    <t>08.11.2021 06:14:29</t>
  </si>
  <si>
    <t>08.11.2021 06:14:31</t>
  </si>
  <si>
    <t>08.11.2021 06:14:32</t>
  </si>
  <si>
    <t>08.11.2021 06:14:46</t>
  </si>
  <si>
    <t>08.11.2021 06:14:47</t>
  </si>
  <si>
    <t>08.11.2021 06:14:49</t>
  </si>
  <si>
    <t>08.11.2021 06:14:50</t>
  </si>
  <si>
    <t>08.11.2021 06:17:28</t>
  </si>
  <si>
    <t>08.11.2021 06:17:29</t>
  </si>
  <si>
    <t>08.11.2021 06:17:31</t>
  </si>
  <si>
    <t>08.11.2021 06:17:34</t>
  </si>
  <si>
    <t>08.11.2021 06:17:47</t>
  </si>
  <si>
    <t>08.11.2021 06:17:49</t>
  </si>
  <si>
    <t>08.11.2021 06:17:52</t>
  </si>
  <si>
    <t>08.11.2021 06:17:53</t>
  </si>
  <si>
    <t>08.11.2021 06:18:10</t>
  </si>
  <si>
    <t>08.11.2021 06:18:14</t>
  </si>
  <si>
    <t>08.11.2021 06:18:16</t>
  </si>
  <si>
    <t>08.11.2021 06:18:17</t>
  </si>
  <si>
    <t>08.11.2021 06:18:19</t>
  </si>
  <si>
    <t>08.11.2021 06:18:20</t>
  </si>
  <si>
    <t>08.11.2021 06:18:22</t>
  </si>
  <si>
    <t>08.11.2021 06:19:49</t>
  </si>
  <si>
    <t>08.11.2021 06:19:53</t>
  </si>
  <si>
    <t>08.11.2021 06:19:55</t>
  </si>
  <si>
    <t>08.11.2021 06:19:59</t>
  </si>
  <si>
    <t>08.11.2021 06:20:01</t>
  </si>
  <si>
    <t>08.11.2021 06:21:35</t>
  </si>
  <si>
    <t>08.11.2021 06:21:37</t>
  </si>
  <si>
    <t>08.11.2021 06:21:38</t>
  </si>
  <si>
    <t>08.11.2021 06:21:40</t>
  </si>
  <si>
    <t>08.11.2021 06:21:41</t>
  </si>
  <si>
    <t>08.11.2021 06:21:43</t>
  </si>
  <si>
    <t>08.11.2021 06:21:44</t>
  </si>
  <si>
    <t>08.11.2021 06:21:46</t>
  </si>
  <si>
    <t>08.11.2021 06:22:40</t>
  </si>
  <si>
    <t>08.11.2021 06:22:41</t>
  </si>
  <si>
    <t>08.11.2021 06:22:43</t>
  </si>
  <si>
    <t>08.11.2021 06:22:44</t>
  </si>
  <si>
    <t>08.11.2021 06:22:46</t>
  </si>
  <si>
    <t>08.11.2021 06:22:47</t>
  </si>
  <si>
    <t>08.11.2021 06:22:49</t>
  </si>
  <si>
    <t>08.11.2021 06:25:17</t>
  </si>
  <si>
    <t>08.11.2021 06:25:19</t>
  </si>
  <si>
    <t>08.11.2021 06:25:20</t>
  </si>
  <si>
    <t>08.11.2021 06:25:22</t>
  </si>
  <si>
    <t>08.11.2021 06:25:23</t>
  </si>
  <si>
    <t>08.11.2021 06:25:25</t>
  </si>
  <si>
    <t>08.11.2021 06:25:26</t>
  </si>
  <si>
    <t>08.11.2021 06:26:56</t>
  </si>
  <si>
    <t>08.11.2021 06:26:58</t>
  </si>
  <si>
    <t>08.11.2021 06:26:59</t>
  </si>
  <si>
    <t>08.11.2021 06:27:01</t>
  </si>
  <si>
    <t>08.11.2021 06:27:04</t>
  </si>
  <si>
    <t>08.11.2021 06:27:38</t>
  </si>
  <si>
    <t>08.11.2021 06:27:40</t>
  </si>
  <si>
    <t>08.11.2021 06:27:41</t>
  </si>
  <si>
    <t>08.11.2021 06:27:43</t>
  </si>
  <si>
    <t>08.11.2021 06:27:44</t>
  </si>
  <si>
    <t>08.11.2021 06:27:46</t>
  </si>
  <si>
    <t>08.11.2021 06:27:47</t>
  </si>
  <si>
    <t>08.11.2021 06:27:49</t>
  </si>
  <si>
    <t>08.11.2021 06:27:50</t>
  </si>
  <si>
    <t>08.11.2021 06:27:52</t>
  </si>
  <si>
    <t>08.11.2021 06:27:53</t>
  </si>
  <si>
    <t>08.11.2021 06:29:01</t>
  </si>
  <si>
    <t>08.11.2021 06:29:04</t>
  </si>
  <si>
    <t>08.11.2021 06:29:05</t>
  </si>
  <si>
    <t>08.11.2021 06:29:07</t>
  </si>
  <si>
    <t>08.11.2021 06:29:08</t>
  </si>
  <si>
    <t>08.11.2021 06:29:10</t>
  </si>
  <si>
    <t>08.11.2021 06:29:11</t>
  </si>
  <si>
    <t>08.11.2021 06:29:13</t>
  </si>
  <si>
    <t>08.11.2021 06:29:14</t>
  </si>
  <si>
    <t>08.11.2021 06:29:16</t>
  </si>
  <si>
    <t>08.11.2021 06:29:17</t>
  </si>
  <si>
    <t>08.11.2021 06:29:19</t>
  </si>
  <si>
    <t>08.11.2021 06:29:20</t>
  </si>
  <si>
    <t>08.11.2021 06:29:41</t>
  </si>
  <si>
    <t>08.11.2021 06:29:43</t>
  </si>
  <si>
    <t>08.11.2021 06:29:44</t>
  </si>
  <si>
    <t>08.11.2021 06:29:46</t>
  </si>
  <si>
    <t>08.11.2021 06:29:47</t>
  </si>
  <si>
    <t>08.11.2021 06:29:49</t>
  </si>
  <si>
    <t>08.11.2021 06:29:50</t>
  </si>
  <si>
    <t>08.11.2021 06:29:52</t>
  </si>
  <si>
    <t>08.11.2021 06:30:05</t>
  </si>
  <si>
    <t>08.11.2021 06:30:13</t>
  </si>
  <si>
    <t>08.11.2021 06:30:14</t>
  </si>
  <si>
    <t>08.11.2021 06:30:16</t>
  </si>
  <si>
    <t>08.11.2021 06:30:17</t>
  </si>
  <si>
    <t>08.11.2021 06:30:58</t>
  </si>
  <si>
    <t>08.11.2021 06:30:59</t>
  </si>
  <si>
    <t>08.11.2021 06:31:01</t>
  </si>
  <si>
    <t>08.11.2021 06:31:02</t>
  </si>
  <si>
    <t>08.11.2021 06:31:04</t>
  </si>
  <si>
    <t>08.11.2021 06:31:05</t>
  </si>
  <si>
    <t>08.11.2021 06:31:11</t>
  </si>
  <si>
    <t>08.11.2021 06:31:13</t>
  </si>
  <si>
    <t>08.11.2021 06:31:14</t>
  </si>
  <si>
    <t>08.11.2021 06:31:16</t>
  </si>
  <si>
    <t>08.11.2021 06:31:17</t>
  </si>
  <si>
    <t>08.11.2021 06:31:19</t>
  </si>
  <si>
    <t>08.11.2021 06:31:20</t>
  </si>
  <si>
    <t>08.11.2021 06:31:22</t>
  </si>
  <si>
    <t>08.11.2021 06:31:23</t>
  </si>
  <si>
    <t>08.11.2021 06:31:25</t>
  </si>
  <si>
    <t>08.11.2021 06:31:26</t>
  </si>
  <si>
    <t>08.11.2021 06:31:43</t>
  </si>
  <si>
    <t>08.11.2021 06:31:44</t>
  </si>
  <si>
    <t>08.11.2021 06:31:46</t>
  </si>
  <si>
    <t>08.11.2021 06:31:47</t>
  </si>
  <si>
    <t>08.11.2021 06:31:49</t>
  </si>
  <si>
    <t>08.11.2021 06:31:50</t>
  </si>
  <si>
    <t>08.11.2021 06:33:45</t>
  </si>
  <si>
    <t>08.11.2021 06:33:47</t>
  </si>
  <si>
    <t>08.11.2021 06:33:48</t>
  </si>
  <si>
    <t>08.11.2021 06:33:50</t>
  </si>
  <si>
    <t>08.11.2021 06:33:51</t>
  </si>
  <si>
    <t>08.11.2021 06:34:29</t>
  </si>
  <si>
    <t>08.11.2021 06:34:30</t>
  </si>
  <si>
    <t>08.11.2021 06:34:32</t>
  </si>
  <si>
    <t>08.11.2021 06:34:33</t>
  </si>
  <si>
    <t>08.11.2021 06:34:35</t>
  </si>
  <si>
    <t>08.11.2021 06:34:36</t>
  </si>
  <si>
    <t>08.11.2021 06:34:38</t>
  </si>
  <si>
    <t>08.11.2021 06:35:38</t>
  </si>
  <si>
    <t>08.11.2021 06:35:39</t>
  </si>
  <si>
    <t>08.11.2021 06:35:41</t>
  </si>
  <si>
    <t>08.11.2021 06:35:42</t>
  </si>
  <si>
    <t>08.11.2021 06:36:39</t>
  </si>
  <si>
    <t>08.11.2021 06:36:41</t>
  </si>
  <si>
    <t>08.11.2021 06:36:42</t>
  </si>
  <si>
    <t>08.11.2021 06:36:44</t>
  </si>
  <si>
    <t>08.11.2021 06:36:56</t>
  </si>
  <si>
    <t>08.11.2021 06:36:57</t>
  </si>
  <si>
    <t>08.11.2021 06:36:59</t>
  </si>
  <si>
    <t>08.11.2021 06:37:00</t>
  </si>
  <si>
    <t>08.11.2021 06:37:02</t>
  </si>
  <si>
    <t>08.11.2021 06:37:41</t>
  </si>
  <si>
    <t>08.11.2021 06:37:42</t>
  </si>
  <si>
    <t>08.11.2021 06:37:44</t>
  </si>
  <si>
    <t>08.11.2021 06:37:47</t>
  </si>
  <si>
    <t>08.11.2021 06:38:00</t>
  </si>
  <si>
    <t>08.11.2021 06:38:02</t>
  </si>
  <si>
    <t>08.11.2021 06:38:03</t>
  </si>
  <si>
    <t>08.11.2021 06:38:05</t>
  </si>
  <si>
    <t>08.11.2021 06:38:06</t>
  </si>
  <si>
    <t>08.11.2021 06:38:08</t>
  </si>
  <si>
    <t>08.11.2021 06:38:38</t>
  </si>
  <si>
    <t>08.11.2021 06:38:39</t>
  </si>
  <si>
    <t>08.11.2021 06:38:41</t>
  </si>
  <si>
    <t>08.11.2021 06:38:42</t>
  </si>
  <si>
    <t>08.11.2021 06:38:44</t>
  </si>
  <si>
    <t>08.11.2021 06:39:50</t>
  </si>
  <si>
    <t>08.11.2021 06:39:51</t>
  </si>
  <si>
    <t>08.11.2021 06:39:53</t>
  </si>
  <si>
    <t>08.11.2021 06:39:54</t>
  </si>
  <si>
    <t>08.11.2021 06:39:56</t>
  </si>
  <si>
    <t>08.11.2021 06:39:59</t>
  </si>
  <si>
    <t>08.11.2021 06:40:00</t>
  </si>
  <si>
    <t>08.11.2021 06:40:02</t>
  </si>
  <si>
    <t>08.11.2021 06:40:03</t>
  </si>
  <si>
    <t>08.11.2021 06:40:30</t>
  </si>
  <si>
    <t>08.11.2021 06:40:31</t>
  </si>
  <si>
    <t>08.11.2021 06:40:33</t>
  </si>
  <si>
    <t>08.11.2021 06:40:34</t>
  </si>
  <si>
    <t>08.11.2021 06:43:06</t>
  </si>
  <si>
    <t>08.11.2021 06:43:07</t>
  </si>
  <si>
    <t>08.11.2021 06:43:09</t>
  </si>
  <si>
    <t>08.11.2021 06:43:10</t>
  </si>
  <si>
    <t>08.11.2021 06:43:13</t>
  </si>
  <si>
    <t>08.11.2021 06:43:15</t>
  </si>
  <si>
    <t>08.11.2021 06:43:16</t>
  </si>
  <si>
    <t>08.11.2021 06:43:18</t>
  </si>
  <si>
    <t>08.11.2021 06:43:40</t>
  </si>
  <si>
    <t>08.11.2021 06:43:42</t>
  </si>
  <si>
    <t>08.11.2021 06:43:43</t>
  </si>
  <si>
    <t>08.11.2021 06:45:15</t>
  </si>
  <si>
    <t>08.11.2021 06:45:19</t>
  </si>
  <si>
    <t>08.11.2021 06:45:21</t>
  </si>
  <si>
    <t>08.11.2021 06:45:22</t>
  </si>
  <si>
    <t>08.11.2021 06:46:27</t>
  </si>
  <si>
    <t>08.11.2021 06:46:28</t>
  </si>
  <si>
    <t>08.11.2021 06:46:30</t>
  </si>
  <si>
    <t>08.11.2021 06:46:31</t>
  </si>
  <si>
    <t>08.11.2021 06:46:36</t>
  </si>
  <si>
    <t>08.11.2021 06:46:37</t>
  </si>
  <si>
    <t>08.11.2021 06:46:39</t>
  </si>
  <si>
    <t>08.11.2021 06:46:40</t>
  </si>
  <si>
    <t>08.11.2021 06:46:46</t>
  </si>
  <si>
    <t>08.11.2021 06:46:48</t>
  </si>
  <si>
    <t>08.11.2021 06:46:49</t>
  </si>
  <si>
    <t>08.11.2021 06:47:01</t>
  </si>
  <si>
    <t>08.11.2021 06:47:03</t>
  </si>
  <si>
    <t>08.11.2021 06:47:04</t>
  </si>
  <si>
    <t>08.11.2021 06:47:06</t>
  </si>
  <si>
    <t>08.11.2021 06:47:40</t>
  </si>
  <si>
    <t>08.11.2021 06:47:42</t>
  </si>
  <si>
    <t>08.11.2021 06:47:51</t>
  </si>
  <si>
    <t>08.11.2021 06:47:54</t>
  </si>
  <si>
    <t>08.11.2021 06:47:55</t>
  </si>
  <si>
    <t>08.11.2021 06:48:03</t>
  </si>
  <si>
    <t>08.11.2021 06:48:04</t>
  </si>
  <si>
    <t>08.11.2021 06:48:06</t>
  </si>
  <si>
    <t>08.11.2021 06:48:09</t>
  </si>
  <si>
    <t>08.11.2021 06:48:10</t>
  </si>
  <si>
    <t>08.11.2021 06:48:12</t>
  </si>
  <si>
    <t>08.11.2021 06:48:34</t>
  </si>
  <si>
    <t>08.11.2021 06:48:36</t>
  </si>
  <si>
    <t>08.11.2021 06:48:37</t>
  </si>
  <si>
    <t>08.11.2021 06:48:58</t>
  </si>
  <si>
    <t>08.11.2021 06:49:00</t>
  </si>
  <si>
    <t>08.11.2021 06:49:01</t>
  </si>
  <si>
    <t>08.11.2021 06:49:27</t>
  </si>
  <si>
    <t>08.11.2021 06:49:28</t>
  </si>
  <si>
    <t>08.11.2021 06:49:30</t>
  </si>
  <si>
    <t>08.11.2021 06:51:36</t>
  </si>
  <si>
    <t>08.11.2021 06:51:37</t>
  </si>
  <si>
    <t>08.11.2021 06:51:40</t>
  </si>
  <si>
    <t>08.11.2021 06:51:42</t>
  </si>
  <si>
    <t>08.11.2021 06:51:43</t>
  </si>
  <si>
    <t>08.11.2021 06:51:58</t>
  </si>
  <si>
    <t>08.11.2021 06:52:01</t>
  </si>
  <si>
    <t>08.11.2021 06:52:03</t>
  </si>
  <si>
    <t>08.11.2021 06:52:07</t>
  </si>
  <si>
    <t>08.11.2021 06:52:10</t>
  </si>
  <si>
    <t>08.11.2021 06:52:12</t>
  </si>
  <si>
    <t>08.11.2021 06:52:13</t>
  </si>
  <si>
    <t>08.11.2021 06:52:15</t>
  </si>
  <si>
    <t>08.11.2021 06:52:28</t>
  </si>
  <si>
    <t>08.11.2021 06:52:30</t>
  </si>
  <si>
    <t>08.11.2021 06:52:31</t>
  </si>
  <si>
    <t>08.11.2021 06:52:43</t>
  </si>
  <si>
    <t>08.11.2021 06:52:45</t>
  </si>
  <si>
    <t>08.11.2021 06:52:46</t>
  </si>
  <si>
    <t>08.11.2021 06:52:48</t>
  </si>
  <si>
    <t>08.11.2021 06:52:49</t>
  </si>
  <si>
    <t>08.11.2021 06:53:52</t>
  </si>
  <si>
    <t>08.11.2021 06:53:54</t>
  </si>
  <si>
    <t>08.11.2021 06:53:55</t>
  </si>
  <si>
    <t>08.11.2021 06:53:57</t>
  </si>
  <si>
    <t>08.11.2021 06:54:04</t>
  </si>
  <si>
    <t>08.11.2021 06:54:06</t>
  </si>
  <si>
    <t>08.11.2021 06:54:07</t>
  </si>
  <si>
    <t>08.11.2021 06:54:09</t>
  </si>
  <si>
    <t>08.11.2021 06:54:57</t>
  </si>
  <si>
    <t>08.11.2021 06:54:58</t>
  </si>
  <si>
    <t>08.11.2021 06:55:00</t>
  </si>
  <si>
    <t>08.11.2021 06:55:01</t>
  </si>
  <si>
    <t>08.11.2021 06:55:03</t>
  </si>
  <si>
    <t>08.11.2021 06:55:04</t>
  </si>
  <si>
    <t>08.11.2021 06:55:09</t>
  </si>
  <si>
    <t>08.11.2021 06:55:10</t>
  </si>
  <si>
    <t>08.11.2021 06:55:12</t>
  </si>
  <si>
    <t>08.11.2021 06:55:13</t>
  </si>
  <si>
    <t>08.11.2021 06:55:15</t>
  </si>
  <si>
    <t>08.11.2021 06:55:16</t>
  </si>
  <si>
    <t>08.11.2021 06:55:18</t>
  </si>
  <si>
    <t>08.11.2021 06:55:19</t>
  </si>
  <si>
    <t>08.11.2021 06:55:21</t>
  </si>
  <si>
    <t>08.11.2021 06:55:22</t>
  </si>
  <si>
    <t>08.11.2021 06:56:39</t>
  </si>
  <si>
    <t>08.11.2021 06:56:40</t>
  </si>
  <si>
    <t>08.11.2021 06:56:42</t>
  </si>
  <si>
    <t>08.11.2021 06:56:43</t>
  </si>
  <si>
    <t>08.11.2021 06:56:45</t>
  </si>
  <si>
    <t>08.11.2021 06:57:18</t>
  </si>
  <si>
    <t>08.11.2021 06:57:19</t>
  </si>
  <si>
    <t>08.11.2021 06:57:21</t>
  </si>
  <si>
    <t>08.11.2021 06:57:22</t>
  </si>
  <si>
    <t>08.11.2021 06:57:33</t>
  </si>
  <si>
    <t>08.11.2021 06:57:34</t>
  </si>
  <si>
    <t>08.11.2021 06:57:36</t>
  </si>
  <si>
    <t>08.11.2021 06:57:37</t>
  </si>
  <si>
    <t>08.11.2021 06:57:39</t>
  </si>
  <si>
    <t>08.11.2021 06:58:37</t>
  </si>
  <si>
    <t>08.11.2021 06:58:39</t>
  </si>
  <si>
    <t>08.11.2021 06:58:40</t>
  </si>
  <si>
    <t>08.11.2021 06:58:42</t>
  </si>
  <si>
    <t>08.11.2021 06:58:43</t>
  </si>
  <si>
    <t>08.11.2021 06:58:45</t>
  </si>
  <si>
    <t>08.11.2021 06:58:46</t>
  </si>
  <si>
    <t>08.11.2021 07:00:16</t>
  </si>
  <si>
    <t>08.11.2021 07:00:18</t>
  </si>
  <si>
    <t>08.11.2021 07:00:19</t>
  </si>
  <si>
    <t>08.11.2021 07:01:31</t>
  </si>
  <si>
    <t>08.11.2021 07:01:33</t>
  </si>
  <si>
    <t>08.11.2021 07:01:36</t>
  </si>
  <si>
    <t>08.11.2021 07:01:37</t>
  </si>
  <si>
    <t>08.11.2021 07:01:39</t>
  </si>
  <si>
    <t>08.11.2021 07:01:55</t>
  </si>
  <si>
    <t>08.11.2021 07:01:57</t>
  </si>
  <si>
    <t>08.11.2021 07:02:00</t>
  </si>
  <si>
    <t>08.11.2021 07:02:01</t>
  </si>
  <si>
    <t>08.11.2021 07:02:03</t>
  </si>
  <si>
    <t>08.11.2021 07:02:04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</si>
</sst>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'anzGe(T)'!$B$3:$B$147</c:f>
              <c:strCache>
                <c:ptCount val="14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</c:strCache>
            </c:strRef>
          </c:cat>
          <c:val>
            <c:numRef>
              <c:f>'anzGe(T)'!$C$3:$C$147</c:f>
              <c:numCache>
                <c:formatCode>General</c:formatCode>
                <c:ptCount val="145"/>
                <c:pt idx="0">
                  <c:v>499</c:v>
                </c:pt>
                <c:pt idx="1">
                  <c:v>514</c:v>
                </c:pt>
                <c:pt idx="2">
                  <c:v>467</c:v>
                </c:pt>
                <c:pt idx="3">
                  <c:v>371</c:v>
                </c:pt>
                <c:pt idx="4">
                  <c:v>252</c:v>
                </c:pt>
                <c:pt idx="5">
                  <c:v>291</c:v>
                </c:pt>
                <c:pt idx="6">
                  <c:v>422</c:v>
                </c:pt>
                <c:pt idx="7">
                  <c:v>362</c:v>
                </c:pt>
                <c:pt idx="8">
                  <c:v>349</c:v>
                </c:pt>
                <c:pt idx="9">
                  <c:v>386</c:v>
                </c:pt>
                <c:pt idx="10">
                  <c:v>342</c:v>
                </c:pt>
                <c:pt idx="11">
                  <c:v>305</c:v>
                </c:pt>
                <c:pt idx="12">
                  <c:v>139</c:v>
                </c:pt>
                <c:pt idx="13">
                  <c:v>132</c:v>
                </c:pt>
                <c:pt idx="14">
                  <c:v>71</c:v>
                </c:pt>
                <c:pt idx="15">
                  <c:v>31</c:v>
                </c:pt>
                <c:pt idx="16">
                  <c:v>0</c:v>
                </c:pt>
                <c:pt idx="17">
                  <c:v>15</c:v>
                </c:pt>
                <c:pt idx="18">
                  <c:v>5</c:v>
                </c:pt>
                <c:pt idx="19">
                  <c:v>0</c:v>
                </c:pt>
                <c:pt idx="20">
                  <c:v>4</c:v>
                </c:pt>
                <c:pt idx="21">
                  <c:v>12</c:v>
                </c:pt>
                <c:pt idx="22">
                  <c:v>62</c:v>
                </c:pt>
                <c:pt idx="23">
                  <c:v>212</c:v>
                </c:pt>
                <c:pt idx="24">
                  <c:v>538</c:v>
                </c:pt>
                <c:pt idx="25">
                  <c:v>298</c:v>
                </c:pt>
                <c:pt idx="26">
                  <c:v>290</c:v>
                </c:pt>
                <c:pt idx="27">
                  <c:v>222</c:v>
                </c:pt>
                <c:pt idx="28">
                  <c:v>228</c:v>
                </c:pt>
                <c:pt idx="29">
                  <c:v>190</c:v>
                </c:pt>
                <c:pt idx="30">
                  <c:v>311</c:v>
                </c:pt>
                <c:pt idx="31">
                  <c:v>322</c:v>
                </c:pt>
                <c:pt idx="32">
                  <c:v>366</c:v>
                </c:pt>
                <c:pt idx="33">
                  <c:v>406</c:v>
                </c:pt>
                <c:pt idx="34">
                  <c:v>417</c:v>
                </c:pt>
                <c:pt idx="35">
                  <c:v>267</c:v>
                </c:pt>
                <c:pt idx="36">
                  <c:v>106</c:v>
                </c:pt>
                <c:pt idx="37">
                  <c:v>46</c:v>
                </c:pt>
                <c:pt idx="38">
                  <c:v>20</c:v>
                </c:pt>
                <c:pt idx="39">
                  <c:v>22</c:v>
                </c:pt>
                <c:pt idx="40">
                  <c:v>12</c:v>
                </c:pt>
                <c:pt idx="41">
                  <c:v>16</c:v>
                </c:pt>
                <c:pt idx="42">
                  <c:v>4</c:v>
                </c:pt>
                <c:pt idx="43">
                  <c:v>5</c:v>
                </c:pt>
                <c:pt idx="44">
                  <c:v>10</c:v>
                </c:pt>
                <c:pt idx="45">
                  <c:v>24</c:v>
                </c:pt>
                <c:pt idx="46">
                  <c:v>40</c:v>
                </c:pt>
                <c:pt idx="47">
                  <c:v>202</c:v>
                </c:pt>
                <c:pt idx="48">
                  <c:v>477</c:v>
                </c:pt>
                <c:pt idx="49">
                  <c:v>326</c:v>
                </c:pt>
                <c:pt idx="50">
                  <c:v>363</c:v>
                </c:pt>
                <c:pt idx="51">
                  <c:v>306</c:v>
                </c:pt>
                <c:pt idx="52">
                  <c:v>312</c:v>
                </c:pt>
                <c:pt idx="53">
                  <c:v>263</c:v>
                </c:pt>
                <c:pt idx="54">
                  <c:v>416</c:v>
                </c:pt>
                <c:pt idx="55">
                  <c:v>372</c:v>
                </c:pt>
                <c:pt idx="56">
                  <c:v>307</c:v>
                </c:pt>
                <c:pt idx="57">
                  <c:v>372</c:v>
                </c:pt>
                <c:pt idx="58">
                  <c:v>294</c:v>
                </c:pt>
                <c:pt idx="59">
                  <c:v>224</c:v>
                </c:pt>
                <c:pt idx="60">
                  <c:v>107</c:v>
                </c:pt>
                <c:pt idx="61">
                  <c:v>95</c:v>
                </c:pt>
                <c:pt idx="62">
                  <c:v>90</c:v>
                </c:pt>
                <c:pt idx="63">
                  <c:v>55</c:v>
                </c:pt>
                <c:pt idx="64">
                  <c:v>21</c:v>
                </c:pt>
                <c:pt idx="65">
                  <c:v>5</c:v>
                </c:pt>
                <c:pt idx="66">
                  <c:v>12</c:v>
                </c:pt>
                <c:pt idx="67">
                  <c:v>0</c:v>
                </c:pt>
                <c:pt idx="68">
                  <c:v>14</c:v>
                </c:pt>
                <c:pt idx="69">
                  <c:v>5</c:v>
                </c:pt>
                <c:pt idx="70">
                  <c:v>75</c:v>
                </c:pt>
                <c:pt idx="71">
                  <c:v>242</c:v>
                </c:pt>
                <c:pt idx="72">
                  <c:v>549</c:v>
                </c:pt>
                <c:pt idx="73">
                  <c:v>420</c:v>
                </c:pt>
                <c:pt idx="74">
                  <c:v>407</c:v>
                </c:pt>
                <c:pt idx="75">
                  <c:v>311</c:v>
                </c:pt>
                <c:pt idx="76">
                  <c:v>296</c:v>
                </c:pt>
                <c:pt idx="77">
                  <c:v>350</c:v>
                </c:pt>
                <c:pt idx="78">
                  <c:v>427</c:v>
                </c:pt>
                <c:pt idx="79">
                  <c:v>449</c:v>
                </c:pt>
                <c:pt idx="80">
                  <c:v>487</c:v>
                </c:pt>
                <c:pt idx="81">
                  <c:v>338</c:v>
                </c:pt>
                <c:pt idx="82">
                  <c:v>246</c:v>
                </c:pt>
                <c:pt idx="83">
                  <c:v>241</c:v>
                </c:pt>
                <c:pt idx="84">
                  <c:v>133</c:v>
                </c:pt>
                <c:pt idx="85">
                  <c:v>43</c:v>
                </c:pt>
                <c:pt idx="86">
                  <c:v>66</c:v>
                </c:pt>
                <c:pt idx="87">
                  <c:v>35</c:v>
                </c:pt>
                <c:pt idx="88">
                  <c:v>34</c:v>
                </c:pt>
                <c:pt idx="89">
                  <c:v>18</c:v>
                </c:pt>
                <c:pt idx="90">
                  <c:v>40</c:v>
                </c:pt>
                <c:pt idx="91">
                  <c:v>19</c:v>
                </c:pt>
                <c:pt idx="92">
                  <c:v>4</c:v>
                </c:pt>
                <c:pt idx="93">
                  <c:v>8</c:v>
                </c:pt>
                <c:pt idx="94">
                  <c:v>8</c:v>
                </c:pt>
                <c:pt idx="95">
                  <c:v>49</c:v>
                </c:pt>
                <c:pt idx="96">
                  <c:v>166</c:v>
                </c:pt>
                <c:pt idx="97">
                  <c:v>283</c:v>
                </c:pt>
                <c:pt idx="98">
                  <c:v>386</c:v>
                </c:pt>
                <c:pt idx="99">
                  <c:v>534</c:v>
                </c:pt>
                <c:pt idx="100">
                  <c:v>483</c:v>
                </c:pt>
                <c:pt idx="101">
                  <c:v>361</c:v>
                </c:pt>
                <c:pt idx="102">
                  <c:v>346</c:v>
                </c:pt>
                <c:pt idx="103">
                  <c:v>336</c:v>
                </c:pt>
                <c:pt idx="104">
                  <c:v>237</c:v>
                </c:pt>
                <c:pt idx="105">
                  <c:v>368</c:v>
                </c:pt>
                <c:pt idx="106">
                  <c:v>215</c:v>
                </c:pt>
                <c:pt idx="107">
                  <c:v>181</c:v>
                </c:pt>
                <c:pt idx="108">
                  <c:v>112</c:v>
                </c:pt>
                <c:pt idx="109">
                  <c:v>94</c:v>
                </c:pt>
                <c:pt idx="110">
                  <c:v>69</c:v>
                </c:pt>
                <c:pt idx="111">
                  <c:v>49</c:v>
                </c:pt>
                <c:pt idx="112">
                  <c:v>59</c:v>
                </c:pt>
                <c:pt idx="113">
                  <c:v>23</c:v>
                </c:pt>
                <c:pt idx="114">
                  <c:v>21</c:v>
                </c:pt>
                <c:pt idx="115">
                  <c:v>0</c:v>
                </c:pt>
                <c:pt idx="116">
                  <c:v>8</c:v>
                </c:pt>
                <c:pt idx="117">
                  <c:v>20</c:v>
                </c:pt>
                <c:pt idx="118">
                  <c:v>4</c:v>
                </c:pt>
                <c:pt idx="119">
                  <c:v>29</c:v>
                </c:pt>
                <c:pt idx="120">
                  <c:v>41</c:v>
                </c:pt>
                <c:pt idx="121">
                  <c:v>98</c:v>
                </c:pt>
                <c:pt idx="122">
                  <c:v>190</c:v>
                </c:pt>
                <c:pt idx="123">
                  <c:v>235</c:v>
                </c:pt>
                <c:pt idx="124">
                  <c:v>207</c:v>
                </c:pt>
                <c:pt idx="125">
                  <c:v>257</c:v>
                </c:pt>
                <c:pt idx="126">
                  <c:v>153</c:v>
                </c:pt>
                <c:pt idx="127">
                  <c:v>152</c:v>
                </c:pt>
                <c:pt idx="128">
                  <c:v>140</c:v>
                </c:pt>
                <c:pt idx="129">
                  <c:v>150</c:v>
                </c:pt>
                <c:pt idx="130">
                  <c:v>193</c:v>
                </c:pt>
                <c:pt idx="131">
                  <c:v>128</c:v>
                </c:pt>
                <c:pt idx="132">
                  <c:v>60</c:v>
                </c:pt>
                <c:pt idx="133">
                  <c:v>35</c:v>
                </c:pt>
                <c:pt idx="134">
                  <c:v>25</c:v>
                </c:pt>
                <c:pt idx="135">
                  <c:v>14</c:v>
                </c:pt>
                <c:pt idx="136">
                  <c:v>21</c:v>
                </c:pt>
                <c:pt idx="137">
                  <c:v>8</c:v>
                </c:pt>
                <c:pt idx="138">
                  <c:v>4</c:v>
                </c:pt>
                <c:pt idx="139">
                  <c:v>0</c:v>
                </c:pt>
                <c:pt idx="140">
                  <c:v>0</c:v>
                </c:pt>
                <c:pt idx="141">
                  <c:v>26</c:v>
                </c:pt>
                <c:pt idx="142">
                  <c:v>47</c:v>
                </c:pt>
                <c:pt idx="143">
                  <c:v>250</c:v>
                </c:pt>
                <c:pt idx="144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50720"/>
        <c:axId val="212860400"/>
      </c:lineChart>
      <c:catAx>
        <c:axId val="21285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60400"/>
        <c:crosses val="autoZero"/>
        <c:auto val="1"/>
        <c:lblAlgn val="ctr"/>
        <c:lblOffset val="100"/>
        <c:noMultiLvlLbl val="1"/>
      </c:catAx>
      <c:valAx>
        <c:axId val="212860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850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'anzFa(T)'!$B$3:$B$147</c:f>
              <c:strCache>
                <c:ptCount val="14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</c:strCache>
            </c:strRef>
          </c:cat>
          <c:val>
            <c:numRef>
              <c:f>'anzFa(T)'!$C$3:$C$147</c:f>
              <c:numCache>
                <c:formatCode>General</c:formatCode>
                <c:ptCount val="145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48</c:v>
                </c:pt>
                <c:pt idx="4">
                  <c:v>30</c:v>
                </c:pt>
                <c:pt idx="5">
                  <c:v>37</c:v>
                </c:pt>
                <c:pt idx="6">
                  <c:v>54</c:v>
                </c:pt>
                <c:pt idx="7">
                  <c:v>45</c:v>
                </c:pt>
                <c:pt idx="8">
                  <c:v>43</c:v>
                </c:pt>
                <c:pt idx="9">
                  <c:v>49</c:v>
                </c:pt>
                <c:pt idx="10">
                  <c:v>44</c:v>
                </c:pt>
                <c:pt idx="11">
                  <c:v>39</c:v>
                </c:pt>
                <c:pt idx="12">
                  <c:v>18</c:v>
                </c:pt>
                <c:pt idx="13">
                  <c:v>16</c:v>
                </c:pt>
                <c:pt idx="14">
                  <c:v>9</c:v>
                </c:pt>
                <c:pt idx="15">
                  <c:v>3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9</c:v>
                </c:pt>
                <c:pt idx="23">
                  <c:v>28</c:v>
                </c:pt>
                <c:pt idx="24">
                  <c:v>67</c:v>
                </c:pt>
                <c:pt idx="25">
                  <c:v>39</c:v>
                </c:pt>
                <c:pt idx="26">
                  <c:v>37</c:v>
                </c:pt>
                <c:pt idx="27">
                  <c:v>28</c:v>
                </c:pt>
                <c:pt idx="28">
                  <c:v>29</c:v>
                </c:pt>
                <c:pt idx="29">
                  <c:v>24</c:v>
                </c:pt>
                <c:pt idx="30">
                  <c:v>40</c:v>
                </c:pt>
                <c:pt idx="31">
                  <c:v>41</c:v>
                </c:pt>
                <c:pt idx="32">
                  <c:v>48</c:v>
                </c:pt>
                <c:pt idx="33">
                  <c:v>54</c:v>
                </c:pt>
                <c:pt idx="34">
                  <c:v>52</c:v>
                </c:pt>
                <c:pt idx="35">
                  <c:v>34</c:v>
                </c:pt>
                <c:pt idx="36">
                  <c:v>15</c:v>
                </c:pt>
                <c:pt idx="37">
                  <c:v>6</c:v>
                </c:pt>
                <c:pt idx="38">
                  <c:v>3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6</c:v>
                </c:pt>
                <c:pt idx="47">
                  <c:v>27</c:v>
                </c:pt>
                <c:pt idx="48">
                  <c:v>60</c:v>
                </c:pt>
                <c:pt idx="49">
                  <c:v>43</c:v>
                </c:pt>
                <c:pt idx="50">
                  <c:v>46</c:v>
                </c:pt>
                <c:pt idx="51">
                  <c:v>38</c:v>
                </c:pt>
                <c:pt idx="52">
                  <c:v>38</c:v>
                </c:pt>
                <c:pt idx="53">
                  <c:v>33</c:v>
                </c:pt>
                <c:pt idx="54">
                  <c:v>52</c:v>
                </c:pt>
                <c:pt idx="55">
                  <c:v>49</c:v>
                </c:pt>
                <c:pt idx="56">
                  <c:v>41</c:v>
                </c:pt>
                <c:pt idx="57">
                  <c:v>48</c:v>
                </c:pt>
                <c:pt idx="58">
                  <c:v>37</c:v>
                </c:pt>
                <c:pt idx="59">
                  <c:v>28</c:v>
                </c:pt>
                <c:pt idx="60">
                  <c:v>14</c:v>
                </c:pt>
                <c:pt idx="61">
                  <c:v>13</c:v>
                </c:pt>
                <c:pt idx="62">
                  <c:v>13</c:v>
                </c:pt>
                <c:pt idx="63">
                  <c:v>8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10</c:v>
                </c:pt>
                <c:pt idx="71">
                  <c:v>30</c:v>
                </c:pt>
                <c:pt idx="72">
                  <c:v>70</c:v>
                </c:pt>
                <c:pt idx="73">
                  <c:v>52</c:v>
                </c:pt>
                <c:pt idx="74">
                  <c:v>52</c:v>
                </c:pt>
                <c:pt idx="75">
                  <c:v>41</c:v>
                </c:pt>
                <c:pt idx="76">
                  <c:v>38</c:v>
                </c:pt>
                <c:pt idx="77">
                  <c:v>46</c:v>
                </c:pt>
                <c:pt idx="78">
                  <c:v>53</c:v>
                </c:pt>
                <c:pt idx="79">
                  <c:v>56</c:v>
                </c:pt>
                <c:pt idx="80">
                  <c:v>63</c:v>
                </c:pt>
                <c:pt idx="81">
                  <c:v>44</c:v>
                </c:pt>
                <c:pt idx="82">
                  <c:v>31</c:v>
                </c:pt>
                <c:pt idx="83">
                  <c:v>30</c:v>
                </c:pt>
                <c:pt idx="84">
                  <c:v>17</c:v>
                </c:pt>
                <c:pt idx="85">
                  <c:v>6</c:v>
                </c:pt>
                <c:pt idx="86">
                  <c:v>9</c:v>
                </c:pt>
                <c:pt idx="87">
                  <c:v>5</c:v>
                </c:pt>
                <c:pt idx="88">
                  <c:v>4</c:v>
                </c:pt>
                <c:pt idx="89">
                  <c:v>3</c:v>
                </c:pt>
                <c:pt idx="90">
                  <c:v>5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6</c:v>
                </c:pt>
                <c:pt idx="96">
                  <c:v>24</c:v>
                </c:pt>
                <c:pt idx="97">
                  <c:v>37</c:v>
                </c:pt>
                <c:pt idx="98">
                  <c:v>50</c:v>
                </c:pt>
                <c:pt idx="99">
                  <c:v>68</c:v>
                </c:pt>
                <c:pt idx="100">
                  <c:v>59</c:v>
                </c:pt>
                <c:pt idx="101">
                  <c:v>46</c:v>
                </c:pt>
                <c:pt idx="102">
                  <c:v>43</c:v>
                </c:pt>
                <c:pt idx="103">
                  <c:v>42</c:v>
                </c:pt>
                <c:pt idx="104">
                  <c:v>31</c:v>
                </c:pt>
                <c:pt idx="105">
                  <c:v>48</c:v>
                </c:pt>
                <c:pt idx="106">
                  <c:v>27</c:v>
                </c:pt>
                <c:pt idx="107">
                  <c:v>24</c:v>
                </c:pt>
                <c:pt idx="108">
                  <c:v>15</c:v>
                </c:pt>
                <c:pt idx="109">
                  <c:v>12</c:v>
                </c:pt>
                <c:pt idx="110">
                  <c:v>10</c:v>
                </c:pt>
                <c:pt idx="111">
                  <c:v>7</c:v>
                </c:pt>
                <c:pt idx="112">
                  <c:v>8</c:v>
                </c:pt>
                <c:pt idx="113">
                  <c:v>4</c:v>
                </c:pt>
                <c:pt idx="114">
                  <c:v>3</c:v>
                </c:pt>
                <c:pt idx="115">
                  <c:v>0</c:v>
                </c:pt>
                <c:pt idx="116">
                  <c:v>1</c:v>
                </c:pt>
                <c:pt idx="117">
                  <c:v>3</c:v>
                </c:pt>
                <c:pt idx="118">
                  <c:v>1</c:v>
                </c:pt>
                <c:pt idx="119">
                  <c:v>4</c:v>
                </c:pt>
                <c:pt idx="120">
                  <c:v>6</c:v>
                </c:pt>
                <c:pt idx="121">
                  <c:v>13</c:v>
                </c:pt>
                <c:pt idx="122">
                  <c:v>25</c:v>
                </c:pt>
                <c:pt idx="123">
                  <c:v>30</c:v>
                </c:pt>
                <c:pt idx="124">
                  <c:v>26</c:v>
                </c:pt>
                <c:pt idx="125">
                  <c:v>33</c:v>
                </c:pt>
                <c:pt idx="126">
                  <c:v>20</c:v>
                </c:pt>
                <c:pt idx="127">
                  <c:v>19</c:v>
                </c:pt>
                <c:pt idx="128">
                  <c:v>17</c:v>
                </c:pt>
                <c:pt idx="129">
                  <c:v>17</c:v>
                </c:pt>
                <c:pt idx="130">
                  <c:v>25</c:v>
                </c:pt>
                <c:pt idx="131">
                  <c:v>17</c:v>
                </c:pt>
                <c:pt idx="132">
                  <c:v>7</c:v>
                </c:pt>
                <c:pt idx="133">
                  <c:v>5</c:v>
                </c:pt>
                <c:pt idx="134">
                  <c:v>4</c:v>
                </c:pt>
                <c:pt idx="135">
                  <c:v>2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2</c:v>
                </c:pt>
                <c:pt idx="142">
                  <c:v>7</c:v>
                </c:pt>
                <c:pt idx="143">
                  <c:v>31</c:v>
                </c:pt>
                <c:pt idx="14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73832"/>
        <c:axId val="143974224"/>
      </c:lineChart>
      <c:catAx>
        <c:axId val="143973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974224"/>
        <c:crosses val="autoZero"/>
        <c:auto val="1"/>
        <c:lblAlgn val="ctr"/>
        <c:lblOffset val="100"/>
        <c:noMultiLvlLbl val="1"/>
      </c:catAx>
      <c:valAx>
        <c:axId val="143974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973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621</c:v>
                </c:pt>
                <c:pt idx="2">
                  <c:v>561</c:v>
                </c:pt>
                <c:pt idx="3">
                  <c:v>604</c:v>
                </c:pt>
                <c:pt idx="4">
                  <c:v>662</c:v>
                </c:pt>
                <c:pt idx="5">
                  <c:v>569</c:v>
                </c:pt>
                <c:pt idx="6">
                  <c:v>286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178072"/>
        <c:axId val="222178464"/>
      </c:lineChart>
      <c:catAx>
        <c:axId val="222178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178464"/>
        <c:crosses val="autoZero"/>
        <c:auto val="1"/>
        <c:lblAlgn val="ctr"/>
        <c:lblOffset val="100"/>
        <c:noMultiLvlLbl val="1"/>
      </c:catAx>
      <c:valAx>
        <c:axId val="222178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178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3</c:v>
                </c:pt>
                <c:pt idx="3">
                  <c:v>6</c:v>
                </c:pt>
                <c:pt idx="4">
                  <c:v>12</c:v>
                </c:pt>
                <c:pt idx="5">
                  <c:v>33</c:v>
                </c:pt>
                <c:pt idx="6">
                  <c:v>127</c:v>
                </c:pt>
                <c:pt idx="7">
                  <c:v>291</c:v>
                </c:pt>
                <c:pt idx="8">
                  <c:v>248</c:v>
                </c:pt>
                <c:pt idx="9">
                  <c:v>268</c:v>
                </c:pt>
                <c:pt idx="10">
                  <c:v>253</c:v>
                </c:pt>
                <c:pt idx="11">
                  <c:v>221</c:v>
                </c:pt>
                <c:pt idx="12">
                  <c:v>219</c:v>
                </c:pt>
                <c:pt idx="13">
                  <c:v>262</c:v>
                </c:pt>
                <c:pt idx="14">
                  <c:v>251</c:v>
                </c:pt>
                <c:pt idx="15">
                  <c:v>242</c:v>
                </c:pt>
                <c:pt idx="16">
                  <c:v>260</c:v>
                </c:pt>
                <c:pt idx="17">
                  <c:v>216</c:v>
                </c:pt>
                <c:pt idx="18">
                  <c:v>172</c:v>
                </c:pt>
                <c:pt idx="19">
                  <c:v>86</c:v>
                </c:pt>
                <c:pt idx="20">
                  <c:v>58</c:v>
                </c:pt>
                <c:pt idx="21">
                  <c:v>47</c:v>
                </c:pt>
                <c:pt idx="22">
                  <c:v>28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179248"/>
        <c:axId val="222179640"/>
      </c:lineChart>
      <c:catAx>
        <c:axId val="222179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179640"/>
        <c:crosses val="autoZero"/>
        <c:auto val="1"/>
        <c:lblAlgn val="ctr"/>
        <c:lblOffset val="100"/>
        <c:noMultiLvlLbl val="1"/>
      </c:catAx>
      <c:valAx>
        <c:axId val="222179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179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391</c:v>
                </c:pt>
                <c:pt idx="1">
                  <c:v>1042</c:v>
                </c:pt>
                <c:pt idx="2">
                  <c:v>3190</c:v>
                </c:pt>
                <c:pt idx="3">
                  <c:v>8008</c:v>
                </c:pt>
                <c:pt idx="4">
                  <c:v>8052</c:v>
                </c:pt>
                <c:pt idx="5">
                  <c:v>4076</c:v>
                </c:pt>
                <c:pt idx="6">
                  <c:v>1189</c:v>
                </c:pt>
                <c:pt idx="7">
                  <c:v>183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180424"/>
        <c:axId val="222180816"/>
      </c:barChart>
      <c:catAx>
        <c:axId val="222180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180816"/>
        <c:crosses val="autoZero"/>
        <c:auto val="1"/>
        <c:lblAlgn val="ctr"/>
        <c:lblOffset val="100"/>
        <c:noMultiLvlLbl val="1"/>
      </c:catAx>
      <c:valAx>
        <c:axId val="222180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180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391</c:v>
                </c:pt>
                <c:pt idx="1">
                  <c:v>1042</c:v>
                </c:pt>
                <c:pt idx="2">
                  <c:v>3190</c:v>
                </c:pt>
                <c:pt idx="3">
                  <c:v>8008</c:v>
                </c:pt>
                <c:pt idx="4">
                  <c:v>8052</c:v>
                </c:pt>
                <c:pt idx="5">
                  <c:v>4076</c:v>
                </c:pt>
                <c:pt idx="6">
                  <c:v>1189</c:v>
                </c:pt>
                <c:pt idx="7">
                  <c:v>183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61</c:v>
                </c:pt>
                <c:pt idx="55">
                  <c:v>64</c:v>
                </c:pt>
                <c:pt idx="56">
                  <c:v>66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6</c:v>
                </c:pt>
                <c:pt idx="1">
                  <c:v>3</c:v>
                </c:pt>
                <c:pt idx="2">
                  <c:v>9</c:v>
                </c:pt>
                <c:pt idx="3">
                  <c:v>9</c:v>
                </c:pt>
                <c:pt idx="4">
                  <c:v>18</c:v>
                </c:pt>
                <c:pt idx="5">
                  <c:v>23</c:v>
                </c:pt>
                <c:pt idx="6">
                  <c:v>32</c:v>
                </c:pt>
                <c:pt idx="7">
                  <c:v>53</c:v>
                </c:pt>
                <c:pt idx="8">
                  <c:v>47</c:v>
                </c:pt>
                <c:pt idx="9">
                  <c:v>76</c:v>
                </c:pt>
                <c:pt idx="10">
                  <c:v>115</c:v>
                </c:pt>
                <c:pt idx="11">
                  <c:v>138</c:v>
                </c:pt>
                <c:pt idx="12">
                  <c:v>163</c:v>
                </c:pt>
                <c:pt idx="13">
                  <c:v>205</c:v>
                </c:pt>
                <c:pt idx="14">
                  <c:v>247</c:v>
                </c:pt>
                <c:pt idx="15">
                  <c:v>289</c:v>
                </c:pt>
                <c:pt idx="16">
                  <c:v>335</c:v>
                </c:pt>
                <c:pt idx="17">
                  <c:v>442</c:v>
                </c:pt>
                <c:pt idx="18">
                  <c:v>589</c:v>
                </c:pt>
                <c:pt idx="19">
                  <c:v>775</c:v>
                </c:pt>
                <c:pt idx="20">
                  <c:v>1049</c:v>
                </c:pt>
                <c:pt idx="21">
                  <c:v>1224</c:v>
                </c:pt>
                <c:pt idx="22">
                  <c:v>1515</c:v>
                </c:pt>
                <c:pt idx="23">
                  <c:v>1749</c:v>
                </c:pt>
                <c:pt idx="24">
                  <c:v>1771</c:v>
                </c:pt>
                <c:pt idx="25">
                  <c:v>1749</c:v>
                </c:pt>
                <c:pt idx="26">
                  <c:v>1719</c:v>
                </c:pt>
                <c:pt idx="27">
                  <c:v>1806</c:v>
                </c:pt>
                <c:pt idx="28">
                  <c:v>1697</c:v>
                </c:pt>
                <c:pt idx="29">
                  <c:v>1483</c:v>
                </c:pt>
                <c:pt idx="30">
                  <c:v>1347</c:v>
                </c:pt>
                <c:pt idx="31">
                  <c:v>1184</c:v>
                </c:pt>
                <c:pt idx="32">
                  <c:v>1032</c:v>
                </c:pt>
                <c:pt idx="33">
                  <c:v>776</c:v>
                </c:pt>
                <c:pt idx="34">
                  <c:v>619</c:v>
                </c:pt>
                <c:pt idx="35">
                  <c:v>465</c:v>
                </c:pt>
                <c:pt idx="36">
                  <c:v>417</c:v>
                </c:pt>
                <c:pt idx="37">
                  <c:v>304</c:v>
                </c:pt>
                <c:pt idx="38">
                  <c:v>241</c:v>
                </c:pt>
                <c:pt idx="39">
                  <c:v>126</c:v>
                </c:pt>
                <c:pt idx="40">
                  <c:v>101</c:v>
                </c:pt>
                <c:pt idx="41">
                  <c:v>61</c:v>
                </c:pt>
                <c:pt idx="42">
                  <c:v>41</c:v>
                </c:pt>
                <c:pt idx="43">
                  <c:v>28</c:v>
                </c:pt>
                <c:pt idx="44">
                  <c:v>34</c:v>
                </c:pt>
                <c:pt idx="45">
                  <c:v>19</c:v>
                </c:pt>
                <c:pt idx="46">
                  <c:v>6</c:v>
                </c:pt>
                <c:pt idx="47">
                  <c:v>9</c:v>
                </c:pt>
                <c:pt idx="48">
                  <c:v>7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181992"/>
        <c:axId val="222182384"/>
      </c:lineChart>
      <c:catAx>
        <c:axId val="222181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182384"/>
        <c:crosses val="autoZero"/>
        <c:auto val="1"/>
        <c:lblAlgn val="ctr"/>
        <c:lblOffset val="100"/>
        <c:noMultiLvlLbl val="1"/>
      </c:catAx>
      <c:valAx>
        <c:axId val="222182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181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347</c:v>
                </c:pt>
                <c:pt idx="1">
                  <c:v>4933</c:v>
                </c:pt>
                <c:pt idx="2">
                  <c:v>4371</c:v>
                </c:pt>
                <c:pt idx="3">
                  <c:v>4701</c:v>
                </c:pt>
                <c:pt idx="4">
                  <c:v>5185</c:v>
                </c:pt>
                <c:pt idx="5">
                  <c:v>4425</c:v>
                </c:pt>
                <c:pt idx="6">
                  <c:v>2204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40304"/>
        <c:axId val="212844784"/>
      </c:lineChart>
      <c:catAx>
        <c:axId val="212840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44784"/>
        <c:crosses val="autoZero"/>
        <c:auto val="1"/>
        <c:lblAlgn val="ctr"/>
        <c:lblOffset val="100"/>
        <c:noMultiLvlLbl val="1"/>
      </c:catAx>
      <c:valAx>
        <c:axId val="212844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40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85</c:v>
                </c:pt>
                <c:pt idx="1">
                  <c:v>86</c:v>
                </c:pt>
                <c:pt idx="2">
                  <c:v>24</c:v>
                </c:pt>
                <c:pt idx="3">
                  <c:v>40</c:v>
                </c:pt>
                <c:pt idx="4">
                  <c:v>95</c:v>
                </c:pt>
                <c:pt idx="5">
                  <c:v>236</c:v>
                </c:pt>
                <c:pt idx="6">
                  <c:v>984</c:v>
                </c:pt>
                <c:pt idx="7">
                  <c:v>2282</c:v>
                </c:pt>
                <c:pt idx="8">
                  <c:v>1939</c:v>
                </c:pt>
                <c:pt idx="9">
                  <c:v>2103</c:v>
                </c:pt>
                <c:pt idx="10">
                  <c:v>1979</c:v>
                </c:pt>
                <c:pt idx="11">
                  <c:v>1778</c:v>
                </c:pt>
                <c:pt idx="12">
                  <c:v>1712</c:v>
                </c:pt>
                <c:pt idx="13">
                  <c:v>2075</c:v>
                </c:pt>
                <c:pt idx="14">
                  <c:v>1993</c:v>
                </c:pt>
                <c:pt idx="15">
                  <c:v>1886</c:v>
                </c:pt>
                <c:pt idx="16">
                  <c:v>2020</c:v>
                </c:pt>
                <c:pt idx="17">
                  <c:v>1707</c:v>
                </c:pt>
                <c:pt idx="18">
                  <c:v>1346</c:v>
                </c:pt>
                <c:pt idx="19">
                  <c:v>657</c:v>
                </c:pt>
                <c:pt idx="20">
                  <c:v>445</c:v>
                </c:pt>
                <c:pt idx="21">
                  <c:v>341</c:v>
                </c:pt>
                <c:pt idx="22">
                  <c:v>206</c:v>
                </c:pt>
                <c:pt idx="23">
                  <c:v>147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69240"/>
        <c:axId val="220269624"/>
      </c:lineChart>
      <c:catAx>
        <c:axId val="220269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69624"/>
        <c:crosses val="autoZero"/>
        <c:auto val="1"/>
        <c:lblAlgn val="ctr"/>
        <c:lblOffset val="100"/>
        <c:noMultiLvlLbl val="1"/>
      </c:catAx>
      <c:valAx>
        <c:axId val="220269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69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'midmax(T)'!$B$3:$B$147</c:f>
              <c:strCache>
                <c:ptCount val="14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</c:strCache>
            </c:strRef>
          </c:cat>
          <c:val>
            <c:numRef>
              <c:f>'midmax(T)'!$C$3:$C$147</c:f>
              <c:numCache>
                <c:formatCode>General</c:formatCode>
                <c:ptCount val="145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28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31</c:v>
                </c:pt>
                <c:pt idx="15">
                  <c:v>25</c:v>
                </c:pt>
                <c:pt idx="17">
                  <c:v>37</c:v>
                </c:pt>
                <c:pt idx="18">
                  <c:v>19</c:v>
                </c:pt>
                <c:pt idx="20">
                  <c:v>36</c:v>
                </c:pt>
                <c:pt idx="21">
                  <c:v>35</c:v>
                </c:pt>
                <c:pt idx="22">
                  <c:v>34</c:v>
                </c:pt>
                <c:pt idx="23">
                  <c:v>31</c:v>
                </c:pt>
                <c:pt idx="24">
                  <c:v>30</c:v>
                </c:pt>
                <c:pt idx="25">
                  <c:v>31</c:v>
                </c:pt>
                <c:pt idx="26">
                  <c:v>30</c:v>
                </c:pt>
                <c:pt idx="27">
                  <c:v>30</c:v>
                </c:pt>
                <c:pt idx="28">
                  <c:v>31</c:v>
                </c:pt>
                <c:pt idx="29">
                  <c:v>30</c:v>
                </c:pt>
                <c:pt idx="30">
                  <c:v>31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30</c:v>
                </c:pt>
                <c:pt idx="35">
                  <c:v>31</c:v>
                </c:pt>
                <c:pt idx="36">
                  <c:v>34</c:v>
                </c:pt>
                <c:pt idx="37">
                  <c:v>33</c:v>
                </c:pt>
                <c:pt idx="38">
                  <c:v>33</c:v>
                </c:pt>
                <c:pt idx="39">
                  <c:v>28</c:v>
                </c:pt>
                <c:pt idx="40">
                  <c:v>32</c:v>
                </c:pt>
                <c:pt idx="41">
                  <c:v>42</c:v>
                </c:pt>
                <c:pt idx="42">
                  <c:v>20</c:v>
                </c:pt>
                <c:pt idx="43">
                  <c:v>34</c:v>
                </c:pt>
                <c:pt idx="44">
                  <c:v>34</c:v>
                </c:pt>
                <c:pt idx="45">
                  <c:v>35</c:v>
                </c:pt>
                <c:pt idx="46">
                  <c:v>33</c:v>
                </c:pt>
                <c:pt idx="47">
                  <c:v>32</c:v>
                </c:pt>
                <c:pt idx="48">
                  <c:v>30</c:v>
                </c:pt>
                <c:pt idx="49">
                  <c:v>31</c:v>
                </c:pt>
                <c:pt idx="50">
                  <c:v>31</c:v>
                </c:pt>
                <c:pt idx="51">
                  <c:v>30</c:v>
                </c:pt>
                <c:pt idx="52">
                  <c:v>29</c:v>
                </c:pt>
                <c:pt idx="53">
                  <c:v>30</c:v>
                </c:pt>
                <c:pt idx="54">
                  <c:v>30</c:v>
                </c:pt>
                <c:pt idx="55">
                  <c:v>31</c:v>
                </c:pt>
                <c:pt idx="56">
                  <c:v>32</c:v>
                </c:pt>
                <c:pt idx="57">
                  <c:v>31</c:v>
                </c:pt>
                <c:pt idx="58">
                  <c:v>30</c:v>
                </c:pt>
                <c:pt idx="59">
                  <c:v>30</c:v>
                </c:pt>
                <c:pt idx="60">
                  <c:v>32</c:v>
                </c:pt>
                <c:pt idx="61">
                  <c:v>32</c:v>
                </c:pt>
                <c:pt idx="62">
                  <c:v>34</c:v>
                </c:pt>
                <c:pt idx="63">
                  <c:v>35</c:v>
                </c:pt>
                <c:pt idx="64">
                  <c:v>30</c:v>
                </c:pt>
                <c:pt idx="65">
                  <c:v>45</c:v>
                </c:pt>
                <c:pt idx="66">
                  <c:v>29</c:v>
                </c:pt>
                <c:pt idx="68">
                  <c:v>32</c:v>
                </c:pt>
                <c:pt idx="69">
                  <c:v>34</c:v>
                </c:pt>
                <c:pt idx="70">
                  <c:v>33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31</c:v>
                </c:pt>
                <c:pt idx="75">
                  <c:v>32</c:v>
                </c:pt>
                <c:pt idx="76">
                  <c:v>31</c:v>
                </c:pt>
                <c:pt idx="77">
                  <c:v>31</c:v>
                </c:pt>
                <c:pt idx="78">
                  <c:v>30</c:v>
                </c:pt>
                <c:pt idx="79">
                  <c:v>30</c:v>
                </c:pt>
                <c:pt idx="80">
                  <c:v>31</c:v>
                </c:pt>
                <c:pt idx="81">
                  <c:v>31</c:v>
                </c:pt>
                <c:pt idx="82">
                  <c:v>30</c:v>
                </c:pt>
                <c:pt idx="83">
                  <c:v>30</c:v>
                </c:pt>
                <c:pt idx="84">
                  <c:v>31</c:v>
                </c:pt>
                <c:pt idx="85">
                  <c:v>34</c:v>
                </c:pt>
                <c:pt idx="86">
                  <c:v>34</c:v>
                </c:pt>
                <c:pt idx="87">
                  <c:v>33</c:v>
                </c:pt>
                <c:pt idx="88">
                  <c:v>30</c:v>
                </c:pt>
                <c:pt idx="89">
                  <c:v>38</c:v>
                </c:pt>
                <c:pt idx="90">
                  <c:v>32</c:v>
                </c:pt>
                <c:pt idx="91">
                  <c:v>35</c:v>
                </c:pt>
                <c:pt idx="92">
                  <c:v>46</c:v>
                </c:pt>
                <c:pt idx="93">
                  <c:v>20</c:v>
                </c:pt>
                <c:pt idx="94">
                  <c:v>35</c:v>
                </c:pt>
                <c:pt idx="95">
                  <c:v>30</c:v>
                </c:pt>
                <c:pt idx="96">
                  <c:v>34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29</c:v>
                </c:pt>
                <c:pt idx="101">
                  <c:v>31</c:v>
                </c:pt>
                <c:pt idx="102">
                  <c:v>30</c:v>
                </c:pt>
                <c:pt idx="103">
                  <c:v>30</c:v>
                </c:pt>
                <c:pt idx="104">
                  <c:v>31</c:v>
                </c:pt>
                <c:pt idx="105">
                  <c:v>31</c:v>
                </c:pt>
                <c:pt idx="106">
                  <c:v>30</c:v>
                </c:pt>
                <c:pt idx="107">
                  <c:v>32</c:v>
                </c:pt>
                <c:pt idx="108">
                  <c:v>31</c:v>
                </c:pt>
                <c:pt idx="109">
                  <c:v>30</c:v>
                </c:pt>
                <c:pt idx="110">
                  <c:v>35</c:v>
                </c:pt>
                <c:pt idx="111">
                  <c:v>35</c:v>
                </c:pt>
                <c:pt idx="112">
                  <c:v>31</c:v>
                </c:pt>
                <c:pt idx="113">
                  <c:v>37</c:v>
                </c:pt>
                <c:pt idx="114">
                  <c:v>37</c:v>
                </c:pt>
                <c:pt idx="116">
                  <c:v>42</c:v>
                </c:pt>
                <c:pt idx="117">
                  <c:v>35</c:v>
                </c:pt>
                <c:pt idx="118">
                  <c:v>38</c:v>
                </c:pt>
                <c:pt idx="119">
                  <c:v>35</c:v>
                </c:pt>
                <c:pt idx="120">
                  <c:v>35</c:v>
                </c:pt>
                <c:pt idx="121">
                  <c:v>31</c:v>
                </c:pt>
                <c:pt idx="122">
                  <c:v>32</c:v>
                </c:pt>
                <c:pt idx="123">
                  <c:v>31</c:v>
                </c:pt>
                <c:pt idx="124">
                  <c:v>30</c:v>
                </c:pt>
                <c:pt idx="125">
                  <c:v>31</c:v>
                </c:pt>
                <c:pt idx="126">
                  <c:v>31</c:v>
                </c:pt>
                <c:pt idx="127">
                  <c:v>29</c:v>
                </c:pt>
                <c:pt idx="128">
                  <c:v>30</c:v>
                </c:pt>
                <c:pt idx="129">
                  <c:v>27</c:v>
                </c:pt>
                <c:pt idx="130">
                  <c:v>32</c:v>
                </c:pt>
                <c:pt idx="131">
                  <c:v>32</c:v>
                </c:pt>
                <c:pt idx="132">
                  <c:v>30</c:v>
                </c:pt>
                <c:pt idx="133">
                  <c:v>34</c:v>
                </c:pt>
                <c:pt idx="134">
                  <c:v>35</c:v>
                </c:pt>
                <c:pt idx="135">
                  <c:v>32</c:v>
                </c:pt>
                <c:pt idx="136">
                  <c:v>37</c:v>
                </c:pt>
                <c:pt idx="137">
                  <c:v>40</c:v>
                </c:pt>
                <c:pt idx="138">
                  <c:v>18</c:v>
                </c:pt>
                <c:pt idx="141">
                  <c:v>23</c:v>
                </c:pt>
                <c:pt idx="142">
                  <c:v>36</c:v>
                </c:pt>
                <c:pt idx="143">
                  <c:v>30</c:v>
                </c:pt>
                <c:pt idx="144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'midmax(T)'!$B$3:$B$147</c:f>
              <c:strCache>
                <c:ptCount val="14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</c:strCache>
            </c:strRef>
          </c:cat>
          <c:val>
            <c:numRef>
              <c:f>'midmax(T)'!$D$3:$D$147</c:f>
              <c:numCache>
                <c:formatCode>General</c:formatCode>
                <c:ptCount val="145"/>
                <c:pt idx="0">
                  <c:v>49</c:v>
                </c:pt>
                <c:pt idx="1">
                  <c:v>50</c:v>
                </c:pt>
                <c:pt idx="2">
                  <c:v>44</c:v>
                </c:pt>
                <c:pt idx="3">
                  <c:v>52</c:v>
                </c:pt>
                <c:pt idx="4">
                  <c:v>43</c:v>
                </c:pt>
                <c:pt idx="5">
                  <c:v>48</c:v>
                </c:pt>
                <c:pt idx="6">
                  <c:v>48</c:v>
                </c:pt>
                <c:pt idx="7">
                  <c:v>45</c:v>
                </c:pt>
                <c:pt idx="8">
                  <c:v>47</c:v>
                </c:pt>
                <c:pt idx="9">
                  <c:v>48</c:v>
                </c:pt>
                <c:pt idx="10">
                  <c:v>48</c:v>
                </c:pt>
                <c:pt idx="11">
                  <c:v>52</c:v>
                </c:pt>
                <c:pt idx="12">
                  <c:v>45</c:v>
                </c:pt>
                <c:pt idx="13">
                  <c:v>44</c:v>
                </c:pt>
                <c:pt idx="14">
                  <c:v>45</c:v>
                </c:pt>
                <c:pt idx="15">
                  <c:v>42</c:v>
                </c:pt>
                <c:pt idx="17">
                  <c:v>49</c:v>
                </c:pt>
                <c:pt idx="18">
                  <c:v>25</c:v>
                </c:pt>
                <c:pt idx="20">
                  <c:v>38</c:v>
                </c:pt>
                <c:pt idx="21">
                  <c:v>40</c:v>
                </c:pt>
                <c:pt idx="22">
                  <c:v>45</c:v>
                </c:pt>
                <c:pt idx="23">
                  <c:v>59</c:v>
                </c:pt>
                <c:pt idx="24">
                  <c:v>46</c:v>
                </c:pt>
                <c:pt idx="25">
                  <c:v>53</c:v>
                </c:pt>
                <c:pt idx="26">
                  <c:v>46</c:v>
                </c:pt>
                <c:pt idx="27">
                  <c:v>47</c:v>
                </c:pt>
                <c:pt idx="28">
                  <c:v>47</c:v>
                </c:pt>
                <c:pt idx="29">
                  <c:v>49</c:v>
                </c:pt>
                <c:pt idx="30">
                  <c:v>46</c:v>
                </c:pt>
                <c:pt idx="31">
                  <c:v>49</c:v>
                </c:pt>
                <c:pt idx="32">
                  <c:v>50</c:v>
                </c:pt>
                <c:pt idx="33">
                  <c:v>50</c:v>
                </c:pt>
                <c:pt idx="34">
                  <c:v>45</c:v>
                </c:pt>
                <c:pt idx="35">
                  <c:v>50</c:v>
                </c:pt>
                <c:pt idx="36">
                  <c:v>50</c:v>
                </c:pt>
                <c:pt idx="37">
                  <c:v>41</c:v>
                </c:pt>
                <c:pt idx="38">
                  <c:v>43</c:v>
                </c:pt>
                <c:pt idx="39">
                  <c:v>40</c:v>
                </c:pt>
                <c:pt idx="40">
                  <c:v>36</c:v>
                </c:pt>
                <c:pt idx="41">
                  <c:v>56</c:v>
                </c:pt>
                <c:pt idx="42">
                  <c:v>27</c:v>
                </c:pt>
                <c:pt idx="43">
                  <c:v>37</c:v>
                </c:pt>
                <c:pt idx="44">
                  <c:v>37</c:v>
                </c:pt>
                <c:pt idx="45">
                  <c:v>44</c:v>
                </c:pt>
                <c:pt idx="46">
                  <c:v>44</c:v>
                </c:pt>
                <c:pt idx="47">
                  <c:v>46</c:v>
                </c:pt>
                <c:pt idx="48">
                  <c:v>47</c:v>
                </c:pt>
                <c:pt idx="49">
                  <c:v>49</c:v>
                </c:pt>
                <c:pt idx="50">
                  <c:v>50</c:v>
                </c:pt>
                <c:pt idx="51">
                  <c:v>48</c:v>
                </c:pt>
                <c:pt idx="52">
                  <c:v>55</c:v>
                </c:pt>
                <c:pt idx="53">
                  <c:v>44</c:v>
                </c:pt>
                <c:pt idx="54">
                  <c:v>47</c:v>
                </c:pt>
                <c:pt idx="55">
                  <c:v>49</c:v>
                </c:pt>
                <c:pt idx="56">
                  <c:v>48</c:v>
                </c:pt>
                <c:pt idx="57">
                  <c:v>48</c:v>
                </c:pt>
                <c:pt idx="58">
                  <c:v>61</c:v>
                </c:pt>
                <c:pt idx="59">
                  <c:v>45</c:v>
                </c:pt>
                <c:pt idx="60">
                  <c:v>51</c:v>
                </c:pt>
                <c:pt idx="61">
                  <c:v>44</c:v>
                </c:pt>
                <c:pt idx="62">
                  <c:v>48</c:v>
                </c:pt>
                <c:pt idx="63">
                  <c:v>53</c:v>
                </c:pt>
                <c:pt idx="64">
                  <c:v>44</c:v>
                </c:pt>
                <c:pt idx="65">
                  <c:v>54</c:v>
                </c:pt>
                <c:pt idx="66">
                  <c:v>41</c:v>
                </c:pt>
                <c:pt idx="68">
                  <c:v>36</c:v>
                </c:pt>
                <c:pt idx="69">
                  <c:v>36</c:v>
                </c:pt>
                <c:pt idx="70">
                  <c:v>45</c:v>
                </c:pt>
                <c:pt idx="71">
                  <c:v>45</c:v>
                </c:pt>
                <c:pt idx="72">
                  <c:v>49</c:v>
                </c:pt>
                <c:pt idx="73">
                  <c:v>47</c:v>
                </c:pt>
                <c:pt idx="74">
                  <c:v>55</c:v>
                </c:pt>
                <c:pt idx="75">
                  <c:v>49</c:v>
                </c:pt>
                <c:pt idx="76">
                  <c:v>50</c:v>
                </c:pt>
                <c:pt idx="77">
                  <c:v>48</c:v>
                </c:pt>
                <c:pt idx="78">
                  <c:v>49</c:v>
                </c:pt>
                <c:pt idx="79">
                  <c:v>48</c:v>
                </c:pt>
                <c:pt idx="80">
                  <c:v>48</c:v>
                </c:pt>
                <c:pt idx="81">
                  <c:v>47</c:v>
                </c:pt>
                <c:pt idx="82">
                  <c:v>43</c:v>
                </c:pt>
                <c:pt idx="83">
                  <c:v>50</c:v>
                </c:pt>
                <c:pt idx="84">
                  <c:v>43</c:v>
                </c:pt>
                <c:pt idx="85">
                  <c:v>44</c:v>
                </c:pt>
                <c:pt idx="86">
                  <c:v>49</c:v>
                </c:pt>
                <c:pt idx="87">
                  <c:v>52</c:v>
                </c:pt>
                <c:pt idx="88">
                  <c:v>45</c:v>
                </c:pt>
                <c:pt idx="89">
                  <c:v>45</c:v>
                </c:pt>
                <c:pt idx="90">
                  <c:v>48</c:v>
                </c:pt>
                <c:pt idx="91">
                  <c:v>45</c:v>
                </c:pt>
                <c:pt idx="92">
                  <c:v>49</c:v>
                </c:pt>
                <c:pt idx="93">
                  <c:v>27</c:v>
                </c:pt>
                <c:pt idx="94">
                  <c:v>39</c:v>
                </c:pt>
                <c:pt idx="95">
                  <c:v>41</c:v>
                </c:pt>
                <c:pt idx="96">
                  <c:v>50</c:v>
                </c:pt>
                <c:pt idx="97">
                  <c:v>44</c:v>
                </c:pt>
                <c:pt idx="98">
                  <c:v>47</c:v>
                </c:pt>
                <c:pt idx="99">
                  <c:v>47</c:v>
                </c:pt>
                <c:pt idx="100">
                  <c:v>48</c:v>
                </c:pt>
                <c:pt idx="101">
                  <c:v>45</c:v>
                </c:pt>
                <c:pt idx="102">
                  <c:v>41</c:v>
                </c:pt>
                <c:pt idx="103">
                  <c:v>43</c:v>
                </c:pt>
                <c:pt idx="104">
                  <c:v>48</c:v>
                </c:pt>
                <c:pt idx="105">
                  <c:v>50</c:v>
                </c:pt>
                <c:pt idx="106">
                  <c:v>45</c:v>
                </c:pt>
                <c:pt idx="107">
                  <c:v>43</c:v>
                </c:pt>
                <c:pt idx="108">
                  <c:v>41</c:v>
                </c:pt>
                <c:pt idx="109">
                  <c:v>53</c:v>
                </c:pt>
                <c:pt idx="110">
                  <c:v>51</c:v>
                </c:pt>
                <c:pt idx="111">
                  <c:v>49</c:v>
                </c:pt>
                <c:pt idx="112">
                  <c:v>43</c:v>
                </c:pt>
                <c:pt idx="113">
                  <c:v>48</c:v>
                </c:pt>
                <c:pt idx="114">
                  <c:v>43</c:v>
                </c:pt>
                <c:pt idx="116">
                  <c:v>51</c:v>
                </c:pt>
                <c:pt idx="117">
                  <c:v>43</c:v>
                </c:pt>
                <c:pt idx="118">
                  <c:v>40</c:v>
                </c:pt>
                <c:pt idx="119">
                  <c:v>47</c:v>
                </c:pt>
                <c:pt idx="120">
                  <c:v>52</c:v>
                </c:pt>
                <c:pt idx="121">
                  <c:v>42</c:v>
                </c:pt>
                <c:pt idx="122">
                  <c:v>46</c:v>
                </c:pt>
                <c:pt idx="123">
                  <c:v>44</c:v>
                </c:pt>
                <c:pt idx="124">
                  <c:v>47</c:v>
                </c:pt>
                <c:pt idx="125">
                  <c:v>45</c:v>
                </c:pt>
                <c:pt idx="126">
                  <c:v>44</c:v>
                </c:pt>
                <c:pt idx="127">
                  <c:v>41</c:v>
                </c:pt>
                <c:pt idx="128">
                  <c:v>53</c:v>
                </c:pt>
                <c:pt idx="129">
                  <c:v>69</c:v>
                </c:pt>
                <c:pt idx="130">
                  <c:v>53</c:v>
                </c:pt>
                <c:pt idx="131">
                  <c:v>49</c:v>
                </c:pt>
                <c:pt idx="132">
                  <c:v>37</c:v>
                </c:pt>
                <c:pt idx="133">
                  <c:v>47</c:v>
                </c:pt>
                <c:pt idx="134">
                  <c:v>51</c:v>
                </c:pt>
                <c:pt idx="135">
                  <c:v>46</c:v>
                </c:pt>
                <c:pt idx="136">
                  <c:v>59</c:v>
                </c:pt>
                <c:pt idx="137">
                  <c:v>41</c:v>
                </c:pt>
                <c:pt idx="138">
                  <c:v>25</c:v>
                </c:pt>
                <c:pt idx="141">
                  <c:v>39</c:v>
                </c:pt>
                <c:pt idx="142">
                  <c:v>64</c:v>
                </c:pt>
                <c:pt idx="143">
                  <c:v>42</c:v>
                </c:pt>
                <c:pt idx="144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03592"/>
        <c:axId val="220991088"/>
      </c:lineChart>
      <c:catAx>
        <c:axId val="220903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91088"/>
        <c:crosses val="autoZero"/>
        <c:auto val="1"/>
        <c:lblAlgn val="ctr"/>
        <c:lblOffset val="100"/>
        <c:noMultiLvlLbl val="1"/>
      </c:catAx>
      <c:valAx>
        <c:axId val="220991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03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64</c:v>
                </c:pt>
                <c:pt idx="1">
                  <c:v>52</c:v>
                </c:pt>
                <c:pt idx="2">
                  <c:v>59</c:v>
                </c:pt>
                <c:pt idx="3">
                  <c:v>61</c:v>
                </c:pt>
                <c:pt idx="4">
                  <c:v>55</c:v>
                </c:pt>
                <c:pt idx="5">
                  <c:v>53</c:v>
                </c:pt>
                <c:pt idx="6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429496"/>
        <c:axId val="221429880"/>
      </c:lineChart>
      <c:catAx>
        <c:axId val="221429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429880"/>
        <c:crosses val="autoZero"/>
        <c:auto val="1"/>
        <c:lblAlgn val="ctr"/>
        <c:lblOffset val="100"/>
        <c:noMultiLvlLbl val="1"/>
      </c:catAx>
      <c:valAx>
        <c:axId val="221429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429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31</c:v>
                </c:pt>
                <c:pt idx="2">
                  <c:v>35</c:v>
                </c:pt>
                <c:pt idx="3">
                  <c:v>37</c:v>
                </c:pt>
                <c:pt idx="4">
                  <c:v>30</c:v>
                </c:pt>
                <c:pt idx="5">
                  <c:v>34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31</c:v>
                </c:pt>
                <c:pt idx="21">
                  <c:v>33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48</c:v>
                </c:pt>
                <c:pt idx="2">
                  <c:v>45</c:v>
                </c:pt>
                <c:pt idx="3">
                  <c:v>51</c:v>
                </c:pt>
                <c:pt idx="4">
                  <c:v>44</c:v>
                </c:pt>
                <c:pt idx="5">
                  <c:v>64</c:v>
                </c:pt>
                <c:pt idx="6">
                  <c:v>59</c:v>
                </c:pt>
                <c:pt idx="7">
                  <c:v>52</c:v>
                </c:pt>
                <c:pt idx="8">
                  <c:v>53</c:v>
                </c:pt>
                <c:pt idx="9">
                  <c:v>55</c:v>
                </c:pt>
                <c:pt idx="10">
                  <c:v>52</c:v>
                </c:pt>
                <c:pt idx="11">
                  <c:v>55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53</c:v>
                </c:pt>
                <c:pt idx="16">
                  <c:v>69</c:v>
                </c:pt>
                <c:pt idx="17">
                  <c:v>61</c:v>
                </c:pt>
                <c:pt idx="18">
                  <c:v>52</c:v>
                </c:pt>
                <c:pt idx="19">
                  <c:v>51</c:v>
                </c:pt>
                <c:pt idx="20">
                  <c:v>53</c:v>
                </c:pt>
                <c:pt idx="21">
                  <c:v>51</c:v>
                </c:pt>
                <c:pt idx="22">
                  <c:v>53</c:v>
                </c:pt>
                <c:pt idx="23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71088"/>
        <c:axId val="143971480"/>
      </c:lineChart>
      <c:catAx>
        <c:axId val="143971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971480"/>
        <c:crosses val="autoZero"/>
        <c:auto val="1"/>
        <c:lblAlgn val="ctr"/>
        <c:lblOffset val="100"/>
        <c:noMultiLvlLbl val="1"/>
      </c:catAx>
      <c:valAx>
        <c:axId val="143971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971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'per(T)'!$B$3:$B$147</c:f>
              <c:strCache>
                <c:ptCount val="14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</c:strCache>
            </c:strRef>
          </c:cat>
          <c:val>
            <c:numRef>
              <c:f>'per(T)'!$C$3:$C$147</c:f>
              <c:numCache>
                <c:formatCode>General</c:formatCode>
                <c:ptCount val="145"/>
                <c:pt idx="0">
                  <c:v>38</c:v>
                </c:pt>
                <c:pt idx="1">
                  <c:v>37</c:v>
                </c:pt>
                <c:pt idx="2">
                  <c:v>36</c:v>
                </c:pt>
                <c:pt idx="3">
                  <c:v>36</c:v>
                </c:pt>
                <c:pt idx="4">
                  <c:v>34</c:v>
                </c:pt>
                <c:pt idx="5">
                  <c:v>36</c:v>
                </c:pt>
                <c:pt idx="6">
                  <c:v>37</c:v>
                </c:pt>
                <c:pt idx="7">
                  <c:v>35</c:v>
                </c:pt>
                <c:pt idx="8">
                  <c:v>34</c:v>
                </c:pt>
                <c:pt idx="9">
                  <c:v>36</c:v>
                </c:pt>
                <c:pt idx="10">
                  <c:v>37</c:v>
                </c:pt>
                <c:pt idx="11">
                  <c:v>37</c:v>
                </c:pt>
                <c:pt idx="12">
                  <c:v>36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7">
                  <c:v>41</c:v>
                </c:pt>
                <c:pt idx="18">
                  <c:v>24</c:v>
                </c:pt>
                <c:pt idx="20">
                  <c:v>38</c:v>
                </c:pt>
                <c:pt idx="21">
                  <c:v>38</c:v>
                </c:pt>
                <c:pt idx="22">
                  <c:v>40</c:v>
                </c:pt>
                <c:pt idx="23">
                  <c:v>37</c:v>
                </c:pt>
                <c:pt idx="24">
                  <c:v>37</c:v>
                </c:pt>
                <c:pt idx="25">
                  <c:v>37</c:v>
                </c:pt>
                <c:pt idx="26">
                  <c:v>38</c:v>
                </c:pt>
                <c:pt idx="27">
                  <c:v>37</c:v>
                </c:pt>
                <c:pt idx="28">
                  <c:v>36</c:v>
                </c:pt>
                <c:pt idx="29">
                  <c:v>36</c:v>
                </c:pt>
                <c:pt idx="30">
                  <c:v>38</c:v>
                </c:pt>
                <c:pt idx="31">
                  <c:v>37</c:v>
                </c:pt>
                <c:pt idx="32">
                  <c:v>37</c:v>
                </c:pt>
                <c:pt idx="33">
                  <c:v>37</c:v>
                </c:pt>
                <c:pt idx="34">
                  <c:v>36</c:v>
                </c:pt>
                <c:pt idx="35">
                  <c:v>38</c:v>
                </c:pt>
                <c:pt idx="36">
                  <c:v>40</c:v>
                </c:pt>
                <c:pt idx="37">
                  <c:v>37</c:v>
                </c:pt>
                <c:pt idx="38">
                  <c:v>37</c:v>
                </c:pt>
                <c:pt idx="39">
                  <c:v>37</c:v>
                </c:pt>
                <c:pt idx="40">
                  <c:v>35</c:v>
                </c:pt>
                <c:pt idx="41">
                  <c:v>52</c:v>
                </c:pt>
                <c:pt idx="42">
                  <c:v>27</c:v>
                </c:pt>
                <c:pt idx="43">
                  <c:v>36</c:v>
                </c:pt>
                <c:pt idx="44">
                  <c:v>37</c:v>
                </c:pt>
                <c:pt idx="45">
                  <c:v>41</c:v>
                </c:pt>
                <c:pt idx="46">
                  <c:v>38</c:v>
                </c:pt>
                <c:pt idx="47">
                  <c:v>38</c:v>
                </c:pt>
                <c:pt idx="48">
                  <c:v>36</c:v>
                </c:pt>
                <c:pt idx="49">
                  <c:v>38</c:v>
                </c:pt>
                <c:pt idx="50">
                  <c:v>36</c:v>
                </c:pt>
                <c:pt idx="51">
                  <c:v>35</c:v>
                </c:pt>
                <c:pt idx="52">
                  <c:v>35</c:v>
                </c:pt>
                <c:pt idx="53">
                  <c:v>37</c:v>
                </c:pt>
                <c:pt idx="54">
                  <c:v>37</c:v>
                </c:pt>
                <c:pt idx="55">
                  <c:v>38</c:v>
                </c:pt>
                <c:pt idx="56">
                  <c:v>39</c:v>
                </c:pt>
                <c:pt idx="57">
                  <c:v>37</c:v>
                </c:pt>
                <c:pt idx="58">
                  <c:v>36</c:v>
                </c:pt>
                <c:pt idx="59">
                  <c:v>36</c:v>
                </c:pt>
                <c:pt idx="60">
                  <c:v>38</c:v>
                </c:pt>
                <c:pt idx="61">
                  <c:v>39</c:v>
                </c:pt>
                <c:pt idx="62">
                  <c:v>40</c:v>
                </c:pt>
                <c:pt idx="63">
                  <c:v>41</c:v>
                </c:pt>
                <c:pt idx="64">
                  <c:v>33</c:v>
                </c:pt>
                <c:pt idx="65">
                  <c:v>49</c:v>
                </c:pt>
                <c:pt idx="66">
                  <c:v>39</c:v>
                </c:pt>
                <c:pt idx="68">
                  <c:v>34</c:v>
                </c:pt>
                <c:pt idx="69">
                  <c:v>36</c:v>
                </c:pt>
                <c:pt idx="70">
                  <c:v>40</c:v>
                </c:pt>
                <c:pt idx="71">
                  <c:v>37</c:v>
                </c:pt>
                <c:pt idx="72">
                  <c:v>36</c:v>
                </c:pt>
                <c:pt idx="73">
                  <c:v>36</c:v>
                </c:pt>
                <c:pt idx="74">
                  <c:v>36</c:v>
                </c:pt>
                <c:pt idx="75">
                  <c:v>38</c:v>
                </c:pt>
                <c:pt idx="76">
                  <c:v>37</c:v>
                </c:pt>
                <c:pt idx="77">
                  <c:v>38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37</c:v>
                </c:pt>
                <c:pt idx="82">
                  <c:v>36</c:v>
                </c:pt>
                <c:pt idx="83">
                  <c:v>36</c:v>
                </c:pt>
                <c:pt idx="84">
                  <c:v>38</c:v>
                </c:pt>
                <c:pt idx="85">
                  <c:v>39</c:v>
                </c:pt>
                <c:pt idx="86">
                  <c:v>39</c:v>
                </c:pt>
                <c:pt idx="87">
                  <c:v>46</c:v>
                </c:pt>
                <c:pt idx="88">
                  <c:v>37</c:v>
                </c:pt>
                <c:pt idx="89">
                  <c:v>43</c:v>
                </c:pt>
                <c:pt idx="90">
                  <c:v>39</c:v>
                </c:pt>
                <c:pt idx="91">
                  <c:v>43</c:v>
                </c:pt>
                <c:pt idx="92">
                  <c:v>49</c:v>
                </c:pt>
                <c:pt idx="93">
                  <c:v>24</c:v>
                </c:pt>
                <c:pt idx="94">
                  <c:v>37</c:v>
                </c:pt>
                <c:pt idx="95">
                  <c:v>37</c:v>
                </c:pt>
                <c:pt idx="96">
                  <c:v>40</c:v>
                </c:pt>
                <c:pt idx="97">
                  <c:v>37</c:v>
                </c:pt>
                <c:pt idx="98">
                  <c:v>37</c:v>
                </c:pt>
                <c:pt idx="99">
                  <c:v>36</c:v>
                </c:pt>
                <c:pt idx="100">
                  <c:v>35</c:v>
                </c:pt>
                <c:pt idx="101">
                  <c:v>36</c:v>
                </c:pt>
                <c:pt idx="102">
                  <c:v>36</c:v>
                </c:pt>
                <c:pt idx="103">
                  <c:v>35</c:v>
                </c:pt>
                <c:pt idx="104">
                  <c:v>38</c:v>
                </c:pt>
                <c:pt idx="105">
                  <c:v>37</c:v>
                </c:pt>
                <c:pt idx="106">
                  <c:v>36</c:v>
                </c:pt>
                <c:pt idx="107">
                  <c:v>37</c:v>
                </c:pt>
                <c:pt idx="108">
                  <c:v>36</c:v>
                </c:pt>
                <c:pt idx="109">
                  <c:v>35</c:v>
                </c:pt>
                <c:pt idx="110">
                  <c:v>41</c:v>
                </c:pt>
                <c:pt idx="111">
                  <c:v>41</c:v>
                </c:pt>
                <c:pt idx="112">
                  <c:v>38</c:v>
                </c:pt>
                <c:pt idx="113">
                  <c:v>44</c:v>
                </c:pt>
                <c:pt idx="114">
                  <c:v>42</c:v>
                </c:pt>
                <c:pt idx="116">
                  <c:v>46</c:v>
                </c:pt>
                <c:pt idx="117">
                  <c:v>39</c:v>
                </c:pt>
                <c:pt idx="118">
                  <c:v>40</c:v>
                </c:pt>
                <c:pt idx="119">
                  <c:v>41</c:v>
                </c:pt>
                <c:pt idx="120">
                  <c:v>42</c:v>
                </c:pt>
                <c:pt idx="121">
                  <c:v>36</c:v>
                </c:pt>
                <c:pt idx="122">
                  <c:v>38</c:v>
                </c:pt>
                <c:pt idx="123">
                  <c:v>37</c:v>
                </c:pt>
                <c:pt idx="124">
                  <c:v>37</c:v>
                </c:pt>
                <c:pt idx="125">
                  <c:v>37</c:v>
                </c:pt>
                <c:pt idx="126">
                  <c:v>36</c:v>
                </c:pt>
                <c:pt idx="127">
                  <c:v>33</c:v>
                </c:pt>
                <c:pt idx="128">
                  <c:v>36</c:v>
                </c:pt>
                <c:pt idx="129">
                  <c:v>33</c:v>
                </c:pt>
                <c:pt idx="130">
                  <c:v>37</c:v>
                </c:pt>
                <c:pt idx="131">
                  <c:v>39</c:v>
                </c:pt>
                <c:pt idx="132">
                  <c:v>35</c:v>
                </c:pt>
                <c:pt idx="133">
                  <c:v>41</c:v>
                </c:pt>
                <c:pt idx="134">
                  <c:v>42</c:v>
                </c:pt>
                <c:pt idx="135">
                  <c:v>39</c:v>
                </c:pt>
                <c:pt idx="136">
                  <c:v>44</c:v>
                </c:pt>
                <c:pt idx="137">
                  <c:v>41</c:v>
                </c:pt>
                <c:pt idx="138">
                  <c:v>25</c:v>
                </c:pt>
                <c:pt idx="141">
                  <c:v>35</c:v>
                </c:pt>
                <c:pt idx="142">
                  <c:v>42</c:v>
                </c:pt>
                <c:pt idx="143">
                  <c:v>36</c:v>
                </c:pt>
                <c:pt idx="144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'per(T)'!$B$3:$B$147</c:f>
              <c:strCache>
                <c:ptCount val="14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</c:strCache>
            </c:strRef>
          </c:cat>
          <c:val>
            <c:numRef>
              <c:f>'per(T)'!$D$3:$D$147</c:f>
              <c:numCache>
                <c:formatCode>General</c:formatCode>
                <c:ptCount val="145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28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31</c:v>
                </c:pt>
                <c:pt idx="15">
                  <c:v>22</c:v>
                </c:pt>
                <c:pt idx="17">
                  <c:v>36</c:v>
                </c:pt>
                <c:pt idx="18">
                  <c:v>17</c:v>
                </c:pt>
                <c:pt idx="20">
                  <c:v>37</c:v>
                </c:pt>
                <c:pt idx="21">
                  <c:v>36</c:v>
                </c:pt>
                <c:pt idx="22">
                  <c:v>33</c:v>
                </c:pt>
                <c:pt idx="23">
                  <c:v>32</c:v>
                </c:pt>
                <c:pt idx="24">
                  <c:v>30</c:v>
                </c:pt>
                <c:pt idx="25">
                  <c:v>31</c:v>
                </c:pt>
                <c:pt idx="26">
                  <c:v>31</c:v>
                </c:pt>
                <c:pt idx="27">
                  <c:v>30</c:v>
                </c:pt>
                <c:pt idx="28">
                  <c:v>31</c:v>
                </c:pt>
                <c:pt idx="29">
                  <c:v>30</c:v>
                </c:pt>
                <c:pt idx="30">
                  <c:v>31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30</c:v>
                </c:pt>
                <c:pt idx="35">
                  <c:v>31</c:v>
                </c:pt>
                <c:pt idx="36">
                  <c:v>33</c:v>
                </c:pt>
                <c:pt idx="37">
                  <c:v>33</c:v>
                </c:pt>
                <c:pt idx="38">
                  <c:v>34</c:v>
                </c:pt>
                <c:pt idx="39">
                  <c:v>28</c:v>
                </c:pt>
                <c:pt idx="40">
                  <c:v>33</c:v>
                </c:pt>
                <c:pt idx="41">
                  <c:v>41</c:v>
                </c:pt>
                <c:pt idx="42">
                  <c:v>25</c:v>
                </c:pt>
                <c:pt idx="43">
                  <c:v>35</c:v>
                </c:pt>
                <c:pt idx="44">
                  <c:v>36</c:v>
                </c:pt>
                <c:pt idx="45">
                  <c:v>33</c:v>
                </c:pt>
                <c:pt idx="46">
                  <c:v>32</c:v>
                </c:pt>
                <c:pt idx="47">
                  <c:v>33</c:v>
                </c:pt>
                <c:pt idx="48">
                  <c:v>30</c:v>
                </c:pt>
                <c:pt idx="49">
                  <c:v>31</c:v>
                </c:pt>
                <c:pt idx="50">
                  <c:v>31</c:v>
                </c:pt>
                <c:pt idx="51">
                  <c:v>30</c:v>
                </c:pt>
                <c:pt idx="52">
                  <c:v>29</c:v>
                </c:pt>
                <c:pt idx="53">
                  <c:v>30</c:v>
                </c:pt>
                <c:pt idx="54">
                  <c:v>30</c:v>
                </c:pt>
                <c:pt idx="55">
                  <c:v>32</c:v>
                </c:pt>
                <c:pt idx="56">
                  <c:v>32</c:v>
                </c:pt>
                <c:pt idx="57">
                  <c:v>31</c:v>
                </c:pt>
                <c:pt idx="58">
                  <c:v>30</c:v>
                </c:pt>
                <c:pt idx="59">
                  <c:v>30</c:v>
                </c:pt>
                <c:pt idx="60">
                  <c:v>32</c:v>
                </c:pt>
                <c:pt idx="61">
                  <c:v>33</c:v>
                </c:pt>
                <c:pt idx="62">
                  <c:v>34</c:v>
                </c:pt>
                <c:pt idx="63">
                  <c:v>36</c:v>
                </c:pt>
                <c:pt idx="64">
                  <c:v>29</c:v>
                </c:pt>
                <c:pt idx="65">
                  <c:v>42</c:v>
                </c:pt>
                <c:pt idx="66">
                  <c:v>32</c:v>
                </c:pt>
                <c:pt idx="68">
                  <c:v>33</c:v>
                </c:pt>
                <c:pt idx="69">
                  <c:v>36</c:v>
                </c:pt>
                <c:pt idx="70">
                  <c:v>33</c:v>
                </c:pt>
                <c:pt idx="71">
                  <c:v>30</c:v>
                </c:pt>
                <c:pt idx="72">
                  <c:v>31</c:v>
                </c:pt>
                <c:pt idx="73">
                  <c:v>30</c:v>
                </c:pt>
                <c:pt idx="74">
                  <c:v>30</c:v>
                </c:pt>
                <c:pt idx="75">
                  <c:v>31</c:v>
                </c:pt>
                <c:pt idx="76">
                  <c:v>31</c:v>
                </c:pt>
                <c:pt idx="77">
                  <c:v>32</c:v>
                </c:pt>
                <c:pt idx="78">
                  <c:v>30</c:v>
                </c:pt>
                <c:pt idx="79">
                  <c:v>29</c:v>
                </c:pt>
                <c:pt idx="80">
                  <c:v>31</c:v>
                </c:pt>
                <c:pt idx="81">
                  <c:v>31</c:v>
                </c:pt>
                <c:pt idx="82">
                  <c:v>30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30</c:v>
                </c:pt>
                <c:pt idx="88">
                  <c:v>31</c:v>
                </c:pt>
                <c:pt idx="89">
                  <c:v>38</c:v>
                </c:pt>
                <c:pt idx="90">
                  <c:v>34</c:v>
                </c:pt>
                <c:pt idx="91">
                  <c:v>32</c:v>
                </c:pt>
                <c:pt idx="92">
                  <c:v>48</c:v>
                </c:pt>
                <c:pt idx="93">
                  <c:v>19</c:v>
                </c:pt>
                <c:pt idx="94">
                  <c:v>36</c:v>
                </c:pt>
                <c:pt idx="95">
                  <c:v>30</c:v>
                </c:pt>
                <c:pt idx="96">
                  <c:v>34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32</c:v>
                </c:pt>
                <c:pt idx="106">
                  <c:v>31</c:v>
                </c:pt>
                <c:pt idx="107">
                  <c:v>32</c:v>
                </c:pt>
                <c:pt idx="108">
                  <c:v>31</c:v>
                </c:pt>
                <c:pt idx="109">
                  <c:v>29</c:v>
                </c:pt>
                <c:pt idx="110">
                  <c:v>34</c:v>
                </c:pt>
                <c:pt idx="111">
                  <c:v>35</c:v>
                </c:pt>
                <c:pt idx="112">
                  <c:v>30</c:v>
                </c:pt>
                <c:pt idx="113">
                  <c:v>36</c:v>
                </c:pt>
                <c:pt idx="114">
                  <c:v>37</c:v>
                </c:pt>
                <c:pt idx="116">
                  <c:v>42</c:v>
                </c:pt>
                <c:pt idx="117">
                  <c:v>35</c:v>
                </c:pt>
                <c:pt idx="118">
                  <c:v>39</c:v>
                </c:pt>
                <c:pt idx="119">
                  <c:v>38</c:v>
                </c:pt>
                <c:pt idx="120">
                  <c:v>34</c:v>
                </c:pt>
                <c:pt idx="121">
                  <c:v>31</c:v>
                </c:pt>
                <c:pt idx="122">
                  <c:v>31</c:v>
                </c:pt>
                <c:pt idx="123">
                  <c:v>31</c:v>
                </c:pt>
                <c:pt idx="124">
                  <c:v>30</c:v>
                </c:pt>
                <c:pt idx="125">
                  <c:v>31</c:v>
                </c:pt>
                <c:pt idx="126">
                  <c:v>31</c:v>
                </c:pt>
                <c:pt idx="127">
                  <c:v>30</c:v>
                </c:pt>
                <c:pt idx="128">
                  <c:v>30</c:v>
                </c:pt>
                <c:pt idx="129">
                  <c:v>27</c:v>
                </c:pt>
                <c:pt idx="130">
                  <c:v>32</c:v>
                </c:pt>
                <c:pt idx="131">
                  <c:v>32</c:v>
                </c:pt>
                <c:pt idx="132">
                  <c:v>29</c:v>
                </c:pt>
                <c:pt idx="133">
                  <c:v>34</c:v>
                </c:pt>
                <c:pt idx="134">
                  <c:v>33</c:v>
                </c:pt>
                <c:pt idx="135">
                  <c:v>30</c:v>
                </c:pt>
                <c:pt idx="136">
                  <c:v>37</c:v>
                </c:pt>
                <c:pt idx="137">
                  <c:v>40</c:v>
                </c:pt>
                <c:pt idx="138">
                  <c:v>23</c:v>
                </c:pt>
                <c:pt idx="141">
                  <c:v>20</c:v>
                </c:pt>
                <c:pt idx="142">
                  <c:v>35</c:v>
                </c:pt>
                <c:pt idx="143">
                  <c:v>31</c:v>
                </c:pt>
                <c:pt idx="144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'per(T)'!$B$3:$B$147</c:f>
              <c:strCache>
                <c:ptCount val="14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</c:strCache>
            </c:strRef>
          </c:cat>
          <c:val>
            <c:numRef>
              <c:f>'per(T)'!$E$3:$E$147</c:f>
              <c:numCache>
                <c:formatCode>General</c:formatCode>
                <c:ptCount val="145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27</c:v>
                </c:pt>
                <c:pt idx="14">
                  <c:v>26</c:v>
                </c:pt>
                <c:pt idx="15">
                  <c:v>19</c:v>
                </c:pt>
                <c:pt idx="17">
                  <c:v>35</c:v>
                </c:pt>
                <c:pt idx="18">
                  <c:v>15</c:v>
                </c:pt>
                <c:pt idx="20">
                  <c:v>36</c:v>
                </c:pt>
                <c:pt idx="21">
                  <c:v>34</c:v>
                </c:pt>
                <c:pt idx="22">
                  <c:v>31</c:v>
                </c:pt>
                <c:pt idx="23">
                  <c:v>28</c:v>
                </c:pt>
                <c:pt idx="24">
                  <c:v>27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27</c:v>
                </c:pt>
                <c:pt idx="35">
                  <c:v>27</c:v>
                </c:pt>
                <c:pt idx="36">
                  <c:v>31</c:v>
                </c:pt>
                <c:pt idx="37">
                  <c:v>31</c:v>
                </c:pt>
                <c:pt idx="38">
                  <c:v>30</c:v>
                </c:pt>
                <c:pt idx="39">
                  <c:v>23</c:v>
                </c:pt>
                <c:pt idx="40">
                  <c:v>32</c:v>
                </c:pt>
                <c:pt idx="41">
                  <c:v>38</c:v>
                </c:pt>
                <c:pt idx="42">
                  <c:v>16</c:v>
                </c:pt>
                <c:pt idx="43">
                  <c:v>33</c:v>
                </c:pt>
                <c:pt idx="44">
                  <c:v>34</c:v>
                </c:pt>
                <c:pt idx="45">
                  <c:v>32</c:v>
                </c:pt>
                <c:pt idx="46">
                  <c:v>30</c:v>
                </c:pt>
                <c:pt idx="47">
                  <c:v>30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29</c:v>
                </c:pt>
                <c:pt idx="61">
                  <c:v>29</c:v>
                </c:pt>
                <c:pt idx="62">
                  <c:v>31</c:v>
                </c:pt>
                <c:pt idx="63">
                  <c:v>32</c:v>
                </c:pt>
                <c:pt idx="64">
                  <c:v>28</c:v>
                </c:pt>
                <c:pt idx="65">
                  <c:v>41</c:v>
                </c:pt>
                <c:pt idx="66">
                  <c:v>24</c:v>
                </c:pt>
                <c:pt idx="68">
                  <c:v>32</c:v>
                </c:pt>
                <c:pt idx="69">
                  <c:v>33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29</c:v>
                </c:pt>
                <c:pt idx="76">
                  <c:v>28</c:v>
                </c:pt>
                <c:pt idx="77">
                  <c:v>29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31</c:v>
                </c:pt>
                <c:pt idx="86">
                  <c:v>30</c:v>
                </c:pt>
                <c:pt idx="87">
                  <c:v>26</c:v>
                </c:pt>
                <c:pt idx="88">
                  <c:v>27</c:v>
                </c:pt>
                <c:pt idx="89">
                  <c:v>36</c:v>
                </c:pt>
                <c:pt idx="90">
                  <c:v>30</c:v>
                </c:pt>
                <c:pt idx="91">
                  <c:v>30</c:v>
                </c:pt>
                <c:pt idx="92">
                  <c:v>46</c:v>
                </c:pt>
                <c:pt idx="93">
                  <c:v>17</c:v>
                </c:pt>
                <c:pt idx="94">
                  <c:v>33</c:v>
                </c:pt>
                <c:pt idx="95">
                  <c:v>27</c:v>
                </c:pt>
                <c:pt idx="96">
                  <c:v>31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27</c:v>
                </c:pt>
                <c:pt idx="110">
                  <c:v>32</c:v>
                </c:pt>
                <c:pt idx="111">
                  <c:v>30</c:v>
                </c:pt>
                <c:pt idx="112">
                  <c:v>29</c:v>
                </c:pt>
                <c:pt idx="113">
                  <c:v>34</c:v>
                </c:pt>
                <c:pt idx="114">
                  <c:v>37</c:v>
                </c:pt>
                <c:pt idx="116">
                  <c:v>41</c:v>
                </c:pt>
                <c:pt idx="117">
                  <c:v>34</c:v>
                </c:pt>
                <c:pt idx="118">
                  <c:v>39</c:v>
                </c:pt>
                <c:pt idx="119">
                  <c:v>35</c:v>
                </c:pt>
                <c:pt idx="120">
                  <c:v>31</c:v>
                </c:pt>
                <c:pt idx="121">
                  <c:v>28</c:v>
                </c:pt>
                <c:pt idx="122">
                  <c:v>29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24</c:v>
                </c:pt>
                <c:pt idx="130">
                  <c:v>29</c:v>
                </c:pt>
                <c:pt idx="131">
                  <c:v>29</c:v>
                </c:pt>
                <c:pt idx="132">
                  <c:v>27</c:v>
                </c:pt>
                <c:pt idx="133">
                  <c:v>30</c:v>
                </c:pt>
                <c:pt idx="134">
                  <c:v>31</c:v>
                </c:pt>
                <c:pt idx="135">
                  <c:v>28</c:v>
                </c:pt>
                <c:pt idx="136">
                  <c:v>29</c:v>
                </c:pt>
                <c:pt idx="137">
                  <c:v>40</c:v>
                </c:pt>
                <c:pt idx="138">
                  <c:v>16</c:v>
                </c:pt>
                <c:pt idx="141">
                  <c:v>15</c:v>
                </c:pt>
                <c:pt idx="142">
                  <c:v>30</c:v>
                </c:pt>
                <c:pt idx="143">
                  <c:v>28</c:v>
                </c:pt>
                <c:pt idx="144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'per(T)'!$B$3:$B$147</c:f>
              <c:strCache>
                <c:ptCount val="14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</c:strCache>
            </c:strRef>
          </c:cat>
          <c:val>
            <c:numRef>
              <c:f>'per(T)'!$F$3:$F$147</c:f>
              <c:numCache>
                <c:formatCode>General</c:formatCode>
                <c:ptCount val="145"/>
                <c:pt idx="0">
                  <c:v>19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21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22</c:v>
                </c:pt>
                <c:pt idx="12">
                  <c:v>25</c:v>
                </c:pt>
                <c:pt idx="13">
                  <c:v>21</c:v>
                </c:pt>
                <c:pt idx="14">
                  <c:v>24</c:v>
                </c:pt>
                <c:pt idx="15">
                  <c:v>18</c:v>
                </c:pt>
                <c:pt idx="17">
                  <c:v>32</c:v>
                </c:pt>
                <c:pt idx="18">
                  <c:v>12</c:v>
                </c:pt>
                <c:pt idx="20">
                  <c:v>34</c:v>
                </c:pt>
                <c:pt idx="21">
                  <c:v>30</c:v>
                </c:pt>
                <c:pt idx="22">
                  <c:v>28</c:v>
                </c:pt>
                <c:pt idx="23">
                  <c:v>24</c:v>
                </c:pt>
                <c:pt idx="24">
                  <c:v>21</c:v>
                </c:pt>
                <c:pt idx="25">
                  <c:v>25</c:v>
                </c:pt>
                <c:pt idx="26">
                  <c:v>22</c:v>
                </c:pt>
                <c:pt idx="27">
                  <c:v>20</c:v>
                </c:pt>
                <c:pt idx="28">
                  <c:v>23</c:v>
                </c:pt>
                <c:pt idx="29">
                  <c:v>22</c:v>
                </c:pt>
                <c:pt idx="30">
                  <c:v>24</c:v>
                </c:pt>
                <c:pt idx="31">
                  <c:v>22</c:v>
                </c:pt>
                <c:pt idx="32">
                  <c:v>25</c:v>
                </c:pt>
                <c:pt idx="33">
                  <c:v>25</c:v>
                </c:pt>
                <c:pt idx="34">
                  <c:v>22</c:v>
                </c:pt>
                <c:pt idx="35">
                  <c:v>21</c:v>
                </c:pt>
                <c:pt idx="36">
                  <c:v>27</c:v>
                </c:pt>
                <c:pt idx="37">
                  <c:v>27</c:v>
                </c:pt>
                <c:pt idx="38">
                  <c:v>26</c:v>
                </c:pt>
                <c:pt idx="39">
                  <c:v>20</c:v>
                </c:pt>
                <c:pt idx="40">
                  <c:v>29</c:v>
                </c:pt>
                <c:pt idx="41">
                  <c:v>35</c:v>
                </c:pt>
                <c:pt idx="42">
                  <c:v>11</c:v>
                </c:pt>
                <c:pt idx="43">
                  <c:v>30</c:v>
                </c:pt>
                <c:pt idx="44">
                  <c:v>28</c:v>
                </c:pt>
                <c:pt idx="45">
                  <c:v>31</c:v>
                </c:pt>
                <c:pt idx="46">
                  <c:v>29</c:v>
                </c:pt>
                <c:pt idx="47">
                  <c:v>24</c:v>
                </c:pt>
                <c:pt idx="48">
                  <c:v>23</c:v>
                </c:pt>
                <c:pt idx="49">
                  <c:v>24</c:v>
                </c:pt>
                <c:pt idx="50">
                  <c:v>24</c:v>
                </c:pt>
                <c:pt idx="51">
                  <c:v>23</c:v>
                </c:pt>
                <c:pt idx="52">
                  <c:v>22</c:v>
                </c:pt>
                <c:pt idx="53">
                  <c:v>23</c:v>
                </c:pt>
                <c:pt idx="54">
                  <c:v>20</c:v>
                </c:pt>
                <c:pt idx="55">
                  <c:v>22</c:v>
                </c:pt>
                <c:pt idx="56">
                  <c:v>25</c:v>
                </c:pt>
                <c:pt idx="57">
                  <c:v>24</c:v>
                </c:pt>
                <c:pt idx="58">
                  <c:v>23</c:v>
                </c:pt>
                <c:pt idx="59">
                  <c:v>23</c:v>
                </c:pt>
                <c:pt idx="60">
                  <c:v>25</c:v>
                </c:pt>
                <c:pt idx="61">
                  <c:v>22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39</c:v>
                </c:pt>
                <c:pt idx="66">
                  <c:v>16</c:v>
                </c:pt>
                <c:pt idx="68">
                  <c:v>28</c:v>
                </c:pt>
                <c:pt idx="69">
                  <c:v>28</c:v>
                </c:pt>
                <c:pt idx="70">
                  <c:v>23</c:v>
                </c:pt>
                <c:pt idx="71">
                  <c:v>19</c:v>
                </c:pt>
                <c:pt idx="72">
                  <c:v>21</c:v>
                </c:pt>
                <c:pt idx="73">
                  <c:v>21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23</c:v>
                </c:pt>
                <c:pt idx="79">
                  <c:v>23</c:v>
                </c:pt>
                <c:pt idx="80">
                  <c:v>25</c:v>
                </c:pt>
                <c:pt idx="81">
                  <c:v>25</c:v>
                </c:pt>
                <c:pt idx="82">
                  <c:v>23</c:v>
                </c:pt>
                <c:pt idx="83">
                  <c:v>23</c:v>
                </c:pt>
                <c:pt idx="84">
                  <c:v>22</c:v>
                </c:pt>
                <c:pt idx="85">
                  <c:v>27</c:v>
                </c:pt>
                <c:pt idx="86">
                  <c:v>26</c:v>
                </c:pt>
                <c:pt idx="87">
                  <c:v>23</c:v>
                </c:pt>
                <c:pt idx="88">
                  <c:v>19</c:v>
                </c:pt>
                <c:pt idx="89">
                  <c:v>35</c:v>
                </c:pt>
                <c:pt idx="90">
                  <c:v>19</c:v>
                </c:pt>
                <c:pt idx="91">
                  <c:v>27</c:v>
                </c:pt>
                <c:pt idx="92">
                  <c:v>41</c:v>
                </c:pt>
                <c:pt idx="93">
                  <c:v>17</c:v>
                </c:pt>
                <c:pt idx="94">
                  <c:v>31</c:v>
                </c:pt>
                <c:pt idx="95">
                  <c:v>20</c:v>
                </c:pt>
                <c:pt idx="96">
                  <c:v>28</c:v>
                </c:pt>
                <c:pt idx="97">
                  <c:v>25</c:v>
                </c:pt>
                <c:pt idx="98">
                  <c:v>24</c:v>
                </c:pt>
                <c:pt idx="99">
                  <c:v>25</c:v>
                </c:pt>
                <c:pt idx="100">
                  <c:v>22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25</c:v>
                </c:pt>
                <c:pt idx="105">
                  <c:v>24</c:v>
                </c:pt>
                <c:pt idx="106">
                  <c:v>23</c:v>
                </c:pt>
                <c:pt idx="107">
                  <c:v>25</c:v>
                </c:pt>
                <c:pt idx="108">
                  <c:v>26</c:v>
                </c:pt>
                <c:pt idx="109">
                  <c:v>24</c:v>
                </c:pt>
                <c:pt idx="110">
                  <c:v>27</c:v>
                </c:pt>
                <c:pt idx="111">
                  <c:v>27</c:v>
                </c:pt>
                <c:pt idx="112">
                  <c:v>24</c:v>
                </c:pt>
                <c:pt idx="113">
                  <c:v>30</c:v>
                </c:pt>
                <c:pt idx="114">
                  <c:v>33</c:v>
                </c:pt>
                <c:pt idx="116">
                  <c:v>40</c:v>
                </c:pt>
                <c:pt idx="117">
                  <c:v>28</c:v>
                </c:pt>
                <c:pt idx="118">
                  <c:v>35</c:v>
                </c:pt>
                <c:pt idx="119">
                  <c:v>30</c:v>
                </c:pt>
                <c:pt idx="120">
                  <c:v>26</c:v>
                </c:pt>
                <c:pt idx="121">
                  <c:v>25</c:v>
                </c:pt>
                <c:pt idx="122">
                  <c:v>25</c:v>
                </c:pt>
                <c:pt idx="123">
                  <c:v>23</c:v>
                </c:pt>
                <c:pt idx="124">
                  <c:v>22</c:v>
                </c:pt>
                <c:pt idx="125">
                  <c:v>25</c:v>
                </c:pt>
                <c:pt idx="126">
                  <c:v>23</c:v>
                </c:pt>
                <c:pt idx="127">
                  <c:v>23</c:v>
                </c:pt>
                <c:pt idx="128">
                  <c:v>20</c:v>
                </c:pt>
                <c:pt idx="129">
                  <c:v>20</c:v>
                </c:pt>
                <c:pt idx="130">
                  <c:v>23</c:v>
                </c:pt>
                <c:pt idx="131">
                  <c:v>26</c:v>
                </c:pt>
                <c:pt idx="132">
                  <c:v>23</c:v>
                </c:pt>
                <c:pt idx="133">
                  <c:v>25</c:v>
                </c:pt>
                <c:pt idx="134">
                  <c:v>28</c:v>
                </c:pt>
                <c:pt idx="135">
                  <c:v>26</c:v>
                </c:pt>
                <c:pt idx="136">
                  <c:v>27</c:v>
                </c:pt>
                <c:pt idx="137">
                  <c:v>39</c:v>
                </c:pt>
                <c:pt idx="138">
                  <c:v>10</c:v>
                </c:pt>
                <c:pt idx="141">
                  <c:v>12</c:v>
                </c:pt>
                <c:pt idx="142">
                  <c:v>27</c:v>
                </c:pt>
                <c:pt idx="143">
                  <c:v>23</c:v>
                </c:pt>
                <c:pt idx="144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72264"/>
        <c:axId val="143972656"/>
      </c:lineChart>
      <c:catAx>
        <c:axId val="143972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972656"/>
        <c:crosses val="autoZero"/>
        <c:auto val="1"/>
        <c:lblAlgn val="ctr"/>
        <c:lblOffset val="100"/>
        <c:noMultiLvlLbl val="1"/>
      </c:catAx>
      <c:valAx>
        <c:axId val="143972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972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70304"/>
        <c:axId val="143969912"/>
      </c:lineChart>
      <c:catAx>
        <c:axId val="143970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969912"/>
        <c:crosses val="autoZero"/>
        <c:auto val="1"/>
        <c:lblAlgn val="ctr"/>
        <c:lblOffset val="100"/>
        <c:noMultiLvlLbl val="1"/>
      </c:catAx>
      <c:valAx>
        <c:axId val="143969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970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39</c:v>
                </c:pt>
                <c:pt idx="2">
                  <c:v>43</c:v>
                </c:pt>
                <c:pt idx="3">
                  <c:v>42</c:v>
                </c:pt>
                <c:pt idx="4">
                  <c:v>38</c:v>
                </c:pt>
                <c:pt idx="5">
                  <c:v>40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36</c:v>
                </c:pt>
                <c:pt idx="12">
                  <c:v>37</c:v>
                </c:pt>
                <c:pt idx="13">
                  <c:v>37</c:v>
                </c:pt>
                <c:pt idx="14">
                  <c:v>36</c:v>
                </c:pt>
                <c:pt idx="15">
                  <c:v>37</c:v>
                </c:pt>
                <c:pt idx="16">
                  <c:v>37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38</c:v>
                </c:pt>
                <c:pt idx="21">
                  <c:v>40</c:v>
                </c:pt>
                <c:pt idx="22">
                  <c:v>41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34</c:v>
                </c:pt>
                <c:pt idx="2">
                  <c:v>34</c:v>
                </c:pt>
                <c:pt idx="3">
                  <c:v>36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31</c:v>
                </c:pt>
                <c:pt idx="21">
                  <c:v>33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25</c:v>
                </c:pt>
                <c:pt idx="2">
                  <c:v>31</c:v>
                </c:pt>
                <c:pt idx="3">
                  <c:v>34</c:v>
                </c:pt>
                <c:pt idx="4">
                  <c:v>27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32</c:v>
                </c:pt>
                <c:pt idx="1">
                  <c:v>16</c:v>
                </c:pt>
                <c:pt idx="2">
                  <c:v>27</c:v>
                </c:pt>
                <c:pt idx="3">
                  <c:v>31</c:v>
                </c:pt>
                <c:pt idx="4">
                  <c:v>16</c:v>
                </c:pt>
                <c:pt idx="5">
                  <c:v>27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23</c:v>
                </c:pt>
                <c:pt idx="21">
                  <c:v>25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69128"/>
        <c:axId val="143968736"/>
      </c:lineChart>
      <c:catAx>
        <c:axId val="143969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968736"/>
        <c:crosses val="autoZero"/>
        <c:auto val="1"/>
        <c:lblAlgn val="ctr"/>
        <c:lblOffset val="100"/>
        <c:noMultiLvlLbl val="1"/>
      </c:catAx>
      <c:valAx>
        <c:axId val="14396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969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51.727432546052135</v>
      </c>
      <c r="G27" t="s">
        <v>14</v>
      </c>
      <c r="H27" s="15">
        <v>26166</v>
      </c>
      <c r="I27">
        <v>3352</v>
      </c>
      <c r="J27" s="16">
        <v>30.70308797676374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181</v>
      </c>
      <c r="C3" s="2">
        <v>30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182</v>
      </c>
      <c r="C4" s="2">
        <v>30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183</v>
      </c>
      <c r="C5" s="2">
        <v>31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184</v>
      </c>
      <c r="C6" s="2">
        <v>31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185</v>
      </c>
      <c r="C7" s="2">
        <v>31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186</v>
      </c>
      <c r="C8" s="2">
        <v>31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187</v>
      </c>
      <c r="C9" s="2">
        <v>31</v>
      </c>
      <c r="D9" s="2">
        <v>69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51.727432546052135</v>
      </c>
      <c r="G27" t="s">
        <v>14</v>
      </c>
      <c r="H27" s="15">
        <v>26166</v>
      </c>
      <c r="I27">
        <v>3352</v>
      </c>
      <c r="J27" s="16">
        <v>30.70308797676374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188</v>
      </c>
      <c r="C3" s="2">
        <v>39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189</v>
      </c>
      <c r="C4" s="2">
        <v>31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190</v>
      </c>
      <c r="C5" s="2">
        <v>35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191</v>
      </c>
      <c r="C6" s="2">
        <v>37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192</v>
      </c>
      <c r="C7" s="2">
        <v>30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193</v>
      </c>
      <c r="C8" s="2">
        <v>34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194</v>
      </c>
      <c r="C9" s="2">
        <v>31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195</v>
      </c>
      <c r="C10" s="2">
        <v>31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196</v>
      </c>
      <c r="C11" s="2">
        <v>31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197</v>
      </c>
      <c r="C12" s="2">
        <v>31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198</v>
      </c>
      <c r="C13" s="2">
        <v>31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199</v>
      </c>
      <c r="C14" s="2">
        <v>30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200</v>
      </c>
      <c r="C15" s="2">
        <v>31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201</v>
      </c>
      <c r="C16" s="2">
        <v>30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202</v>
      </c>
      <c r="C17" s="2">
        <v>30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203</v>
      </c>
      <c r="C18" s="2">
        <v>31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204</v>
      </c>
      <c r="C19" s="2">
        <v>31</v>
      </c>
      <c r="D19" s="2">
        <v>69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205</v>
      </c>
      <c r="C20" s="2">
        <v>30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206</v>
      </c>
      <c r="C21" s="2">
        <v>31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207</v>
      </c>
      <c r="C22" s="2">
        <v>32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208</v>
      </c>
      <c r="C23" s="2">
        <v>31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209</v>
      </c>
      <c r="C24" s="2">
        <v>33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210</v>
      </c>
      <c r="C25" s="2">
        <v>32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211</v>
      </c>
      <c r="C26" s="2">
        <v>32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51.727432546052135</v>
      </c>
      <c r="G27" t="s">
        <v>14</v>
      </c>
      <c r="H27" s="15">
        <v>26166</v>
      </c>
      <c r="I27">
        <v>3352</v>
      </c>
      <c r="J27" s="16">
        <v>30.70308797676374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214</v>
      </c>
      <c r="D2" s="2" t="s">
        <v>215</v>
      </c>
      <c r="E2" s="2" t="s">
        <v>216</v>
      </c>
      <c r="F2" s="2" t="s">
        <v>217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31</v>
      </c>
      <c r="E3" s="2">
        <v>27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30</v>
      </c>
      <c r="E5" s="2">
        <v>27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31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31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27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31</v>
      </c>
      <c r="E12" s="2">
        <v>28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31</v>
      </c>
      <c r="E13" s="2">
        <v>28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31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31</v>
      </c>
      <c r="E15" s="2">
        <v>29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30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31</v>
      </c>
      <c r="E17" s="2">
        <v>26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22</v>
      </c>
      <c r="E18" s="2">
        <v>19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36</v>
      </c>
      <c r="E20" s="2">
        <v>35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17</v>
      </c>
      <c r="E21" s="2">
        <v>15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37</v>
      </c>
      <c r="E23" s="2">
        <v>36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36</v>
      </c>
      <c r="E24" s="2">
        <v>34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33</v>
      </c>
      <c r="E25" s="2">
        <v>31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32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30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31</v>
      </c>
      <c r="E28" s="2">
        <v>29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31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30</v>
      </c>
      <c r="E30" s="2">
        <v>27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31</v>
      </c>
      <c r="E31" s="2">
        <v>28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30</v>
      </c>
      <c r="E32" s="2">
        <v>28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31</v>
      </c>
      <c r="E33" s="2">
        <v>29</v>
      </c>
      <c r="F33" s="2">
        <v>24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30</v>
      </c>
      <c r="E34" s="2">
        <v>28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31</v>
      </c>
      <c r="E35" s="2">
        <v>28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32</v>
      </c>
      <c r="E36" s="2">
        <v>29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27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31</v>
      </c>
      <c r="E38" s="2">
        <v>27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33</v>
      </c>
      <c r="E39" s="2">
        <v>31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33</v>
      </c>
      <c r="E40" s="2">
        <v>31</v>
      </c>
      <c r="F40" s="2">
        <v>27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34</v>
      </c>
      <c r="E41" s="2">
        <v>30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28</v>
      </c>
      <c r="E42" s="2">
        <v>23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33</v>
      </c>
      <c r="E43" s="2">
        <v>32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52</v>
      </c>
      <c r="D44" s="2">
        <v>41</v>
      </c>
      <c r="E44" s="2">
        <v>38</v>
      </c>
      <c r="F44" s="2">
        <v>35</v>
      </c>
      <c r="G44" s="2"/>
      <c r="H44" s="2"/>
    </row>
    <row r="45" spans="1:8">
      <c r="B45" s="2" t="s">
        <v>78</v>
      </c>
      <c r="C45" s="2">
        <v>27</v>
      </c>
      <c r="D45" s="2">
        <v>25</v>
      </c>
      <c r="E45" s="2">
        <v>16</v>
      </c>
      <c r="F45" s="2">
        <v>11</v>
      </c>
      <c r="G45" s="2"/>
      <c r="H45" s="2"/>
    </row>
    <row r="46" spans="1:8">
      <c r="B46" s="2" t="s">
        <v>79</v>
      </c>
      <c r="C46" s="2">
        <v>36</v>
      </c>
      <c r="D46" s="2">
        <v>35</v>
      </c>
      <c r="E46" s="2">
        <v>33</v>
      </c>
      <c r="F46" s="2">
        <v>30</v>
      </c>
      <c r="G46" s="2"/>
      <c r="H46" s="2"/>
    </row>
    <row r="47" spans="1:8">
      <c r="B47" s="2" t="s">
        <v>80</v>
      </c>
      <c r="C47" s="2">
        <v>37</v>
      </c>
      <c r="D47" s="2">
        <v>36</v>
      </c>
      <c r="E47" s="2">
        <v>34</v>
      </c>
      <c r="F47" s="2">
        <v>28</v>
      </c>
      <c r="G47" s="2"/>
      <c r="H47" s="2"/>
    </row>
    <row r="48" spans="1:8">
      <c r="B48" s="2" t="s">
        <v>81</v>
      </c>
      <c r="C48" s="2">
        <v>41</v>
      </c>
      <c r="D48" s="2">
        <v>33</v>
      </c>
      <c r="E48" s="2">
        <v>32</v>
      </c>
      <c r="F48" s="2">
        <v>31</v>
      </c>
      <c r="G48" s="2"/>
      <c r="H48" s="2"/>
    </row>
    <row r="49" spans="2:8">
      <c r="B49" s="2" t="s">
        <v>82</v>
      </c>
      <c r="C49" s="2">
        <v>38</v>
      </c>
      <c r="D49" s="2">
        <v>32</v>
      </c>
      <c r="E49" s="2">
        <v>30</v>
      </c>
      <c r="F49" s="2">
        <v>29</v>
      </c>
      <c r="G49" s="2"/>
      <c r="H49" s="2"/>
    </row>
    <row r="50" spans="2:8">
      <c r="B50" s="2" t="s">
        <v>83</v>
      </c>
      <c r="C50" s="2">
        <v>38</v>
      </c>
      <c r="D50" s="2">
        <v>33</v>
      </c>
      <c r="E50" s="2">
        <v>30</v>
      </c>
      <c r="F50" s="2">
        <v>24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23</v>
      </c>
      <c r="G51" s="2"/>
      <c r="H51" s="2"/>
    </row>
    <row r="52" spans="2:8">
      <c r="B52" s="2" t="s">
        <v>85</v>
      </c>
      <c r="C52" s="2">
        <v>38</v>
      </c>
      <c r="D52" s="2">
        <v>31</v>
      </c>
      <c r="E52" s="2">
        <v>28</v>
      </c>
      <c r="F52" s="2">
        <v>24</v>
      </c>
      <c r="G52" s="2"/>
      <c r="H52" s="2"/>
    </row>
    <row r="53" spans="2:8">
      <c r="B53" s="2" t="s">
        <v>86</v>
      </c>
      <c r="C53" s="2">
        <v>36</v>
      </c>
      <c r="D53" s="2">
        <v>31</v>
      </c>
      <c r="E53" s="2">
        <v>28</v>
      </c>
      <c r="F53" s="2">
        <v>24</v>
      </c>
      <c r="G53" s="2"/>
      <c r="H53" s="2"/>
    </row>
    <row r="54" spans="2:8">
      <c r="B54" s="2" t="s">
        <v>87</v>
      </c>
      <c r="C54" s="2">
        <v>35</v>
      </c>
      <c r="D54" s="2">
        <v>30</v>
      </c>
      <c r="E54" s="2">
        <v>27</v>
      </c>
      <c r="F54" s="2">
        <v>23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27</v>
      </c>
      <c r="F55" s="2">
        <v>22</v>
      </c>
      <c r="G55" s="2"/>
      <c r="H55" s="2"/>
    </row>
    <row r="56" spans="2:8">
      <c r="B56" s="2" t="s">
        <v>89</v>
      </c>
      <c r="C56" s="2">
        <v>37</v>
      </c>
      <c r="D56" s="2">
        <v>30</v>
      </c>
      <c r="E56" s="2">
        <v>28</v>
      </c>
      <c r="F56" s="2">
        <v>23</v>
      </c>
      <c r="G56" s="2"/>
      <c r="H56" s="2"/>
    </row>
    <row r="57" spans="2:8">
      <c r="B57" s="2" t="s">
        <v>90</v>
      </c>
      <c r="C57" s="2">
        <v>37</v>
      </c>
      <c r="D57" s="2">
        <v>30</v>
      </c>
      <c r="E57" s="2">
        <v>27</v>
      </c>
      <c r="F57" s="2">
        <v>20</v>
      </c>
      <c r="G57" s="2"/>
      <c r="H57" s="2"/>
    </row>
    <row r="58" spans="2:8">
      <c r="B58" s="2" t="s">
        <v>91</v>
      </c>
      <c r="C58" s="2">
        <v>38</v>
      </c>
      <c r="D58" s="2">
        <v>32</v>
      </c>
      <c r="E58" s="2">
        <v>29</v>
      </c>
      <c r="F58" s="2">
        <v>22</v>
      </c>
      <c r="G58" s="2"/>
      <c r="H58" s="2"/>
    </row>
    <row r="59" spans="2:8">
      <c r="B59" s="2" t="s">
        <v>92</v>
      </c>
      <c r="C59" s="2">
        <v>39</v>
      </c>
      <c r="D59" s="2">
        <v>32</v>
      </c>
      <c r="E59" s="2">
        <v>29</v>
      </c>
      <c r="F59" s="2">
        <v>25</v>
      </c>
      <c r="G59" s="2"/>
      <c r="H59" s="2"/>
    </row>
    <row r="60" spans="2:8">
      <c r="B60" s="2" t="s">
        <v>93</v>
      </c>
      <c r="C60" s="2">
        <v>37</v>
      </c>
      <c r="D60" s="2">
        <v>31</v>
      </c>
      <c r="E60" s="2">
        <v>28</v>
      </c>
      <c r="F60" s="2">
        <v>24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27</v>
      </c>
      <c r="F61" s="2">
        <v>23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38</v>
      </c>
      <c r="D63" s="2">
        <v>32</v>
      </c>
      <c r="E63" s="2">
        <v>29</v>
      </c>
      <c r="F63" s="2">
        <v>25</v>
      </c>
      <c r="G63" s="2"/>
      <c r="H63" s="2"/>
    </row>
    <row r="64" spans="2:8">
      <c r="B64" s="2" t="s">
        <v>97</v>
      </c>
      <c r="C64" s="2">
        <v>39</v>
      </c>
      <c r="D64" s="2">
        <v>33</v>
      </c>
      <c r="E64" s="2">
        <v>29</v>
      </c>
      <c r="F64" s="2">
        <v>22</v>
      </c>
      <c r="G64" s="2"/>
      <c r="H64" s="2"/>
    </row>
    <row r="65" spans="2:8">
      <c r="B65" s="2" t="s">
        <v>98</v>
      </c>
      <c r="C65" s="2">
        <v>40</v>
      </c>
      <c r="D65" s="2">
        <v>34</v>
      </c>
      <c r="E65" s="2">
        <v>31</v>
      </c>
      <c r="F65" s="2">
        <v>26</v>
      </c>
      <c r="G65" s="2"/>
      <c r="H65" s="2"/>
    </row>
    <row r="66" spans="2:8">
      <c r="B66" s="2" t="s">
        <v>99</v>
      </c>
      <c r="C66" s="2">
        <v>41</v>
      </c>
      <c r="D66" s="2">
        <v>36</v>
      </c>
      <c r="E66" s="2">
        <v>32</v>
      </c>
      <c r="F66" s="2">
        <v>26</v>
      </c>
      <c r="G66" s="2"/>
      <c r="H66" s="2"/>
    </row>
    <row r="67" spans="2:8">
      <c r="B67" s="2" t="s">
        <v>100</v>
      </c>
      <c r="C67" s="2">
        <v>33</v>
      </c>
      <c r="D67" s="2">
        <v>29</v>
      </c>
      <c r="E67" s="2">
        <v>28</v>
      </c>
      <c r="F67" s="2">
        <v>26</v>
      </c>
      <c r="G67" s="2"/>
      <c r="H67" s="2"/>
    </row>
    <row r="68" spans="2:8">
      <c r="B68" s="2" t="s">
        <v>101</v>
      </c>
      <c r="C68" s="2">
        <v>49</v>
      </c>
      <c r="D68" s="2">
        <v>42</v>
      </c>
      <c r="E68" s="2">
        <v>41</v>
      </c>
      <c r="F68" s="2">
        <v>39</v>
      </c>
      <c r="G68" s="2"/>
      <c r="H68" s="2"/>
    </row>
    <row r="69" spans="2:8">
      <c r="B69" s="2" t="s">
        <v>102</v>
      </c>
      <c r="C69" s="2">
        <v>39</v>
      </c>
      <c r="D69" s="2">
        <v>32</v>
      </c>
      <c r="E69" s="2">
        <v>24</v>
      </c>
      <c r="F69" s="2">
        <v>16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33</v>
      </c>
      <c r="E71" s="2">
        <v>32</v>
      </c>
      <c r="F71" s="2">
        <v>28</v>
      </c>
      <c r="G71" s="2"/>
      <c r="H71" s="2"/>
    </row>
    <row r="72" spans="2:8">
      <c r="B72" s="2" t="s">
        <v>105</v>
      </c>
      <c r="C72" s="2">
        <v>36</v>
      </c>
      <c r="D72" s="2">
        <v>36</v>
      </c>
      <c r="E72" s="2">
        <v>33</v>
      </c>
      <c r="F72" s="2">
        <v>28</v>
      </c>
      <c r="G72" s="2"/>
      <c r="H72" s="2"/>
    </row>
    <row r="73" spans="2:8">
      <c r="B73" s="2" t="s">
        <v>106</v>
      </c>
      <c r="C73" s="2">
        <v>40</v>
      </c>
      <c r="D73" s="2">
        <v>33</v>
      </c>
      <c r="E73" s="2">
        <v>29</v>
      </c>
      <c r="F73" s="2">
        <v>23</v>
      </c>
      <c r="G73" s="2"/>
      <c r="H73" s="2"/>
    </row>
    <row r="74" spans="2:8">
      <c r="B74" s="2" t="s">
        <v>107</v>
      </c>
      <c r="C74" s="2">
        <v>37</v>
      </c>
      <c r="D74" s="2">
        <v>30</v>
      </c>
      <c r="E74" s="2">
        <v>27</v>
      </c>
      <c r="F74" s="2">
        <v>19</v>
      </c>
      <c r="G74" s="2"/>
      <c r="H74" s="2"/>
    </row>
    <row r="75" spans="2:8">
      <c r="B75" s="2" t="s">
        <v>108</v>
      </c>
      <c r="C75" s="2">
        <v>36</v>
      </c>
      <c r="D75" s="2">
        <v>31</v>
      </c>
      <c r="E75" s="2">
        <v>28</v>
      </c>
      <c r="F75" s="2">
        <v>21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27</v>
      </c>
      <c r="F76" s="2">
        <v>21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28</v>
      </c>
      <c r="F77" s="2">
        <v>25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29</v>
      </c>
      <c r="F78" s="2">
        <v>25</v>
      </c>
      <c r="G78" s="2"/>
      <c r="H78" s="2"/>
    </row>
    <row r="79" spans="2:8">
      <c r="B79" s="2" t="s">
        <v>112</v>
      </c>
      <c r="C79" s="2">
        <v>37</v>
      </c>
      <c r="D79" s="2">
        <v>31</v>
      </c>
      <c r="E79" s="2">
        <v>28</v>
      </c>
      <c r="F79" s="2">
        <v>25</v>
      </c>
      <c r="G79" s="2"/>
      <c r="H79" s="2"/>
    </row>
    <row r="80" spans="2:8">
      <c r="B80" s="2" t="s">
        <v>113</v>
      </c>
      <c r="C80" s="2">
        <v>38</v>
      </c>
      <c r="D80" s="2">
        <v>32</v>
      </c>
      <c r="E80" s="2">
        <v>29</v>
      </c>
      <c r="F80" s="2">
        <v>25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27</v>
      </c>
      <c r="F81" s="2">
        <v>23</v>
      </c>
      <c r="G81" s="2"/>
      <c r="H81" s="2"/>
    </row>
    <row r="82" spans="2:8">
      <c r="B82" s="2" t="s">
        <v>115</v>
      </c>
      <c r="C82" s="2">
        <v>36</v>
      </c>
      <c r="D82" s="2">
        <v>29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36</v>
      </c>
      <c r="D83" s="2">
        <v>31</v>
      </c>
      <c r="E83" s="2">
        <v>28</v>
      </c>
      <c r="F83" s="2">
        <v>25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28</v>
      </c>
      <c r="F84" s="2">
        <v>25</v>
      </c>
      <c r="G84" s="2"/>
      <c r="H84" s="2"/>
    </row>
    <row r="85" spans="2:8">
      <c r="B85" s="2" t="s">
        <v>118</v>
      </c>
      <c r="C85" s="2">
        <v>36</v>
      </c>
      <c r="D85" s="2">
        <v>30</v>
      </c>
      <c r="E85" s="2">
        <v>27</v>
      </c>
      <c r="F85" s="2">
        <v>23</v>
      </c>
      <c r="G85" s="2"/>
      <c r="H85" s="2"/>
    </row>
    <row r="86" spans="2:8">
      <c r="B86" s="2" t="s">
        <v>119</v>
      </c>
      <c r="C86" s="2">
        <v>36</v>
      </c>
      <c r="D86" s="2">
        <v>30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38</v>
      </c>
      <c r="D87" s="2">
        <v>32</v>
      </c>
      <c r="E87" s="2">
        <v>28</v>
      </c>
      <c r="F87" s="2">
        <v>22</v>
      </c>
      <c r="G87" s="2"/>
      <c r="H87" s="2"/>
    </row>
    <row r="88" spans="2:8">
      <c r="B88" s="2" t="s">
        <v>121</v>
      </c>
      <c r="C88" s="2">
        <v>39</v>
      </c>
      <c r="D88" s="2">
        <v>33</v>
      </c>
      <c r="E88" s="2">
        <v>31</v>
      </c>
      <c r="F88" s="2">
        <v>27</v>
      </c>
      <c r="G88" s="2"/>
      <c r="H88" s="2"/>
    </row>
    <row r="89" spans="2:8">
      <c r="B89" s="2" t="s">
        <v>122</v>
      </c>
      <c r="C89" s="2">
        <v>39</v>
      </c>
      <c r="D89" s="2">
        <v>33</v>
      </c>
      <c r="E89" s="2">
        <v>30</v>
      </c>
      <c r="F89" s="2">
        <v>26</v>
      </c>
      <c r="G89" s="2"/>
      <c r="H89" s="2"/>
    </row>
    <row r="90" spans="2:8">
      <c r="B90" s="2" t="s">
        <v>123</v>
      </c>
      <c r="C90" s="2">
        <v>46</v>
      </c>
      <c r="D90" s="2">
        <v>30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37</v>
      </c>
      <c r="D91" s="2">
        <v>31</v>
      </c>
      <c r="E91" s="2">
        <v>27</v>
      </c>
      <c r="F91" s="2">
        <v>19</v>
      </c>
      <c r="G91" s="2"/>
      <c r="H91" s="2"/>
    </row>
    <row r="92" spans="2:8">
      <c r="B92" s="2" t="s">
        <v>125</v>
      </c>
      <c r="C92" s="2">
        <v>43</v>
      </c>
      <c r="D92" s="2">
        <v>38</v>
      </c>
      <c r="E92" s="2">
        <v>36</v>
      </c>
      <c r="F92" s="2">
        <v>35</v>
      </c>
      <c r="G92" s="2"/>
      <c r="H92" s="2"/>
    </row>
    <row r="93" spans="2:8">
      <c r="B93" s="2" t="s">
        <v>126</v>
      </c>
      <c r="C93" s="2">
        <v>39</v>
      </c>
      <c r="D93" s="2">
        <v>34</v>
      </c>
      <c r="E93" s="2">
        <v>30</v>
      </c>
      <c r="F93" s="2">
        <v>19</v>
      </c>
      <c r="G93" s="2"/>
      <c r="H93" s="2"/>
    </row>
    <row r="94" spans="2:8">
      <c r="B94" s="2" t="s">
        <v>127</v>
      </c>
      <c r="C94" s="2">
        <v>43</v>
      </c>
      <c r="D94" s="2">
        <v>32</v>
      </c>
      <c r="E94" s="2">
        <v>30</v>
      </c>
      <c r="F94" s="2">
        <v>27</v>
      </c>
      <c r="G94" s="2"/>
      <c r="H94" s="2"/>
    </row>
    <row r="95" spans="2:8">
      <c r="B95" s="2" t="s">
        <v>128</v>
      </c>
      <c r="C95" s="2">
        <v>49</v>
      </c>
      <c r="D95" s="2">
        <v>48</v>
      </c>
      <c r="E95" s="2">
        <v>46</v>
      </c>
      <c r="F95" s="2">
        <v>41</v>
      </c>
      <c r="G95" s="2"/>
      <c r="H95" s="2"/>
    </row>
    <row r="96" spans="2:8">
      <c r="B96" s="2" t="s">
        <v>129</v>
      </c>
      <c r="C96" s="2">
        <v>24</v>
      </c>
      <c r="D96" s="2">
        <v>19</v>
      </c>
      <c r="E96" s="2">
        <v>17</v>
      </c>
      <c r="F96" s="2">
        <v>17</v>
      </c>
      <c r="G96" s="2"/>
      <c r="H96" s="2"/>
    </row>
    <row r="97" spans="2:8">
      <c r="B97" s="2" t="s">
        <v>130</v>
      </c>
      <c r="C97" s="2">
        <v>37</v>
      </c>
      <c r="D97" s="2">
        <v>36</v>
      </c>
      <c r="E97" s="2">
        <v>33</v>
      </c>
      <c r="F97" s="2">
        <v>31</v>
      </c>
      <c r="G97" s="2"/>
      <c r="H97" s="2"/>
    </row>
    <row r="98" spans="2:8">
      <c r="B98" s="2" t="s">
        <v>131</v>
      </c>
      <c r="C98" s="2">
        <v>37</v>
      </c>
      <c r="D98" s="2">
        <v>30</v>
      </c>
      <c r="E98" s="2">
        <v>27</v>
      </c>
      <c r="F98" s="2">
        <v>20</v>
      </c>
      <c r="G98" s="2"/>
      <c r="H98" s="2"/>
    </row>
    <row r="99" spans="2:8">
      <c r="B99" s="2" t="s">
        <v>132</v>
      </c>
      <c r="C99" s="2">
        <v>40</v>
      </c>
      <c r="D99" s="2">
        <v>34</v>
      </c>
      <c r="E99" s="2">
        <v>31</v>
      </c>
      <c r="F99" s="2">
        <v>28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28</v>
      </c>
      <c r="F100" s="2">
        <v>25</v>
      </c>
      <c r="G100" s="2"/>
      <c r="H100" s="2"/>
    </row>
    <row r="101" spans="2:8">
      <c r="B101" s="2" t="s">
        <v>134</v>
      </c>
      <c r="C101" s="2">
        <v>37</v>
      </c>
      <c r="D101" s="2">
        <v>31</v>
      </c>
      <c r="E101" s="2">
        <v>28</v>
      </c>
      <c r="F101" s="2">
        <v>24</v>
      </c>
      <c r="G101" s="2"/>
      <c r="H101" s="2"/>
    </row>
    <row r="102" spans="2:8">
      <c r="B102" s="2" t="s">
        <v>135</v>
      </c>
      <c r="C102" s="2">
        <v>36</v>
      </c>
      <c r="D102" s="2">
        <v>31</v>
      </c>
      <c r="E102" s="2">
        <v>28</v>
      </c>
      <c r="F102" s="2">
        <v>25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27</v>
      </c>
      <c r="F103" s="2">
        <v>22</v>
      </c>
      <c r="G103" s="2"/>
      <c r="H103" s="2"/>
    </row>
    <row r="104" spans="2:8">
      <c r="B104" s="2" t="s">
        <v>137</v>
      </c>
      <c r="C104" s="2">
        <v>36</v>
      </c>
      <c r="D104" s="2">
        <v>30</v>
      </c>
      <c r="E104" s="2">
        <v>28</v>
      </c>
      <c r="F104" s="2">
        <v>24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28</v>
      </c>
      <c r="F105" s="2">
        <v>23</v>
      </c>
      <c r="G105" s="2"/>
      <c r="H105" s="2"/>
    </row>
    <row r="106" spans="2:8">
      <c r="B106" s="2" t="s">
        <v>139</v>
      </c>
      <c r="C106" s="2">
        <v>35</v>
      </c>
      <c r="D106" s="2">
        <v>30</v>
      </c>
      <c r="E106" s="2">
        <v>27</v>
      </c>
      <c r="F106" s="2">
        <v>23</v>
      </c>
      <c r="G106" s="2"/>
      <c r="H106" s="2"/>
    </row>
    <row r="107" spans="2:8">
      <c r="B107" s="2" t="s">
        <v>140</v>
      </c>
      <c r="C107" s="2">
        <v>38</v>
      </c>
      <c r="D107" s="2">
        <v>30</v>
      </c>
      <c r="E107" s="2">
        <v>28</v>
      </c>
      <c r="F107" s="2">
        <v>25</v>
      </c>
      <c r="G107" s="2"/>
      <c r="H107" s="2"/>
    </row>
    <row r="108" spans="2:8">
      <c r="B108" s="2" t="s">
        <v>141</v>
      </c>
      <c r="C108" s="2">
        <v>37</v>
      </c>
      <c r="D108" s="2">
        <v>32</v>
      </c>
      <c r="E108" s="2">
        <v>29</v>
      </c>
      <c r="F108" s="2">
        <v>24</v>
      </c>
      <c r="G108" s="2"/>
      <c r="H108" s="2"/>
    </row>
    <row r="109" spans="2:8">
      <c r="B109" s="2" t="s">
        <v>142</v>
      </c>
      <c r="C109" s="2">
        <v>36</v>
      </c>
      <c r="D109" s="2">
        <v>31</v>
      </c>
      <c r="E109" s="2">
        <v>28</v>
      </c>
      <c r="F109" s="2">
        <v>23</v>
      </c>
      <c r="G109" s="2"/>
      <c r="H109" s="2"/>
    </row>
    <row r="110" spans="2:8">
      <c r="B110" s="2" t="s">
        <v>143</v>
      </c>
      <c r="C110" s="2">
        <v>37</v>
      </c>
      <c r="D110" s="2">
        <v>32</v>
      </c>
      <c r="E110" s="2">
        <v>29</v>
      </c>
      <c r="F110" s="2">
        <v>25</v>
      </c>
      <c r="G110" s="2"/>
      <c r="H110" s="2"/>
    </row>
    <row r="111" spans="2:8">
      <c r="B111" s="2" t="s">
        <v>144</v>
      </c>
      <c r="C111" s="2">
        <v>36</v>
      </c>
      <c r="D111" s="2">
        <v>31</v>
      </c>
      <c r="E111" s="2">
        <v>29</v>
      </c>
      <c r="F111" s="2">
        <v>26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27</v>
      </c>
      <c r="F112" s="2">
        <v>24</v>
      </c>
      <c r="G112" s="2"/>
      <c r="H112" s="2"/>
    </row>
    <row r="113" spans="2:8">
      <c r="B113" s="2" t="s">
        <v>146</v>
      </c>
      <c r="C113" s="2">
        <v>41</v>
      </c>
      <c r="D113" s="2">
        <v>34</v>
      </c>
      <c r="E113" s="2">
        <v>32</v>
      </c>
      <c r="F113" s="2">
        <v>27</v>
      </c>
      <c r="G113" s="2"/>
      <c r="H113" s="2"/>
    </row>
    <row r="114" spans="2:8">
      <c r="B114" s="2" t="s">
        <v>147</v>
      </c>
      <c r="C114" s="2">
        <v>41</v>
      </c>
      <c r="D114" s="2">
        <v>35</v>
      </c>
      <c r="E114" s="2">
        <v>30</v>
      </c>
      <c r="F114" s="2">
        <v>27</v>
      </c>
      <c r="G114" s="2"/>
      <c r="H114" s="2"/>
    </row>
    <row r="115" spans="2:8">
      <c r="B115" s="2" t="s">
        <v>148</v>
      </c>
      <c r="C115" s="2">
        <v>38</v>
      </c>
      <c r="D115" s="2">
        <v>30</v>
      </c>
      <c r="E115" s="2">
        <v>29</v>
      </c>
      <c r="F115" s="2">
        <v>24</v>
      </c>
      <c r="G115" s="2"/>
      <c r="H115" s="2"/>
    </row>
    <row r="116" spans="2:8">
      <c r="B116" s="2" t="s">
        <v>149</v>
      </c>
      <c r="C116" s="2">
        <v>44</v>
      </c>
      <c r="D116" s="2">
        <v>36</v>
      </c>
      <c r="E116" s="2">
        <v>34</v>
      </c>
      <c r="F116" s="2">
        <v>30</v>
      </c>
      <c r="G116" s="2"/>
      <c r="H116" s="2"/>
    </row>
    <row r="117" spans="2:8">
      <c r="B117" s="2" t="s">
        <v>150</v>
      </c>
      <c r="C117" s="2">
        <v>42</v>
      </c>
      <c r="D117" s="2">
        <v>37</v>
      </c>
      <c r="E117" s="2">
        <v>37</v>
      </c>
      <c r="F117" s="2">
        <v>33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42</v>
      </c>
      <c r="E119" s="2">
        <v>41</v>
      </c>
      <c r="F119" s="2">
        <v>40</v>
      </c>
      <c r="G119" s="2"/>
      <c r="H119" s="2"/>
    </row>
    <row r="120" spans="2:8">
      <c r="B120" s="2" t="s">
        <v>153</v>
      </c>
      <c r="C120" s="2">
        <v>39</v>
      </c>
      <c r="D120" s="2">
        <v>35</v>
      </c>
      <c r="E120" s="2">
        <v>34</v>
      </c>
      <c r="F120" s="2">
        <v>28</v>
      </c>
      <c r="G120" s="2"/>
      <c r="H120" s="2"/>
    </row>
    <row r="121" spans="2:8">
      <c r="B121" s="2" t="s">
        <v>154</v>
      </c>
      <c r="C121" s="2">
        <v>40</v>
      </c>
      <c r="D121" s="2">
        <v>39</v>
      </c>
      <c r="E121" s="2">
        <v>39</v>
      </c>
      <c r="F121" s="2">
        <v>35</v>
      </c>
      <c r="G121" s="2"/>
      <c r="H121" s="2"/>
    </row>
    <row r="122" spans="2:8">
      <c r="B122" s="2" t="s">
        <v>155</v>
      </c>
      <c r="C122" s="2">
        <v>41</v>
      </c>
      <c r="D122" s="2">
        <v>38</v>
      </c>
      <c r="E122" s="2">
        <v>35</v>
      </c>
      <c r="F122" s="2">
        <v>30</v>
      </c>
      <c r="G122" s="2"/>
      <c r="H122" s="2"/>
    </row>
    <row r="123" spans="2:8">
      <c r="B123" s="2" t="s">
        <v>156</v>
      </c>
      <c r="C123" s="2">
        <v>42</v>
      </c>
      <c r="D123" s="2">
        <v>34</v>
      </c>
      <c r="E123" s="2">
        <v>31</v>
      </c>
      <c r="F123" s="2">
        <v>26</v>
      </c>
      <c r="G123" s="2"/>
      <c r="H123" s="2"/>
    </row>
    <row r="124" spans="2:8">
      <c r="B124" s="2" t="s">
        <v>157</v>
      </c>
      <c r="C124" s="2">
        <v>36</v>
      </c>
      <c r="D124" s="2">
        <v>31</v>
      </c>
      <c r="E124" s="2">
        <v>28</v>
      </c>
      <c r="F124" s="2">
        <v>25</v>
      </c>
      <c r="G124" s="2"/>
      <c r="H124" s="2"/>
    </row>
    <row r="125" spans="2:8">
      <c r="B125" s="2" t="s">
        <v>158</v>
      </c>
      <c r="C125" s="2">
        <v>38</v>
      </c>
      <c r="D125" s="2">
        <v>31</v>
      </c>
      <c r="E125" s="2">
        <v>29</v>
      </c>
      <c r="F125" s="2">
        <v>25</v>
      </c>
      <c r="G125" s="2"/>
      <c r="H125" s="2"/>
    </row>
    <row r="126" spans="2:8">
      <c r="B126" s="2" t="s">
        <v>159</v>
      </c>
      <c r="C126" s="2">
        <v>37</v>
      </c>
      <c r="D126" s="2">
        <v>31</v>
      </c>
      <c r="E126" s="2">
        <v>27</v>
      </c>
      <c r="F126" s="2">
        <v>23</v>
      </c>
      <c r="G126" s="2"/>
      <c r="H126" s="2"/>
    </row>
    <row r="127" spans="2:8">
      <c r="B127" s="2" t="s">
        <v>160</v>
      </c>
      <c r="C127" s="2">
        <v>37</v>
      </c>
      <c r="D127" s="2">
        <v>30</v>
      </c>
      <c r="E127" s="2">
        <v>28</v>
      </c>
      <c r="F127" s="2">
        <v>22</v>
      </c>
      <c r="G127" s="2"/>
      <c r="H127" s="2"/>
    </row>
    <row r="128" spans="2:8">
      <c r="B128" s="2" t="s">
        <v>161</v>
      </c>
      <c r="C128" s="2">
        <v>37</v>
      </c>
      <c r="D128" s="2">
        <v>31</v>
      </c>
      <c r="E128" s="2">
        <v>28</v>
      </c>
      <c r="F128" s="2">
        <v>25</v>
      </c>
      <c r="G128" s="2"/>
      <c r="H128" s="2"/>
    </row>
    <row r="129" spans="2:8">
      <c r="B129" s="2" t="s">
        <v>162</v>
      </c>
      <c r="C129" s="2">
        <v>36</v>
      </c>
      <c r="D129" s="2">
        <v>31</v>
      </c>
      <c r="E129" s="2">
        <v>28</v>
      </c>
      <c r="F129" s="2">
        <v>23</v>
      </c>
      <c r="G129" s="2"/>
      <c r="H129" s="2"/>
    </row>
    <row r="130" spans="2:8">
      <c r="B130" s="2" t="s">
        <v>163</v>
      </c>
      <c r="C130" s="2">
        <v>33</v>
      </c>
      <c r="D130" s="2">
        <v>30</v>
      </c>
      <c r="E130" s="2">
        <v>27</v>
      </c>
      <c r="F130" s="2">
        <v>23</v>
      </c>
      <c r="G130" s="2"/>
      <c r="H130" s="2"/>
    </row>
    <row r="131" spans="2:8">
      <c r="B131" s="2" t="s">
        <v>164</v>
      </c>
      <c r="C131" s="2">
        <v>36</v>
      </c>
      <c r="D131" s="2">
        <v>30</v>
      </c>
      <c r="E131" s="2">
        <v>27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37</v>
      </c>
      <c r="D133" s="2">
        <v>32</v>
      </c>
      <c r="E133" s="2">
        <v>29</v>
      </c>
      <c r="F133" s="2">
        <v>23</v>
      </c>
      <c r="G133" s="2"/>
      <c r="H133" s="2"/>
    </row>
    <row r="134" spans="2:8">
      <c r="B134" s="2" t="s">
        <v>167</v>
      </c>
      <c r="C134" s="2">
        <v>39</v>
      </c>
      <c r="D134" s="2">
        <v>32</v>
      </c>
      <c r="E134" s="2">
        <v>29</v>
      </c>
      <c r="F134" s="2">
        <v>26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41</v>
      </c>
      <c r="D136" s="2">
        <v>34</v>
      </c>
      <c r="E136" s="2">
        <v>30</v>
      </c>
      <c r="F136" s="2">
        <v>25</v>
      </c>
      <c r="G136" s="2"/>
      <c r="H136" s="2"/>
    </row>
    <row r="137" spans="2:8">
      <c r="B137" s="2" t="s">
        <v>170</v>
      </c>
      <c r="C137" s="2">
        <v>42</v>
      </c>
      <c r="D137" s="2">
        <v>33</v>
      </c>
      <c r="E137" s="2">
        <v>31</v>
      </c>
      <c r="F137" s="2">
        <v>28</v>
      </c>
      <c r="G137" s="2"/>
      <c r="H137" s="2"/>
    </row>
    <row r="138" spans="2:8">
      <c r="B138" s="2" t="s">
        <v>171</v>
      </c>
      <c r="C138" s="2">
        <v>39</v>
      </c>
      <c r="D138" s="2">
        <v>30</v>
      </c>
      <c r="E138" s="2">
        <v>28</v>
      </c>
      <c r="F138" s="2">
        <v>26</v>
      </c>
      <c r="G138" s="2"/>
      <c r="H138" s="2"/>
    </row>
    <row r="139" spans="2:8">
      <c r="B139" s="2" t="s">
        <v>172</v>
      </c>
      <c r="C139" s="2">
        <v>44</v>
      </c>
      <c r="D139" s="2">
        <v>37</v>
      </c>
      <c r="E139" s="2">
        <v>29</v>
      </c>
      <c r="F139" s="2">
        <v>27</v>
      </c>
      <c r="G139" s="2"/>
      <c r="H139" s="2"/>
    </row>
    <row r="140" spans="2:8">
      <c r="B140" s="2" t="s">
        <v>173</v>
      </c>
      <c r="C140" s="2">
        <v>41</v>
      </c>
      <c r="D140" s="2">
        <v>40</v>
      </c>
      <c r="E140" s="2">
        <v>40</v>
      </c>
      <c r="F140" s="2">
        <v>39</v>
      </c>
      <c r="G140" s="2"/>
      <c r="H140" s="2"/>
    </row>
    <row r="141" spans="2:8">
      <c r="B141" s="2" t="s">
        <v>174</v>
      </c>
      <c r="C141" s="2">
        <v>25</v>
      </c>
      <c r="D141" s="2">
        <v>23</v>
      </c>
      <c r="E141" s="2">
        <v>16</v>
      </c>
      <c r="F141" s="2">
        <v>10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20</v>
      </c>
      <c r="E144" s="2">
        <v>15</v>
      </c>
      <c r="F144" s="2">
        <v>12</v>
      </c>
      <c r="G144" s="2"/>
      <c r="H144" s="2"/>
    </row>
    <row r="145" spans="2:8">
      <c r="B145" s="2" t="s">
        <v>178</v>
      </c>
      <c r="C145" s="2">
        <v>42</v>
      </c>
      <c r="D145" s="2">
        <v>35</v>
      </c>
      <c r="E145" s="2">
        <v>30</v>
      </c>
      <c r="F145" s="2">
        <v>27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28</v>
      </c>
      <c r="F146" s="2">
        <v>23</v>
      </c>
      <c r="G146" s="2"/>
      <c r="H146" s="2"/>
    </row>
    <row r="147" spans="2:8">
      <c r="B147" s="2" t="s">
        <v>180</v>
      </c>
      <c r="C147" s="2">
        <v>35</v>
      </c>
      <c r="D147" s="2">
        <v>25</v>
      </c>
      <c r="E147" s="2">
        <v>24</v>
      </c>
      <c r="F147" s="2">
        <v>6</v>
      </c>
      <c r="G147" s="2"/>
      <c r="H1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51.727432546052135</v>
      </c>
      <c r="G27" t="s">
        <v>14</v>
      </c>
      <c r="H27" s="15">
        <v>26166</v>
      </c>
      <c r="I27">
        <v>3352</v>
      </c>
      <c r="J27" s="16">
        <v>30.70308797676374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214</v>
      </c>
      <c r="D2" s="2" t="s">
        <v>215</v>
      </c>
      <c r="E2" s="2" t="s">
        <v>216</v>
      </c>
      <c r="F2" s="2" t="s">
        <v>217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181</v>
      </c>
      <c r="C3" s="2">
        <v>37</v>
      </c>
      <c r="D3" s="2">
        <v>31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182</v>
      </c>
      <c r="C4" s="2">
        <v>36</v>
      </c>
      <c r="D4" s="2">
        <v>30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183</v>
      </c>
      <c r="C5" s="2">
        <v>37</v>
      </c>
      <c r="D5" s="2">
        <v>31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184</v>
      </c>
      <c r="C6" s="2">
        <v>37</v>
      </c>
      <c r="D6" s="2">
        <v>31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185</v>
      </c>
      <c r="C7" s="2">
        <v>37</v>
      </c>
      <c r="D7" s="2">
        <v>31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186</v>
      </c>
      <c r="C8" s="2">
        <v>37</v>
      </c>
      <c r="D8" s="2">
        <v>31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187</v>
      </c>
      <c r="C9" s="2">
        <v>37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51.727432546052135</v>
      </c>
      <c r="G27" t="s">
        <v>14</v>
      </c>
      <c r="H27" s="15">
        <v>26166</v>
      </c>
      <c r="I27">
        <v>3352</v>
      </c>
      <c r="J27" s="16">
        <v>30.70308797676374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214</v>
      </c>
      <c r="D2" s="2" t="s">
        <v>215</v>
      </c>
      <c r="E2" s="2" t="s">
        <v>216</v>
      </c>
      <c r="F2" s="2" t="s">
        <v>217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188</v>
      </c>
      <c r="C3" s="2">
        <v>44</v>
      </c>
      <c r="D3" s="2">
        <v>38</v>
      </c>
      <c r="E3" s="2">
        <v>36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189</v>
      </c>
      <c r="C4" s="2">
        <v>39</v>
      </c>
      <c r="D4" s="2">
        <v>34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190</v>
      </c>
      <c r="C5" s="2">
        <v>43</v>
      </c>
      <c r="D5" s="2">
        <v>34</v>
      </c>
      <c r="E5" s="2">
        <v>31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191</v>
      </c>
      <c r="C6" s="2">
        <v>42</v>
      </c>
      <c r="D6" s="2">
        <v>36</v>
      </c>
      <c r="E6" s="2">
        <v>34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192</v>
      </c>
      <c r="C7" s="2">
        <v>38</v>
      </c>
      <c r="D7" s="2">
        <v>33</v>
      </c>
      <c r="E7" s="2">
        <v>27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193</v>
      </c>
      <c r="C8" s="2">
        <v>40</v>
      </c>
      <c r="D8" s="2">
        <v>33</v>
      </c>
      <c r="E8" s="2">
        <v>30</v>
      </c>
      <c r="F8" s="2">
        <v>27</v>
      </c>
      <c r="G8" s="2"/>
      <c r="H8" s="2"/>
    </row>
    <row r="9" spans="1:8">
      <c r="A9" s="3" t="s">
        <v>1</v>
      </c>
      <c r="B9" s="2" t="s">
        <v>194</v>
      </c>
      <c r="C9" s="2">
        <v>37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195</v>
      </c>
      <c r="C10" s="2">
        <v>37</v>
      </c>
      <c r="D10" s="2">
        <v>31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196</v>
      </c>
      <c r="C11" s="2">
        <v>37</v>
      </c>
      <c r="D11" s="2">
        <v>31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197</v>
      </c>
      <c r="C12" s="2">
        <v>37</v>
      </c>
      <c r="D12" s="2">
        <v>30</v>
      </c>
      <c r="E12" s="2">
        <v>28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198</v>
      </c>
      <c r="C13" s="2">
        <v>37</v>
      </c>
      <c r="D13" s="2">
        <v>31</v>
      </c>
      <c r="E13" s="2">
        <v>28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199</v>
      </c>
      <c r="C14" s="2">
        <v>36</v>
      </c>
      <c r="D14" s="2">
        <v>30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200</v>
      </c>
      <c r="C15" s="2">
        <v>37</v>
      </c>
      <c r="D15" s="2">
        <v>31</v>
      </c>
      <c r="E15" s="2">
        <v>28</v>
      </c>
      <c r="F15" s="2">
        <v>24</v>
      </c>
      <c r="G15" s="2"/>
      <c r="H15" s="2"/>
    </row>
    <row r="16" spans="1:8">
      <c r="A16" s="3" t="s">
        <v>2</v>
      </c>
      <c r="B16" s="2" t="s">
        <v>201</v>
      </c>
      <c r="C16" s="2">
        <v>37</v>
      </c>
      <c r="D16" s="2">
        <v>30</v>
      </c>
      <c r="E16" s="2">
        <v>28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202</v>
      </c>
      <c r="C17" s="2">
        <v>36</v>
      </c>
      <c r="D17" s="2">
        <v>30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203</v>
      </c>
      <c r="C18" s="2">
        <v>37</v>
      </c>
      <c r="D18" s="2">
        <v>31</v>
      </c>
      <c r="E18" s="2">
        <v>28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204</v>
      </c>
      <c r="C19" s="2">
        <v>37</v>
      </c>
      <c r="D19" s="2">
        <v>31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205</v>
      </c>
      <c r="C20" s="2">
        <v>36</v>
      </c>
      <c r="D20" s="2">
        <v>31</v>
      </c>
      <c r="E20" s="2">
        <v>28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206</v>
      </c>
      <c r="C21" s="2">
        <v>37</v>
      </c>
      <c r="D21" s="2">
        <v>31</v>
      </c>
      <c r="E21" s="2">
        <v>27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207</v>
      </c>
      <c r="C22" s="2">
        <v>38</v>
      </c>
      <c r="D22" s="2">
        <v>32</v>
      </c>
      <c r="E22" s="2">
        <v>29</v>
      </c>
      <c r="F22" s="2">
        <v>24</v>
      </c>
      <c r="G22" s="2"/>
      <c r="H22" s="2"/>
    </row>
    <row r="23" spans="1:8">
      <c r="A23" s="3" t="s">
        <v>3</v>
      </c>
      <c r="B23" s="2" t="s">
        <v>208</v>
      </c>
      <c r="C23" s="2">
        <v>38</v>
      </c>
      <c r="D23" s="2">
        <v>31</v>
      </c>
      <c r="E23" s="2">
        <v>28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209</v>
      </c>
      <c r="C24" s="2">
        <v>40</v>
      </c>
      <c r="D24" s="2">
        <v>33</v>
      </c>
      <c r="E24" s="2">
        <v>30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210</v>
      </c>
      <c r="C25" s="2">
        <v>41</v>
      </c>
      <c r="D25" s="2">
        <v>32</v>
      </c>
      <c r="E25" s="2">
        <v>28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211</v>
      </c>
      <c r="C26" s="2">
        <v>39</v>
      </c>
      <c r="D26" s="2">
        <v>31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51.727432546052135</v>
      </c>
      <c r="G27" t="s">
        <v>14</v>
      </c>
      <c r="H27" s="15">
        <v>26166</v>
      </c>
      <c r="I27">
        <v>3352</v>
      </c>
      <c r="J27" s="16">
        <v>30.70308797676374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/>
      <c r="E49" s="2"/>
      <c r="F49" s="2"/>
      <c r="G49" s="2"/>
      <c r="H49" s="2"/>
    </row>
    <row r="50" spans="2:8">
      <c r="B50" s="2" t="s">
        <v>83</v>
      </c>
      <c r="C50" s="2">
        <v>202</v>
      </c>
      <c r="D50" s="2"/>
      <c r="E50" s="2"/>
      <c r="F50" s="2"/>
      <c r="G50" s="2"/>
      <c r="H50" s="2"/>
    </row>
    <row r="51" spans="2:8">
      <c r="B51" s="2" t="s">
        <v>84</v>
      </c>
      <c r="C51" s="2">
        <v>477</v>
      </c>
      <c r="D51" s="2"/>
      <c r="E51" s="2"/>
      <c r="F51" s="2"/>
      <c r="G51" s="2"/>
      <c r="H51" s="2"/>
    </row>
    <row r="52" spans="2:8">
      <c r="B52" s="2" t="s">
        <v>85</v>
      </c>
      <c r="C52" s="2">
        <v>326</v>
      </c>
      <c r="D52" s="2"/>
      <c r="E52" s="2"/>
      <c r="F52" s="2"/>
      <c r="G52" s="2"/>
      <c r="H52" s="2"/>
    </row>
    <row r="53" spans="2:8">
      <c r="B53" s="2" t="s">
        <v>86</v>
      </c>
      <c r="C53" s="2">
        <v>363</v>
      </c>
      <c r="D53" s="2"/>
      <c r="E53" s="2"/>
      <c r="F53" s="2"/>
      <c r="G53" s="2"/>
      <c r="H53" s="2"/>
    </row>
    <row r="54" spans="2:8">
      <c r="B54" s="2" t="s">
        <v>87</v>
      </c>
      <c r="C54" s="2">
        <v>306</v>
      </c>
      <c r="D54" s="2"/>
      <c r="E54" s="2"/>
      <c r="F54" s="2"/>
      <c r="G54" s="2"/>
      <c r="H54" s="2"/>
    </row>
    <row r="55" spans="2:8">
      <c r="B55" s="2" t="s">
        <v>88</v>
      </c>
      <c r="C55" s="2">
        <v>312</v>
      </c>
      <c r="D55" s="2"/>
      <c r="E55" s="2"/>
      <c r="F55" s="2"/>
      <c r="G55" s="2"/>
      <c r="H55" s="2"/>
    </row>
    <row r="56" spans="2:8">
      <c r="B56" s="2" t="s">
        <v>89</v>
      </c>
      <c r="C56" s="2">
        <v>263</v>
      </c>
      <c r="D56" s="2"/>
      <c r="E56" s="2"/>
      <c r="F56" s="2"/>
      <c r="G56" s="2"/>
      <c r="H56" s="2"/>
    </row>
    <row r="57" spans="2:8">
      <c r="B57" s="2" t="s">
        <v>90</v>
      </c>
      <c r="C57" s="2">
        <v>416</v>
      </c>
      <c r="D57" s="2"/>
      <c r="E57" s="2"/>
      <c r="F57" s="2"/>
      <c r="G57" s="2"/>
      <c r="H57" s="2"/>
    </row>
    <row r="58" spans="2:8">
      <c r="B58" s="2" t="s">
        <v>91</v>
      </c>
      <c r="C58" s="2">
        <v>372</v>
      </c>
      <c r="D58" s="2"/>
      <c r="E58" s="2"/>
      <c r="F58" s="2"/>
      <c r="G58" s="2"/>
      <c r="H58" s="2"/>
    </row>
    <row r="59" spans="2:8">
      <c r="B59" s="2" t="s">
        <v>92</v>
      </c>
      <c r="C59" s="2">
        <v>307</v>
      </c>
      <c r="D59" s="2"/>
      <c r="E59" s="2"/>
      <c r="F59" s="2"/>
      <c r="G59" s="2"/>
      <c r="H59" s="2"/>
    </row>
    <row r="60" spans="2:8">
      <c r="B60" s="2" t="s">
        <v>93</v>
      </c>
      <c r="C60" s="2">
        <v>372</v>
      </c>
      <c r="D60" s="2"/>
      <c r="E60" s="2"/>
      <c r="F60" s="2"/>
      <c r="G60" s="2"/>
      <c r="H60" s="2"/>
    </row>
    <row r="61" spans="2:8">
      <c r="B61" s="2" t="s">
        <v>94</v>
      </c>
      <c r="C61" s="2">
        <v>294</v>
      </c>
      <c r="D61" s="2"/>
      <c r="E61" s="2"/>
      <c r="F61" s="2"/>
      <c r="G61" s="2"/>
      <c r="H61" s="2"/>
    </row>
    <row r="62" spans="2:8">
      <c r="B62" s="2" t="s">
        <v>95</v>
      </c>
      <c r="C62" s="2">
        <v>224</v>
      </c>
      <c r="D62" s="2"/>
      <c r="E62" s="2"/>
      <c r="F62" s="2"/>
      <c r="G62" s="2"/>
      <c r="H62" s="2"/>
    </row>
    <row r="63" spans="2:8">
      <c r="B63" s="2" t="s">
        <v>96</v>
      </c>
      <c r="C63" s="2">
        <v>107</v>
      </c>
      <c r="D63" s="2"/>
      <c r="E63" s="2"/>
      <c r="F63" s="2"/>
      <c r="G63" s="2"/>
      <c r="H63" s="2"/>
    </row>
    <row r="64" spans="2:8">
      <c r="B64" s="2" t="s">
        <v>97</v>
      </c>
      <c r="C64" s="2">
        <v>95</v>
      </c>
      <c r="D64" s="2"/>
      <c r="E64" s="2"/>
      <c r="F64" s="2"/>
      <c r="G64" s="2"/>
      <c r="H64" s="2"/>
    </row>
    <row r="65" spans="2:8">
      <c r="B65" s="2" t="s">
        <v>98</v>
      </c>
      <c r="C65" s="2">
        <v>90</v>
      </c>
      <c r="D65" s="2"/>
      <c r="E65" s="2"/>
      <c r="F65" s="2"/>
      <c r="G65" s="2"/>
      <c r="H65" s="2"/>
    </row>
    <row r="66" spans="2:8">
      <c r="B66" s="2" t="s">
        <v>99</v>
      </c>
      <c r="C66" s="2">
        <v>55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75</v>
      </c>
      <c r="D73" s="2"/>
      <c r="E73" s="2"/>
      <c r="F73" s="2"/>
      <c r="G73" s="2"/>
      <c r="H73" s="2"/>
    </row>
    <row r="74" spans="2:8">
      <c r="B74" s="2" t="s">
        <v>107</v>
      </c>
      <c r="C74" s="2">
        <v>242</v>
      </c>
      <c r="D74" s="2"/>
      <c r="E74" s="2"/>
      <c r="F74" s="2"/>
      <c r="G74" s="2"/>
      <c r="H74" s="2"/>
    </row>
    <row r="75" spans="2:8">
      <c r="B75" s="2" t="s">
        <v>108</v>
      </c>
      <c r="C75" s="2">
        <v>549</v>
      </c>
      <c r="D75" s="2"/>
      <c r="E75" s="2"/>
      <c r="F75" s="2"/>
      <c r="G75" s="2"/>
      <c r="H75" s="2"/>
    </row>
    <row r="76" spans="2:8">
      <c r="B76" s="2" t="s">
        <v>109</v>
      </c>
      <c r="C76" s="2">
        <v>420</v>
      </c>
      <c r="D76" s="2"/>
      <c r="E76" s="2"/>
      <c r="F76" s="2"/>
      <c r="G76" s="2"/>
      <c r="H76" s="2"/>
    </row>
    <row r="77" spans="2:8">
      <c r="B77" s="2" t="s">
        <v>110</v>
      </c>
      <c r="C77" s="2">
        <v>407</v>
      </c>
      <c r="D77" s="2"/>
      <c r="E77" s="2"/>
      <c r="F77" s="2"/>
      <c r="G77" s="2"/>
      <c r="H77" s="2"/>
    </row>
    <row r="78" spans="2:8">
      <c r="B78" s="2" t="s">
        <v>111</v>
      </c>
      <c r="C78" s="2">
        <v>311</v>
      </c>
      <c r="D78" s="2"/>
      <c r="E78" s="2"/>
      <c r="F78" s="2"/>
      <c r="G78" s="2"/>
      <c r="H78" s="2"/>
    </row>
    <row r="79" spans="2:8">
      <c r="B79" s="2" t="s">
        <v>112</v>
      </c>
      <c r="C79" s="2">
        <v>296</v>
      </c>
      <c r="D79" s="2"/>
      <c r="E79" s="2"/>
      <c r="F79" s="2"/>
      <c r="G79" s="2"/>
      <c r="H79" s="2"/>
    </row>
    <row r="80" spans="2:8">
      <c r="B80" s="2" t="s">
        <v>113</v>
      </c>
      <c r="C80" s="2">
        <v>350</v>
      </c>
      <c r="D80" s="2"/>
      <c r="E80" s="2"/>
      <c r="F80" s="2"/>
      <c r="G80" s="2"/>
      <c r="H80" s="2"/>
    </row>
    <row r="81" spans="2:8">
      <c r="B81" s="2" t="s">
        <v>114</v>
      </c>
      <c r="C81" s="2">
        <v>427</v>
      </c>
      <c r="D81" s="2"/>
      <c r="E81" s="2"/>
      <c r="F81" s="2"/>
      <c r="G81" s="2"/>
      <c r="H81" s="2"/>
    </row>
    <row r="82" spans="2:8">
      <c r="B82" s="2" t="s">
        <v>115</v>
      </c>
      <c r="C82" s="2">
        <v>449</v>
      </c>
      <c r="D82" s="2"/>
      <c r="E82" s="2"/>
      <c r="F82" s="2"/>
      <c r="G82" s="2"/>
      <c r="H82" s="2"/>
    </row>
    <row r="83" spans="2:8">
      <c r="B83" s="2" t="s">
        <v>116</v>
      </c>
      <c r="C83" s="2">
        <v>487</v>
      </c>
      <c r="D83" s="2"/>
      <c r="E83" s="2"/>
      <c r="F83" s="2"/>
      <c r="G83" s="2"/>
      <c r="H83" s="2"/>
    </row>
    <row r="84" spans="2:8">
      <c r="B84" s="2" t="s">
        <v>117</v>
      </c>
      <c r="C84" s="2">
        <v>338</v>
      </c>
      <c r="D84" s="2"/>
      <c r="E84" s="2"/>
      <c r="F84" s="2"/>
      <c r="G84" s="2"/>
      <c r="H84" s="2"/>
    </row>
    <row r="85" spans="2:8">
      <c r="B85" s="2" t="s">
        <v>118</v>
      </c>
      <c r="C85" s="2">
        <v>246</v>
      </c>
      <c r="D85" s="2"/>
      <c r="E85" s="2"/>
      <c r="F85" s="2"/>
      <c r="G85" s="2"/>
      <c r="H85" s="2"/>
    </row>
    <row r="86" spans="2:8">
      <c r="B86" s="2" t="s">
        <v>119</v>
      </c>
      <c r="C86" s="2">
        <v>241</v>
      </c>
      <c r="D86" s="2"/>
      <c r="E86" s="2"/>
      <c r="F86" s="2"/>
      <c r="G86" s="2"/>
      <c r="H86" s="2"/>
    </row>
    <row r="87" spans="2:8">
      <c r="B87" s="2" t="s">
        <v>120</v>
      </c>
      <c r="C87" s="2">
        <v>133</v>
      </c>
      <c r="D87" s="2"/>
      <c r="E87" s="2"/>
      <c r="F87" s="2"/>
      <c r="G87" s="2"/>
      <c r="H87" s="2"/>
    </row>
    <row r="88" spans="2:8">
      <c r="B88" s="2" t="s">
        <v>121</v>
      </c>
      <c r="C88" s="2">
        <v>43</v>
      </c>
      <c r="D88" s="2"/>
      <c r="E88" s="2"/>
      <c r="F88" s="2"/>
      <c r="G88" s="2"/>
      <c r="H88" s="2"/>
    </row>
    <row r="89" spans="2:8">
      <c r="B89" s="2" t="s">
        <v>122</v>
      </c>
      <c r="C89" s="2">
        <v>66</v>
      </c>
      <c r="D89" s="2"/>
      <c r="E89" s="2"/>
      <c r="F89" s="2"/>
      <c r="G89" s="2"/>
      <c r="H89" s="2"/>
    </row>
    <row r="90" spans="2:8">
      <c r="B90" s="2" t="s">
        <v>123</v>
      </c>
      <c r="C90" s="2">
        <v>35</v>
      </c>
      <c r="D90" s="2"/>
      <c r="E90" s="2"/>
      <c r="F90" s="2"/>
      <c r="G90" s="2"/>
      <c r="H90" s="2"/>
    </row>
    <row r="91" spans="2:8">
      <c r="B91" s="2" t="s">
        <v>124</v>
      </c>
      <c r="C91" s="2">
        <v>34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40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49</v>
      </c>
      <c r="D98" s="2"/>
      <c r="E98" s="2"/>
      <c r="F98" s="2"/>
      <c r="G98" s="2"/>
      <c r="H98" s="2"/>
    </row>
    <row r="99" spans="2:8">
      <c r="B99" s="2" t="s">
        <v>132</v>
      </c>
      <c r="C99" s="2">
        <v>166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60</v>
      </c>
      <c r="D51" s="2"/>
      <c r="E51" s="2"/>
      <c r="F51" s="2"/>
      <c r="G51" s="2"/>
      <c r="H51" s="2"/>
    </row>
    <row r="52" spans="2:8">
      <c r="B52" s="2" t="s">
        <v>85</v>
      </c>
      <c r="C52" s="2">
        <v>43</v>
      </c>
      <c r="D52" s="2"/>
      <c r="E52" s="2"/>
      <c r="F52" s="2"/>
      <c r="G52" s="2"/>
      <c r="H52" s="2"/>
    </row>
    <row r="53" spans="2:8">
      <c r="B53" s="2" t="s">
        <v>86</v>
      </c>
      <c r="C53" s="2">
        <v>46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52</v>
      </c>
      <c r="D57" s="2"/>
      <c r="E57" s="2"/>
      <c r="F57" s="2"/>
      <c r="G57" s="2"/>
      <c r="H57" s="2"/>
    </row>
    <row r="58" spans="2:8">
      <c r="B58" s="2" t="s">
        <v>91</v>
      </c>
      <c r="C58" s="2">
        <v>49</v>
      </c>
      <c r="D58" s="2"/>
      <c r="E58" s="2"/>
      <c r="F58" s="2"/>
      <c r="G58" s="2"/>
      <c r="H58" s="2"/>
    </row>
    <row r="59" spans="2:8">
      <c r="B59" s="2" t="s">
        <v>92</v>
      </c>
      <c r="C59" s="2">
        <v>41</v>
      </c>
      <c r="D59" s="2"/>
      <c r="E59" s="2"/>
      <c r="F59" s="2"/>
      <c r="G59" s="2"/>
      <c r="H59" s="2"/>
    </row>
    <row r="60" spans="2:8">
      <c r="B60" s="2" t="s">
        <v>93</v>
      </c>
      <c r="C60" s="2">
        <v>48</v>
      </c>
      <c r="D60" s="2"/>
      <c r="E60" s="2"/>
      <c r="F60" s="2"/>
      <c r="G60" s="2"/>
      <c r="H60" s="2"/>
    </row>
    <row r="61" spans="2:8">
      <c r="B61" s="2" t="s">
        <v>94</v>
      </c>
      <c r="C61" s="2">
        <v>37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70</v>
      </c>
      <c r="D75" s="2"/>
      <c r="E75" s="2"/>
      <c r="F75" s="2"/>
      <c r="G75" s="2"/>
      <c r="H75" s="2"/>
    </row>
    <row r="76" spans="2:8">
      <c r="B76" s="2" t="s">
        <v>109</v>
      </c>
      <c r="C76" s="2">
        <v>52</v>
      </c>
      <c r="D76" s="2"/>
      <c r="E76" s="2"/>
      <c r="F76" s="2"/>
      <c r="G76" s="2"/>
      <c r="H76" s="2"/>
    </row>
    <row r="77" spans="2:8">
      <c r="B77" s="2" t="s">
        <v>110</v>
      </c>
      <c r="C77" s="2">
        <v>52</v>
      </c>
      <c r="D77" s="2"/>
      <c r="E77" s="2"/>
      <c r="F77" s="2"/>
      <c r="G77" s="2"/>
      <c r="H77" s="2"/>
    </row>
    <row r="78" spans="2:8">
      <c r="B78" s="2" t="s">
        <v>111</v>
      </c>
      <c r="C78" s="2">
        <v>41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46</v>
      </c>
      <c r="D80" s="2"/>
      <c r="E80" s="2"/>
      <c r="F80" s="2"/>
      <c r="G80" s="2"/>
      <c r="H80" s="2"/>
    </row>
    <row r="81" spans="2:8">
      <c r="B81" s="2" t="s">
        <v>114</v>
      </c>
      <c r="C81" s="2">
        <v>53</v>
      </c>
      <c r="D81" s="2"/>
      <c r="E81" s="2"/>
      <c r="F81" s="2"/>
      <c r="G81" s="2"/>
      <c r="H81" s="2"/>
    </row>
    <row r="82" spans="2:8">
      <c r="B82" s="2" t="s">
        <v>115</v>
      </c>
      <c r="C82" s="2">
        <v>56</v>
      </c>
      <c r="D82" s="2"/>
      <c r="E82" s="2"/>
      <c r="F82" s="2"/>
      <c r="G82" s="2"/>
      <c r="H82" s="2"/>
    </row>
    <row r="83" spans="2:8">
      <c r="B83" s="2" t="s">
        <v>116</v>
      </c>
      <c r="C83" s="2">
        <v>63</v>
      </c>
      <c r="D83" s="2"/>
      <c r="E83" s="2"/>
      <c r="F83" s="2"/>
      <c r="G83" s="2"/>
      <c r="H83" s="2"/>
    </row>
    <row r="84" spans="2:8">
      <c r="B84" s="2" t="s">
        <v>117</v>
      </c>
      <c r="C84" s="2">
        <v>44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30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51.727432546052135</v>
      </c>
      <c r="G27" t="s">
        <v>14</v>
      </c>
      <c r="H27" s="15">
        <v>26166</v>
      </c>
      <c r="I27">
        <v>3352</v>
      </c>
      <c r="J27" s="16">
        <v>30.70308797676374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181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182</v>
      </c>
      <c r="C4" s="2">
        <v>621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183</v>
      </c>
      <c r="C5" s="2">
        <v>561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184</v>
      </c>
      <c r="C6" s="2">
        <v>604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185</v>
      </c>
      <c r="C7" s="2">
        <v>662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186</v>
      </c>
      <c r="C8" s="2">
        <v>569</v>
      </c>
      <c r="D8" s="2"/>
      <c r="E8" s="2"/>
      <c r="F8" s="2"/>
      <c r="G8" s="2"/>
      <c r="H8" s="2"/>
    </row>
    <row r="9" spans="1:8">
      <c r="A9" s="3" t="s">
        <v>1</v>
      </c>
      <c r="B9" s="2" t="s">
        <v>187</v>
      </c>
      <c r="C9" s="2">
        <v>286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51.727432546052135</v>
      </c>
      <c r="G27" t="s">
        <v>14</v>
      </c>
      <c r="H27" s="15">
        <v>26166</v>
      </c>
      <c r="I27">
        <v>3352</v>
      </c>
      <c r="J27" s="16">
        <v>30.70308797676374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188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189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190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191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192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193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194</v>
      </c>
      <c r="C9" s="2">
        <v>127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195</v>
      </c>
      <c r="C10" s="2">
        <v>291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196</v>
      </c>
      <c r="C11" s="2">
        <v>248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197</v>
      </c>
      <c r="C12" s="2">
        <v>268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198</v>
      </c>
      <c r="C13" s="2">
        <v>253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199</v>
      </c>
      <c r="C14" s="2">
        <v>221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200</v>
      </c>
      <c r="C15" s="2">
        <v>219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201</v>
      </c>
      <c r="C16" s="2">
        <v>262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202</v>
      </c>
      <c r="C17" s="2">
        <v>251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203</v>
      </c>
      <c r="C18" s="2">
        <v>242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204</v>
      </c>
      <c r="C19" s="2">
        <v>260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205</v>
      </c>
      <c r="C20" s="2">
        <v>216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206</v>
      </c>
      <c r="C21" s="2">
        <v>172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207</v>
      </c>
      <c r="C22" s="2">
        <v>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208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209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210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211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218</v>
      </c>
      <c r="F2" s="2" t="s">
        <v>219</v>
      </c>
      <c r="G2" s="2" t="s">
        <v>214</v>
      </c>
      <c r="H2" s="2" t="s">
        <v>215</v>
      </c>
      <c r="I2" s="2" t="s">
        <v>216</v>
      </c>
    </row>
    <row r="3" spans="1:9">
      <c r="A3" s="4" t="str">
        <f>HYPERLINK("#'anzGe(D)'!A3","Diagramm ")</f>
        <v xml:space="preserve">Diagramm </v>
      </c>
      <c r="B3" s="2" t="s">
        <v>220</v>
      </c>
      <c r="C3" s="2">
        <v>499</v>
      </c>
      <c r="D3" s="2">
        <v>63</v>
      </c>
      <c r="E3" s="2">
        <v>30</v>
      </c>
      <c r="F3" s="2">
        <v>49</v>
      </c>
      <c r="G3" s="2">
        <v>38</v>
      </c>
      <c r="H3" s="2">
        <v>31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221</v>
      </c>
      <c r="C4" s="2">
        <v>514</v>
      </c>
      <c r="D4" s="2">
        <v>64</v>
      </c>
      <c r="E4" s="2">
        <v>30</v>
      </c>
      <c r="F4" s="2">
        <v>50</v>
      </c>
      <c r="G4" s="2">
        <v>37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222</v>
      </c>
      <c r="C5" s="2">
        <v>467</v>
      </c>
      <c r="D5" s="2">
        <v>58</v>
      </c>
      <c r="E5" s="2">
        <v>30</v>
      </c>
      <c r="F5" s="2">
        <v>44</v>
      </c>
      <c r="G5" s="2">
        <v>36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223</v>
      </c>
      <c r="C6" s="2">
        <v>371</v>
      </c>
      <c r="D6" s="2">
        <v>48</v>
      </c>
      <c r="E6" s="2">
        <v>31</v>
      </c>
      <c r="F6" s="2">
        <v>52</v>
      </c>
      <c r="G6" s="2">
        <v>36</v>
      </c>
      <c r="H6" s="2">
        <v>31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224</v>
      </c>
      <c r="C7" s="2">
        <v>252</v>
      </c>
      <c r="D7" s="2">
        <v>30</v>
      </c>
      <c r="E7" s="2">
        <v>28</v>
      </c>
      <c r="F7" s="2">
        <v>43</v>
      </c>
      <c r="G7" s="2">
        <v>34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225</v>
      </c>
      <c r="C8" s="2">
        <v>291</v>
      </c>
      <c r="D8" s="2">
        <v>37</v>
      </c>
      <c r="E8" s="2">
        <v>31</v>
      </c>
      <c r="F8" s="2">
        <v>48</v>
      </c>
      <c r="G8" s="2">
        <v>36</v>
      </c>
      <c r="H8" s="2">
        <v>31</v>
      </c>
      <c r="I8" s="2">
        <v>28</v>
      </c>
    </row>
    <row r="9" spans="1:9">
      <c r="A9" s="3" t="s">
        <v>1</v>
      </c>
      <c r="B9" s="2" t="s">
        <v>226</v>
      </c>
      <c r="C9" s="2">
        <v>422</v>
      </c>
      <c r="D9" s="2">
        <v>54</v>
      </c>
      <c r="E9" s="2">
        <v>31</v>
      </c>
      <c r="F9" s="2">
        <v>48</v>
      </c>
      <c r="G9" s="2">
        <v>37</v>
      </c>
      <c r="H9" s="2">
        <v>31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227</v>
      </c>
      <c r="C10" s="2">
        <v>362</v>
      </c>
      <c r="D10" s="2">
        <v>45</v>
      </c>
      <c r="E10" s="2">
        <v>30</v>
      </c>
      <c r="F10" s="2">
        <v>45</v>
      </c>
      <c r="G10" s="2">
        <v>35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228</v>
      </c>
      <c r="C11" s="2">
        <v>349</v>
      </c>
      <c r="D11" s="2">
        <v>43</v>
      </c>
      <c r="E11" s="2">
        <v>29</v>
      </c>
      <c r="F11" s="2">
        <v>47</v>
      </c>
      <c r="G11" s="2">
        <v>34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229</v>
      </c>
      <c r="C12" s="2">
        <v>386</v>
      </c>
      <c r="D12" s="2">
        <v>49</v>
      </c>
      <c r="E12" s="2">
        <v>31</v>
      </c>
      <c r="F12" s="2">
        <v>48</v>
      </c>
      <c r="G12" s="2">
        <v>36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230</v>
      </c>
      <c r="C13" s="2">
        <v>342</v>
      </c>
      <c r="D13" s="2">
        <v>44</v>
      </c>
      <c r="E13" s="2">
        <v>31</v>
      </c>
      <c r="F13" s="2">
        <v>48</v>
      </c>
      <c r="G13" s="2">
        <v>37</v>
      </c>
      <c r="H13" s="2">
        <v>31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231</v>
      </c>
      <c r="C14" s="2">
        <v>305</v>
      </c>
      <c r="D14" s="2">
        <v>39</v>
      </c>
      <c r="E14" s="2">
        <v>31</v>
      </c>
      <c r="F14" s="2">
        <v>52</v>
      </c>
      <c r="G14" s="2">
        <v>37</v>
      </c>
      <c r="H14" s="2">
        <v>31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232</v>
      </c>
      <c r="C15" s="2">
        <v>139</v>
      </c>
      <c r="D15" s="2">
        <v>18</v>
      </c>
      <c r="E15" s="2">
        <v>31</v>
      </c>
      <c r="F15" s="2">
        <v>45</v>
      </c>
      <c r="G15" s="2">
        <v>36</v>
      </c>
      <c r="H15" s="2">
        <v>31</v>
      </c>
      <c r="I15" s="2">
        <v>29</v>
      </c>
    </row>
    <row r="16" spans="1:9">
      <c r="A16" s="3" t="s">
        <v>2</v>
      </c>
      <c r="B16" s="2" t="s">
        <v>233</v>
      </c>
      <c r="C16" s="2">
        <v>132</v>
      </c>
      <c r="D16" s="2">
        <v>16</v>
      </c>
      <c r="E16" s="2">
        <v>30</v>
      </c>
      <c r="F16" s="2">
        <v>44</v>
      </c>
      <c r="G16" s="2">
        <v>37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234</v>
      </c>
      <c r="C17" s="2">
        <v>71</v>
      </c>
      <c r="D17" s="2">
        <v>9</v>
      </c>
      <c r="E17" s="2">
        <v>31</v>
      </c>
      <c r="F17" s="2">
        <v>45</v>
      </c>
      <c r="G17" s="2">
        <v>37</v>
      </c>
      <c r="H17" s="2">
        <v>31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235</v>
      </c>
      <c r="C18" s="2">
        <v>31</v>
      </c>
      <c r="D18" s="2">
        <v>3</v>
      </c>
      <c r="E18" s="2">
        <v>25</v>
      </c>
      <c r="F18" s="2">
        <v>42</v>
      </c>
      <c r="G18" s="2">
        <v>37</v>
      </c>
      <c r="H18" s="2">
        <v>22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236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237</v>
      </c>
      <c r="C20" s="2">
        <v>15</v>
      </c>
      <c r="D20" s="2">
        <v>2</v>
      </c>
      <c r="E20" s="2">
        <v>37</v>
      </c>
      <c r="F20" s="2">
        <v>49</v>
      </c>
      <c r="G20" s="2">
        <v>41</v>
      </c>
      <c r="H20" s="2">
        <v>36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238</v>
      </c>
      <c r="C21" s="2">
        <v>5</v>
      </c>
      <c r="D21" s="2">
        <v>1</v>
      </c>
      <c r="E21" s="2">
        <v>19</v>
      </c>
      <c r="F21" s="2">
        <v>25</v>
      </c>
      <c r="G21" s="2">
        <v>24</v>
      </c>
      <c r="H21" s="2">
        <v>17</v>
      </c>
      <c r="I21" s="2">
        <v>15</v>
      </c>
    </row>
    <row r="22" spans="1:9">
      <c r="A22" s="4" t="str">
        <f>HYPERLINK("#'perT(T)'!A22","Tabelle Tageszeit")</f>
        <v>Tabelle Tageszeit</v>
      </c>
      <c r="B22" s="2" t="s">
        <v>239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240</v>
      </c>
      <c r="C23" s="2">
        <v>4</v>
      </c>
      <c r="D23" s="2">
        <v>1</v>
      </c>
      <c r="E23" s="2">
        <v>36</v>
      </c>
      <c r="F23" s="2">
        <v>38</v>
      </c>
      <c r="G23" s="2">
        <v>38</v>
      </c>
      <c r="H23" s="2">
        <v>37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241</v>
      </c>
      <c r="C24" s="2">
        <v>12</v>
      </c>
      <c r="D24" s="2">
        <v>2</v>
      </c>
      <c r="E24" s="2">
        <v>35</v>
      </c>
      <c r="F24" s="2">
        <v>40</v>
      </c>
      <c r="G24" s="2">
        <v>38</v>
      </c>
      <c r="H24" s="2">
        <v>36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242</v>
      </c>
      <c r="C25" s="2">
        <v>62</v>
      </c>
      <c r="D25" s="2">
        <v>9</v>
      </c>
      <c r="E25" s="2">
        <v>34</v>
      </c>
      <c r="F25" s="2">
        <v>45</v>
      </c>
      <c r="G25" s="2">
        <v>40</v>
      </c>
      <c r="H25" s="2">
        <v>33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243</v>
      </c>
      <c r="C26" s="2">
        <v>212</v>
      </c>
      <c r="D26" s="2">
        <v>28</v>
      </c>
      <c r="E26" s="2">
        <v>31</v>
      </c>
      <c r="F26" s="2">
        <v>59</v>
      </c>
      <c r="G26" s="2">
        <v>37</v>
      </c>
      <c r="H26" s="2">
        <v>32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244</v>
      </c>
      <c r="C27" s="2">
        <v>538</v>
      </c>
      <c r="D27" s="2">
        <v>67</v>
      </c>
      <c r="E27" s="2">
        <v>30</v>
      </c>
      <c r="F27" s="2">
        <v>46</v>
      </c>
      <c r="G27" s="2">
        <v>37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245</v>
      </c>
      <c r="C28" s="2">
        <v>298</v>
      </c>
      <c r="D28" s="2">
        <v>39</v>
      </c>
      <c r="E28" s="2">
        <v>31</v>
      </c>
      <c r="F28" s="2">
        <v>53</v>
      </c>
      <c r="G28" s="2">
        <v>37</v>
      </c>
      <c r="H28" s="2">
        <v>31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246</v>
      </c>
      <c r="C29" s="2">
        <v>290</v>
      </c>
      <c r="D29" s="2">
        <v>37</v>
      </c>
      <c r="E29" s="2">
        <v>30</v>
      </c>
      <c r="F29" s="2">
        <v>46</v>
      </c>
      <c r="G29" s="2">
        <v>38</v>
      </c>
      <c r="H29" s="2">
        <v>31</v>
      </c>
      <c r="I29" s="2">
        <v>27</v>
      </c>
    </row>
    <row r="30" spans="1:9">
      <c r="A30" s="3" t="s">
        <v>17</v>
      </c>
      <c r="B30" s="2" t="s">
        <v>247</v>
      </c>
      <c r="C30" s="2">
        <v>222</v>
      </c>
      <c r="D30" s="2">
        <v>28</v>
      </c>
      <c r="E30" s="2">
        <v>30</v>
      </c>
      <c r="F30" s="2">
        <v>47</v>
      </c>
      <c r="G30" s="2">
        <v>37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248</v>
      </c>
      <c r="C31" s="2">
        <v>228</v>
      </c>
      <c r="D31" s="2">
        <v>29</v>
      </c>
      <c r="E31" s="2">
        <v>31</v>
      </c>
      <c r="F31" s="2">
        <v>47</v>
      </c>
      <c r="G31" s="2">
        <v>36</v>
      </c>
      <c r="H31" s="2">
        <v>31</v>
      </c>
      <c r="I31" s="2">
        <v>28</v>
      </c>
    </row>
    <row r="32" spans="1:9">
      <c r="A32" s="3" t="s">
        <v>22</v>
      </c>
      <c r="B32" s="2" t="s">
        <v>249</v>
      </c>
      <c r="C32" s="2">
        <v>190</v>
      </c>
      <c r="D32" s="2">
        <v>24</v>
      </c>
      <c r="E32" s="2">
        <v>30</v>
      </c>
      <c r="F32" s="2">
        <v>49</v>
      </c>
      <c r="G32" s="2">
        <v>36</v>
      </c>
      <c r="H32" s="2">
        <v>30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250</v>
      </c>
      <c r="C33" s="2">
        <v>311</v>
      </c>
      <c r="D33" s="2">
        <v>40</v>
      </c>
      <c r="E33" s="2">
        <v>31</v>
      </c>
      <c r="F33" s="2">
        <v>46</v>
      </c>
      <c r="G33" s="2">
        <v>38</v>
      </c>
      <c r="H33" s="2">
        <v>31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251</v>
      </c>
      <c r="C34" s="2">
        <v>322</v>
      </c>
      <c r="D34" s="2">
        <v>41</v>
      </c>
      <c r="E34" s="2">
        <v>30</v>
      </c>
      <c r="F34" s="2">
        <v>49</v>
      </c>
      <c r="G34" s="2">
        <v>37</v>
      </c>
      <c r="H34" s="2">
        <v>30</v>
      </c>
      <c r="I34" s="2">
        <v>28</v>
      </c>
    </row>
    <row r="35" spans="1:9">
      <c r="A35" s="3" t="s">
        <v>29</v>
      </c>
      <c r="B35" s="2" t="s">
        <v>252</v>
      </c>
      <c r="C35" s="2">
        <v>366</v>
      </c>
      <c r="D35" s="2">
        <v>48</v>
      </c>
      <c r="E35" s="2">
        <v>31</v>
      </c>
      <c r="F35" s="2">
        <v>50</v>
      </c>
      <c r="G35" s="2">
        <v>37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253</v>
      </c>
      <c r="C36" s="2">
        <v>406</v>
      </c>
      <c r="D36" s="2">
        <v>54</v>
      </c>
      <c r="E36" s="2">
        <v>32</v>
      </c>
      <c r="F36" s="2">
        <v>50</v>
      </c>
      <c r="G36" s="2">
        <v>37</v>
      </c>
      <c r="H36" s="2">
        <v>32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254</v>
      </c>
      <c r="C37" s="2">
        <v>417</v>
      </c>
      <c r="D37" s="2">
        <v>52</v>
      </c>
      <c r="E37" s="2">
        <v>30</v>
      </c>
      <c r="F37" s="2">
        <v>45</v>
      </c>
      <c r="G37" s="2">
        <v>36</v>
      </c>
      <c r="H37" s="2">
        <v>30</v>
      </c>
      <c r="I37" s="2">
        <v>27</v>
      </c>
    </row>
    <row r="38" spans="1:9">
      <c r="A38" s="3" t="s">
        <v>31</v>
      </c>
      <c r="B38" s="2" t="s">
        <v>255</v>
      </c>
      <c r="C38" s="2">
        <v>267</v>
      </c>
      <c r="D38" s="2">
        <v>34</v>
      </c>
      <c r="E38" s="2">
        <v>31</v>
      </c>
      <c r="F38" s="2">
        <v>50</v>
      </c>
      <c r="G38" s="2">
        <v>38</v>
      </c>
      <c r="H38" s="2">
        <v>31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256</v>
      </c>
      <c r="C39" s="2">
        <v>106</v>
      </c>
      <c r="D39" s="2">
        <v>15</v>
      </c>
      <c r="E39" s="2">
        <v>34</v>
      </c>
      <c r="F39" s="2">
        <v>50</v>
      </c>
      <c r="G39" s="2">
        <v>40</v>
      </c>
      <c r="H39" s="2">
        <v>33</v>
      </c>
      <c r="I39" s="2">
        <v>31</v>
      </c>
    </row>
    <row r="40" spans="1:9">
      <c r="A40" s="4" t="str">
        <f>HYPERLINK("#'geLi(T)'!A40","Tabelle ")</f>
        <v xml:space="preserve">Tabelle </v>
      </c>
      <c r="B40" s="2" t="s">
        <v>257</v>
      </c>
      <c r="C40" s="2">
        <v>46</v>
      </c>
      <c r="D40" s="2">
        <v>6</v>
      </c>
      <c r="E40" s="2">
        <v>33</v>
      </c>
      <c r="F40" s="2">
        <v>41</v>
      </c>
      <c r="G40" s="2">
        <v>37</v>
      </c>
      <c r="H40" s="2">
        <v>33</v>
      </c>
      <c r="I40" s="2">
        <v>31</v>
      </c>
    </row>
    <row r="41" spans="1:9">
      <c r="A41" s="3" t="s">
        <v>32</v>
      </c>
      <c r="B41" s="2" t="s">
        <v>258</v>
      </c>
      <c r="C41" s="2">
        <v>20</v>
      </c>
      <c r="D41" s="2">
        <v>3</v>
      </c>
      <c r="E41" s="2">
        <v>33</v>
      </c>
      <c r="F41" s="2">
        <v>43</v>
      </c>
      <c r="G41" s="2">
        <v>37</v>
      </c>
      <c r="H41" s="2">
        <v>34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259</v>
      </c>
      <c r="C42" s="2">
        <v>22</v>
      </c>
      <c r="D42" s="2">
        <v>3</v>
      </c>
      <c r="E42" s="2">
        <v>28</v>
      </c>
      <c r="F42" s="2">
        <v>40</v>
      </c>
      <c r="G42" s="2">
        <v>37</v>
      </c>
      <c r="H42" s="2">
        <v>28</v>
      </c>
      <c r="I42" s="2">
        <v>23</v>
      </c>
    </row>
    <row r="43" spans="1:9">
      <c r="A43" s="3" t="s">
        <v>33</v>
      </c>
      <c r="B43" s="2" t="s">
        <v>260</v>
      </c>
      <c r="C43" s="2">
        <v>12</v>
      </c>
      <c r="D43" s="2">
        <v>2</v>
      </c>
      <c r="E43" s="2">
        <v>32</v>
      </c>
      <c r="F43" s="2">
        <v>36</v>
      </c>
      <c r="G43" s="2">
        <v>35</v>
      </c>
      <c r="H43" s="2">
        <v>33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261</v>
      </c>
      <c r="C44" s="2">
        <v>16</v>
      </c>
      <c r="D44" s="2">
        <v>3</v>
      </c>
      <c r="E44" s="2">
        <v>42</v>
      </c>
      <c r="F44" s="2">
        <v>56</v>
      </c>
      <c r="G44" s="2">
        <v>52</v>
      </c>
      <c r="H44" s="2">
        <v>41</v>
      </c>
      <c r="I44" s="2">
        <v>38</v>
      </c>
    </row>
    <row r="45" spans="1:9">
      <c r="B45" s="2" t="s">
        <v>262</v>
      </c>
      <c r="C45" s="2">
        <v>4</v>
      </c>
      <c r="D45" s="2">
        <v>1</v>
      </c>
      <c r="E45" s="2">
        <v>20</v>
      </c>
      <c r="F45" s="2">
        <v>27</v>
      </c>
      <c r="G45" s="2">
        <v>27</v>
      </c>
      <c r="H45" s="2">
        <v>25</v>
      </c>
      <c r="I45" s="2">
        <v>16</v>
      </c>
    </row>
    <row r="46" spans="1:9">
      <c r="B46" s="2" t="s">
        <v>263</v>
      </c>
      <c r="C46" s="2">
        <v>5</v>
      </c>
      <c r="D46" s="2">
        <v>1</v>
      </c>
      <c r="E46" s="2">
        <v>34</v>
      </c>
      <c r="F46" s="2">
        <v>37</v>
      </c>
      <c r="G46" s="2">
        <v>36</v>
      </c>
      <c r="H46" s="2">
        <v>35</v>
      </c>
      <c r="I46" s="2">
        <v>33</v>
      </c>
    </row>
    <row r="47" spans="1:9">
      <c r="B47" s="2" t="s">
        <v>264</v>
      </c>
      <c r="C47" s="2">
        <v>10</v>
      </c>
      <c r="D47" s="2">
        <v>1</v>
      </c>
      <c r="E47" s="2">
        <v>34</v>
      </c>
      <c r="F47" s="2">
        <v>37</v>
      </c>
      <c r="G47" s="2">
        <v>37</v>
      </c>
      <c r="H47" s="2">
        <v>36</v>
      </c>
      <c r="I47" s="2">
        <v>34</v>
      </c>
    </row>
    <row r="48" spans="1:9">
      <c r="B48" s="2" t="s">
        <v>265</v>
      </c>
      <c r="C48" s="2">
        <v>24</v>
      </c>
      <c r="D48" s="2">
        <v>3</v>
      </c>
      <c r="E48" s="2">
        <v>35</v>
      </c>
      <c r="F48" s="2">
        <v>44</v>
      </c>
      <c r="G48" s="2">
        <v>41</v>
      </c>
      <c r="H48" s="2">
        <v>33</v>
      </c>
      <c r="I48" s="2">
        <v>32</v>
      </c>
    </row>
    <row r="49" spans="2:9">
      <c r="B49" s="2" t="s">
        <v>266</v>
      </c>
      <c r="C49" s="2">
        <v>40</v>
      </c>
      <c r="D49" s="2">
        <v>6</v>
      </c>
      <c r="E49" s="2">
        <v>33</v>
      </c>
      <c r="F49" s="2">
        <v>44</v>
      </c>
      <c r="G49" s="2">
        <v>38</v>
      </c>
      <c r="H49" s="2">
        <v>32</v>
      </c>
      <c r="I49" s="2">
        <v>30</v>
      </c>
    </row>
    <row r="50" spans="2:9">
      <c r="B50" s="2" t="s">
        <v>267</v>
      </c>
      <c r="C50" s="2">
        <v>202</v>
      </c>
      <c r="D50" s="2">
        <v>27</v>
      </c>
      <c r="E50" s="2">
        <v>32</v>
      </c>
      <c r="F50" s="2">
        <v>46</v>
      </c>
      <c r="G50" s="2">
        <v>38</v>
      </c>
      <c r="H50" s="2">
        <v>33</v>
      </c>
      <c r="I50" s="2">
        <v>30</v>
      </c>
    </row>
    <row r="51" spans="2:9">
      <c r="B51" s="2" t="s">
        <v>268</v>
      </c>
      <c r="C51" s="2">
        <v>477</v>
      </c>
      <c r="D51" s="2">
        <v>60</v>
      </c>
      <c r="E51" s="2">
        <v>30</v>
      </c>
      <c r="F51" s="2">
        <v>47</v>
      </c>
      <c r="G51" s="2">
        <v>36</v>
      </c>
      <c r="H51" s="2">
        <v>30</v>
      </c>
      <c r="I51" s="2">
        <v>27</v>
      </c>
    </row>
    <row r="52" spans="2:9">
      <c r="B52" s="2" t="s">
        <v>269</v>
      </c>
      <c r="C52" s="2">
        <v>326</v>
      </c>
      <c r="D52" s="2">
        <v>43</v>
      </c>
      <c r="E52" s="2">
        <v>31</v>
      </c>
      <c r="F52" s="2">
        <v>49</v>
      </c>
      <c r="G52" s="2">
        <v>38</v>
      </c>
      <c r="H52" s="2">
        <v>31</v>
      </c>
      <c r="I52" s="2">
        <v>28</v>
      </c>
    </row>
    <row r="53" spans="2:9">
      <c r="B53" s="2" t="s">
        <v>270</v>
      </c>
      <c r="C53" s="2">
        <v>363</v>
      </c>
      <c r="D53" s="2">
        <v>46</v>
      </c>
      <c r="E53" s="2">
        <v>31</v>
      </c>
      <c r="F53" s="2">
        <v>50</v>
      </c>
      <c r="G53" s="2">
        <v>36</v>
      </c>
      <c r="H53" s="2">
        <v>31</v>
      </c>
      <c r="I53" s="2">
        <v>28</v>
      </c>
    </row>
    <row r="54" spans="2:9">
      <c r="B54" s="2" t="s">
        <v>271</v>
      </c>
      <c r="C54" s="2">
        <v>306</v>
      </c>
      <c r="D54" s="2">
        <v>38</v>
      </c>
      <c r="E54" s="2">
        <v>30</v>
      </c>
      <c r="F54" s="2">
        <v>48</v>
      </c>
      <c r="G54" s="2">
        <v>35</v>
      </c>
      <c r="H54" s="2">
        <v>30</v>
      </c>
      <c r="I54" s="2">
        <v>27</v>
      </c>
    </row>
    <row r="55" spans="2:9">
      <c r="B55" s="2" t="s">
        <v>272</v>
      </c>
      <c r="C55" s="2">
        <v>312</v>
      </c>
      <c r="D55" s="2">
        <v>38</v>
      </c>
      <c r="E55" s="2">
        <v>29</v>
      </c>
      <c r="F55" s="2">
        <v>55</v>
      </c>
      <c r="G55" s="2">
        <v>35</v>
      </c>
      <c r="H55" s="2">
        <v>29</v>
      </c>
      <c r="I55" s="2">
        <v>27</v>
      </c>
    </row>
    <row r="56" spans="2:9">
      <c r="B56" s="2" t="s">
        <v>273</v>
      </c>
      <c r="C56" s="2">
        <v>263</v>
      </c>
      <c r="D56" s="2">
        <v>33</v>
      </c>
      <c r="E56" s="2">
        <v>30</v>
      </c>
      <c r="F56" s="2">
        <v>44</v>
      </c>
      <c r="G56" s="2">
        <v>37</v>
      </c>
      <c r="H56" s="2">
        <v>30</v>
      </c>
      <c r="I56" s="2">
        <v>28</v>
      </c>
    </row>
    <row r="57" spans="2:9">
      <c r="B57" s="2" t="s">
        <v>274</v>
      </c>
      <c r="C57" s="2">
        <v>416</v>
      </c>
      <c r="D57" s="2">
        <v>52</v>
      </c>
      <c r="E57" s="2">
        <v>30</v>
      </c>
      <c r="F57" s="2">
        <v>47</v>
      </c>
      <c r="G57" s="2">
        <v>37</v>
      </c>
      <c r="H57" s="2">
        <v>30</v>
      </c>
      <c r="I57" s="2">
        <v>27</v>
      </c>
    </row>
    <row r="58" spans="2:9">
      <c r="B58" s="2" t="s">
        <v>275</v>
      </c>
      <c r="C58" s="2">
        <v>372</v>
      </c>
      <c r="D58" s="2">
        <v>49</v>
      </c>
      <c r="E58" s="2">
        <v>31</v>
      </c>
      <c r="F58" s="2">
        <v>49</v>
      </c>
      <c r="G58" s="2">
        <v>38</v>
      </c>
      <c r="H58" s="2">
        <v>32</v>
      </c>
      <c r="I58" s="2">
        <v>29</v>
      </c>
    </row>
    <row r="59" spans="2:9">
      <c r="B59" s="2" t="s">
        <v>276</v>
      </c>
      <c r="C59" s="2">
        <v>307</v>
      </c>
      <c r="D59" s="2">
        <v>41</v>
      </c>
      <c r="E59" s="2">
        <v>32</v>
      </c>
      <c r="F59" s="2">
        <v>48</v>
      </c>
      <c r="G59" s="2">
        <v>39</v>
      </c>
      <c r="H59" s="2">
        <v>32</v>
      </c>
      <c r="I59" s="2">
        <v>29</v>
      </c>
    </row>
    <row r="60" spans="2:9">
      <c r="B60" s="2" t="s">
        <v>277</v>
      </c>
      <c r="C60" s="2">
        <v>372</v>
      </c>
      <c r="D60" s="2">
        <v>48</v>
      </c>
      <c r="E60" s="2">
        <v>31</v>
      </c>
      <c r="F60" s="2">
        <v>48</v>
      </c>
      <c r="G60" s="2">
        <v>37</v>
      </c>
      <c r="H60" s="2">
        <v>31</v>
      </c>
      <c r="I60" s="2">
        <v>28</v>
      </c>
    </row>
    <row r="61" spans="2:9">
      <c r="B61" s="2" t="s">
        <v>278</v>
      </c>
      <c r="C61" s="2">
        <v>294</v>
      </c>
      <c r="D61" s="2">
        <v>37</v>
      </c>
      <c r="E61" s="2">
        <v>30</v>
      </c>
      <c r="F61" s="2">
        <v>61</v>
      </c>
      <c r="G61" s="2">
        <v>36</v>
      </c>
      <c r="H61" s="2">
        <v>30</v>
      </c>
      <c r="I61" s="2">
        <v>27</v>
      </c>
    </row>
    <row r="62" spans="2:9">
      <c r="B62" s="2" t="s">
        <v>279</v>
      </c>
      <c r="C62" s="2">
        <v>224</v>
      </c>
      <c r="D62" s="2">
        <v>28</v>
      </c>
      <c r="E62" s="2">
        <v>30</v>
      </c>
      <c r="F62" s="2">
        <v>45</v>
      </c>
      <c r="G62" s="2">
        <v>36</v>
      </c>
      <c r="H62" s="2">
        <v>30</v>
      </c>
      <c r="I62" s="2">
        <v>27</v>
      </c>
    </row>
    <row r="63" spans="2:9">
      <c r="B63" s="2" t="s">
        <v>280</v>
      </c>
      <c r="C63" s="2">
        <v>107</v>
      </c>
      <c r="D63" s="2">
        <v>14</v>
      </c>
      <c r="E63" s="2">
        <v>32</v>
      </c>
      <c r="F63" s="2">
        <v>51</v>
      </c>
      <c r="G63" s="2">
        <v>38</v>
      </c>
      <c r="H63" s="2">
        <v>32</v>
      </c>
      <c r="I63" s="2">
        <v>29</v>
      </c>
    </row>
    <row r="64" spans="2:9">
      <c r="B64" s="2" t="s">
        <v>281</v>
      </c>
      <c r="C64" s="2">
        <v>95</v>
      </c>
      <c r="D64" s="2">
        <v>13</v>
      </c>
      <c r="E64" s="2">
        <v>32</v>
      </c>
      <c r="F64" s="2">
        <v>44</v>
      </c>
      <c r="G64" s="2">
        <v>39</v>
      </c>
      <c r="H64" s="2">
        <v>33</v>
      </c>
      <c r="I64" s="2">
        <v>29</v>
      </c>
    </row>
    <row r="65" spans="2:9">
      <c r="B65" s="2" t="s">
        <v>282</v>
      </c>
      <c r="C65" s="2">
        <v>90</v>
      </c>
      <c r="D65" s="2">
        <v>13</v>
      </c>
      <c r="E65" s="2">
        <v>34</v>
      </c>
      <c r="F65" s="2">
        <v>48</v>
      </c>
      <c r="G65" s="2">
        <v>40</v>
      </c>
      <c r="H65" s="2">
        <v>34</v>
      </c>
      <c r="I65" s="2">
        <v>31</v>
      </c>
    </row>
    <row r="66" spans="2:9">
      <c r="B66" s="2" t="s">
        <v>283</v>
      </c>
      <c r="C66" s="2">
        <v>55</v>
      </c>
      <c r="D66" s="2">
        <v>8</v>
      </c>
      <c r="E66" s="2">
        <v>35</v>
      </c>
      <c r="F66" s="2">
        <v>53</v>
      </c>
      <c r="G66" s="2">
        <v>41</v>
      </c>
      <c r="H66" s="2">
        <v>36</v>
      </c>
      <c r="I66" s="2">
        <v>32</v>
      </c>
    </row>
    <row r="67" spans="2:9">
      <c r="B67" s="2" t="s">
        <v>284</v>
      </c>
      <c r="C67" s="2">
        <v>21</v>
      </c>
      <c r="D67" s="2">
        <v>3</v>
      </c>
      <c r="E67" s="2">
        <v>30</v>
      </c>
      <c r="F67" s="2">
        <v>44</v>
      </c>
      <c r="G67" s="2">
        <v>33</v>
      </c>
      <c r="H67" s="2">
        <v>29</v>
      </c>
      <c r="I67" s="2">
        <v>28</v>
      </c>
    </row>
    <row r="68" spans="2:9">
      <c r="B68" s="2" t="s">
        <v>285</v>
      </c>
      <c r="C68" s="2">
        <v>5</v>
      </c>
      <c r="D68" s="2">
        <v>1</v>
      </c>
      <c r="E68" s="2">
        <v>45</v>
      </c>
      <c r="F68" s="2">
        <v>54</v>
      </c>
      <c r="G68" s="2">
        <v>49</v>
      </c>
      <c r="H68" s="2">
        <v>42</v>
      </c>
      <c r="I68" s="2">
        <v>41</v>
      </c>
    </row>
    <row r="69" spans="2:9">
      <c r="B69" s="2" t="s">
        <v>286</v>
      </c>
      <c r="C69" s="2">
        <v>12</v>
      </c>
      <c r="D69" s="2">
        <v>1</v>
      </c>
      <c r="E69" s="2">
        <v>29</v>
      </c>
      <c r="F69" s="2">
        <v>41</v>
      </c>
      <c r="G69" s="2">
        <v>39</v>
      </c>
      <c r="H69" s="2">
        <v>32</v>
      </c>
      <c r="I69" s="2">
        <v>24</v>
      </c>
    </row>
    <row r="70" spans="2:9">
      <c r="B70" s="2" t="s">
        <v>287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288</v>
      </c>
      <c r="C71" s="2">
        <v>14</v>
      </c>
      <c r="D71" s="2">
        <v>2</v>
      </c>
      <c r="E71" s="2">
        <v>32</v>
      </c>
      <c r="F71" s="2">
        <v>36</v>
      </c>
      <c r="G71" s="2">
        <v>34</v>
      </c>
      <c r="H71" s="2">
        <v>33</v>
      </c>
      <c r="I71" s="2">
        <v>32</v>
      </c>
    </row>
    <row r="72" spans="2:9">
      <c r="B72" s="2" t="s">
        <v>289</v>
      </c>
      <c r="C72" s="2">
        <v>5</v>
      </c>
      <c r="D72" s="2">
        <v>1</v>
      </c>
      <c r="E72" s="2">
        <v>34</v>
      </c>
      <c r="F72" s="2">
        <v>36</v>
      </c>
      <c r="G72" s="2">
        <v>36</v>
      </c>
      <c r="H72" s="2">
        <v>36</v>
      </c>
      <c r="I72" s="2">
        <v>33</v>
      </c>
    </row>
    <row r="73" spans="2:9">
      <c r="B73" s="2" t="s">
        <v>290</v>
      </c>
      <c r="C73" s="2">
        <v>75</v>
      </c>
      <c r="D73" s="2">
        <v>10</v>
      </c>
      <c r="E73" s="2">
        <v>33</v>
      </c>
      <c r="F73" s="2">
        <v>45</v>
      </c>
      <c r="G73" s="2">
        <v>40</v>
      </c>
      <c r="H73" s="2">
        <v>33</v>
      </c>
      <c r="I73" s="2">
        <v>29</v>
      </c>
    </row>
    <row r="74" spans="2:9">
      <c r="B74" s="2" t="s">
        <v>291</v>
      </c>
      <c r="C74" s="2">
        <v>242</v>
      </c>
      <c r="D74" s="2">
        <v>30</v>
      </c>
      <c r="E74" s="2">
        <v>30</v>
      </c>
      <c r="F74" s="2">
        <v>45</v>
      </c>
      <c r="G74" s="2">
        <v>37</v>
      </c>
      <c r="H74" s="2">
        <v>30</v>
      </c>
      <c r="I74" s="2">
        <v>27</v>
      </c>
    </row>
    <row r="75" spans="2:9">
      <c r="B75" s="2" t="s">
        <v>292</v>
      </c>
      <c r="C75" s="2">
        <v>549</v>
      </c>
      <c r="D75" s="2">
        <v>70</v>
      </c>
      <c r="E75" s="2">
        <v>30</v>
      </c>
      <c r="F75" s="2">
        <v>49</v>
      </c>
      <c r="G75" s="2">
        <v>36</v>
      </c>
      <c r="H75" s="2">
        <v>31</v>
      </c>
      <c r="I75" s="2">
        <v>28</v>
      </c>
    </row>
    <row r="76" spans="2:9">
      <c r="B76" s="2" t="s">
        <v>293</v>
      </c>
      <c r="C76" s="2">
        <v>420</v>
      </c>
      <c r="D76" s="2">
        <v>52</v>
      </c>
      <c r="E76" s="2">
        <v>30</v>
      </c>
      <c r="F76" s="2">
        <v>47</v>
      </c>
      <c r="G76" s="2">
        <v>36</v>
      </c>
      <c r="H76" s="2">
        <v>30</v>
      </c>
      <c r="I76" s="2">
        <v>27</v>
      </c>
    </row>
    <row r="77" spans="2:9">
      <c r="B77" s="2" t="s">
        <v>294</v>
      </c>
      <c r="C77" s="2">
        <v>407</v>
      </c>
      <c r="D77" s="2">
        <v>52</v>
      </c>
      <c r="E77" s="2">
        <v>31</v>
      </c>
      <c r="F77" s="2">
        <v>55</v>
      </c>
      <c r="G77" s="2">
        <v>36</v>
      </c>
      <c r="H77" s="2">
        <v>30</v>
      </c>
      <c r="I77" s="2">
        <v>28</v>
      </c>
    </row>
    <row r="78" spans="2:9">
      <c r="B78" s="2" t="s">
        <v>295</v>
      </c>
      <c r="C78" s="2">
        <v>311</v>
      </c>
      <c r="D78" s="2">
        <v>41</v>
      </c>
      <c r="E78" s="2">
        <v>32</v>
      </c>
      <c r="F78" s="2">
        <v>49</v>
      </c>
      <c r="G78" s="2">
        <v>38</v>
      </c>
      <c r="H78" s="2">
        <v>31</v>
      </c>
      <c r="I78" s="2">
        <v>29</v>
      </c>
    </row>
    <row r="79" spans="2:9">
      <c r="B79" s="2" t="s">
        <v>296</v>
      </c>
      <c r="C79" s="2">
        <v>296</v>
      </c>
      <c r="D79" s="2">
        <v>38</v>
      </c>
      <c r="E79" s="2">
        <v>31</v>
      </c>
      <c r="F79" s="2">
        <v>50</v>
      </c>
      <c r="G79" s="2">
        <v>37</v>
      </c>
      <c r="H79" s="2">
        <v>31</v>
      </c>
      <c r="I79" s="2">
        <v>28</v>
      </c>
    </row>
    <row r="80" spans="2:9">
      <c r="B80" s="2" t="s">
        <v>297</v>
      </c>
      <c r="C80" s="2">
        <v>350</v>
      </c>
      <c r="D80" s="2">
        <v>46</v>
      </c>
      <c r="E80" s="2">
        <v>31</v>
      </c>
      <c r="F80" s="2">
        <v>48</v>
      </c>
      <c r="G80" s="2">
        <v>38</v>
      </c>
      <c r="H80" s="2">
        <v>32</v>
      </c>
      <c r="I80" s="2">
        <v>29</v>
      </c>
    </row>
    <row r="81" spans="2:9">
      <c r="B81" s="2" t="s">
        <v>298</v>
      </c>
      <c r="C81" s="2">
        <v>427</v>
      </c>
      <c r="D81" s="2">
        <v>53</v>
      </c>
      <c r="E81" s="2">
        <v>30</v>
      </c>
      <c r="F81" s="2">
        <v>49</v>
      </c>
      <c r="G81" s="2">
        <v>36</v>
      </c>
      <c r="H81" s="2">
        <v>30</v>
      </c>
      <c r="I81" s="2">
        <v>27</v>
      </c>
    </row>
    <row r="82" spans="2:9">
      <c r="B82" s="2" t="s">
        <v>299</v>
      </c>
      <c r="C82" s="2">
        <v>449</v>
      </c>
      <c r="D82" s="2">
        <v>56</v>
      </c>
      <c r="E82" s="2">
        <v>30</v>
      </c>
      <c r="F82" s="2">
        <v>48</v>
      </c>
      <c r="G82" s="2">
        <v>36</v>
      </c>
      <c r="H82" s="2">
        <v>29</v>
      </c>
      <c r="I82" s="2">
        <v>27</v>
      </c>
    </row>
    <row r="83" spans="2:9">
      <c r="B83" s="2" t="s">
        <v>300</v>
      </c>
      <c r="C83" s="2">
        <v>487</v>
      </c>
      <c r="D83" s="2">
        <v>63</v>
      </c>
      <c r="E83" s="2">
        <v>31</v>
      </c>
      <c r="F83" s="2">
        <v>48</v>
      </c>
      <c r="G83" s="2">
        <v>36</v>
      </c>
      <c r="H83" s="2">
        <v>31</v>
      </c>
      <c r="I83" s="2">
        <v>28</v>
      </c>
    </row>
    <row r="84" spans="2:9">
      <c r="B84" s="2" t="s">
        <v>301</v>
      </c>
      <c r="C84" s="2">
        <v>338</v>
      </c>
      <c r="D84" s="2">
        <v>44</v>
      </c>
      <c r="E84" s="2">
        <v>31</v>
      </c>
      <c r="F84" s="2">
        <v>47</v>
      </c>
      <c r="G84" s="2">
        <v>37</v>
      </c>
      <c r="H84" s="2">
        <v>31</v>
      </c>
      <c r="I84" s="2">
        <v>28</v>
      </c>
    </row>
    <row r="85" spans="2:9">
      <c r="B85" s="2" t="s">
        <v>302</v>
      </c>
      <c r="C85" s="2">
        <v>246</v>
      </c>
      <c r="D85" s="2">
        <v>31</v>
      </c>
      <c r="E85" s="2">
        <v>30</v>
      </c>
      <c r="F85" s="2">
        <v>43</v>
      </c>
      <c r="G85" s="2">
        <v>36</v>
      </c>
      <c r="H85" s="2">
        <v>30</v>
      </c>
      <c r="I85" s="2">
        <v>27</v>
      </c>
    </row>
    <row r="86" spans="2:9">
      <c r="B86" s="2" t="s">
        <v>303</v>
      </c>
      <c r="C86" s="2">
        <v>241</v>
      </c>
      <c r="D86" s="2">
        <v>30</v>
      </c>
      <c r="E86" s="2">
        <v>30</v>
      </c>
      <c r="F86" s="2">
        <v>50</v>
      </c>
      <c r="G86" s="2">
        <v>36</v>
      </c>
      <c r="H86" s="2">
        <v>30</v>
      </c>
      <c r="I86" s="2">
        <v>27</v>
      </c>
    </row>
    <row r="87" spans="2:9">
      <c r="B87" s="2" t="s">
        <v>304</v>
      </c>
      <c r="C87" s="2">
        <v>133</v>
      </c>
      <c r="D87" s="2">
        <v>17</v>
      </c>
      <c r="E87" s="2">
        <v>31</v>
      </c>
      <c r="F87" s="2">
        <v>43</v>
      </c>
      <c r="G87" s="2">
        <v>38</v>
      </c>
      <c r="H87" s="2">
        <v>32</v>
      </c>
      <c r="I87" s="2">
        <v>28</v>
      </c>
    </row>
    <row r="88" spans="2:9">
      <c r="B88" s="2" t="s">
        <v>305</v>
      </c>
      <c r="C88" s="2">
        <v>43</v>
      </c>
      <c r="D88" s="2">
        <v>6</v>
      </c>
      <c r="E88" s="2">
        <v>34</v>
      </c>
      <c r="F88" s="2">
        <v>44</v>
      </c>
      <c r="G88" s="2">
        <v>39</v>
      </c>
      <c r="H88" s="2">
        <v>33</v>
      </c>
      <c r="I88" s="2">
        <v>31</v>
      </c>
    </row>
    <row r="89" spans="2:9">
      <c r="B89" s="2" t="s">
        <v>306</v>
      </c>
      <c r="C89" s="2">
        <v>66</v>
      </c>
      <c r="D89" s="2">
        <v>9</v>
      </c>
      <c r="E89" s="2">
        <v>34</v>
      </c>
      <c r="F89" s="2">
        <v>49</v>
      </c>
      <c r="G89" s="2">
        <v>39</v>
      </c>
      <c r="H89" s="2">
        <v>33</v>
      </c>
      <c r="I89" s="2">
        <v>30</v>
      </c>
    </row>
    <row r="90" spans="2:9">
      <c r="B90" s="2" t="s">
        <v>307</v>
      </c>
      <c r="C90" s="2">
        <v>35</v>
      </c>
      <c r="D90" s="2">
        <v>5</v>
      </c>
      <c r="E90" s="2">
        <v>33</v>
      </c>
      <c r="F90" s="2">
        <v>52</v>
      </c>
      <c r="G90" s="2">
        <v>46</v>
      </c>
      <c r="H90" s="2">
        <v>30</v>
      </c>
      <c r="I90" s="2">
        <v>26</v>
      </c>
    </row>
    <row r="91" spans="2:9">
      <c r="B91" s="2" t="s">
        <v>308</v>
      </c>
      <c r="C91" s="2">
        <v>34</v>
      </c>
      <c r="D91" s="2">
        <v>4</v>
      </c>
      <c r="E91" s="2">
        <v>30</v>
      </c>
      <c r="F91" s="2">
        <v>45</v>
      </c>
      <c r="G91" s="2">
        <v>37</v>
      </c>
      <c r="H91" s="2">
        <v>31</v>
      </c>
      <c r="I91" s="2">
        <v>27</v>
      </c>
    </row>
    <row r="92" spans="2:9">
      <c r="B92" s="2" t="s">
        <v>309</v>
      </c>
      <c r="C92" s="2">
        <v>18</v>
      </c>
      <c r="D92" s="2">
        <v>3</v>
      </c>
      <c r="E92" s="2">
        <v>38</v>
      </c>
      <c r="F92" s="2">
        <v>45</v>
      </c>
      <c r="G92" s="2">
        <v>43</v>
      </c>
      <c r="H92" s="2">
        <v>38</v>
      </c>
      <c r="I92" s="2">
        <v>36</v>
      </c>
    </row>
    <row r="93" spans="2:9">
      <c r="B93" s="2" t="s">
        <v>310</v>
      </c>
      <c r="C93" s="2">
        <v>40</v>
      </c>
      <c r="D93" s="2">
        <v>5</v>
      </c>
      <c r="E93" s="2">
        <v>32</v>
      </c>
      <c r="F93" s="2">
        <v>48</v>
      </c>
      <c r="G93" s="2">
        <v>39</v>
      </c>
      <c r="H93" s="2">
        <v>34</v>
      </c>
      <c r="I93" s="2">
        <v>30</v>
      </c>
    </row>
    <row r="94" spans="2:9">
      <c r="B94" s="2" t="s">
        <v>311</v>
      </c>
      <c r="C94" s="2">
        <v>19</v>
      </c>
      <c r="D94" s="2">
        <v>3</v>
      </c>
      <c r="E94" s="2">
        <v>35</v>
      </c>
      <c r="F94" s="2">
        <v>45</v>
      </c>
      <c r="G94" s="2">
        <v>43</v>
      </c>
      <c r="H94" s="2">
        <v>32</v>
      </c>
      <c r="I94" s="2">
        <v>30</v>
      </c>
    </row>
    <row r="95" spans="2:9">
      <c r="B95" s="2" t="s">
        <v>312</v>
      </c>
      <c r="C95" s="2">
        <v>4</v>
      </c>
      <c r="D95" s="2">
        <v>1</v>
      </c>
      <c r="E95" s="2">
        <v>46</v>
      </c>
      <c r="F95" s="2">
        <v>49</v>
      </c>
      <c r="G95" s="2">
        <v>49</v>
      </c>
      <c r="H95" s="2">
        <v>48</v>
      </c>
      <c r="I95" s="2">
        <v>46</v>
      </c>
    </row>
    <row r="96" spans="2:9">
      <c r="B96" s="2" t="s">
        <v>313</v>
      </c>
      <c r="C96" s="2">
        <v>8</v>
      </c>
      <c r="D96" s="2">
        <v>1</v>
      </c>
      <c r="E96" s="2">
        <v>20</v>
      </c>
      <c r="F96" s="2">
        <v>27</v>
      </c>
      <c r="G96" s="2">
        <v>24</v>
      </c>
      <c r="H96" s="2">
        <v>19</v>
      </c>
      <c r="I96" s="2">
        <v>17</v>
      </c>
    </row>
    <row r="97" spans="2:9">
      <c r="B97" s="2" t="s">
        <v>314</v>
      </c>
      <c r="C97" s="2">
        <v>8</v>
      </c>
      <c r="D97" s="2">
        <v>1</v>
      </c>
      <c r="E97" s="2">
        <v>35</v>
      </c>
      <c r="F97" s="2">
        <v>39</v>
      </c>
      <c r="G97" s="2">
        <v>37</v>
      </c>
      <c r="H97" s="2">
        <v>36</v>
      </c>
      <c r="I97" s="2">
        <v>33</v>
      </c>
    </row>
    <row r="98" spans="2:9">
      <c r="B98" s="2" t="s">
        <v>315</v>
      </c>
      <c r="C98" s="2">
        <v>49</v>
      </c>
      <c r="D98" s="2">
        <v>6</v>
      </c>
      <c r="E98" s="2">
        <v>30</v>
      </c>
      <c r="F98" s="2">
        <v>41</v>
      </c>
      <c r="G98" s="2">
        <v>37</v>
      </c>
      <c r="H98" s="2">
        <v>30</v>
      </c>
      <c r="I98" s="2">
        <v>27</v>
      </c>
    </row>
    <row r="99" spans="2:9">
      <c r="B99" s="2" t="s">
        <v>316</v>
      </c>
      <c r="C99" s="2">
        <v>166</v>
      </c>
      <c r="D99" s="2">
        <v>24</v>
      </c>
      <c r="E99" s="2">
        <v>34</v>
      </c>
      <c r="F99" s="2">
        <v>50</v>
      </c>
      <c r="G99" s="2">
        <v>40</v>
      </c>
      <c r="H99" s="2">
        <v>34</v>
      </c>
      <c r="I99" s="2">
        <v>31</v>
      </c>
    </row>
    <row r="100" spans="2:9">
      <c r="B100" s="2" t="s">
        <v>317</v>
      </c>
      <c r="C100" s="2">
        <v>283</v>
      </c>
      <c r="D100" s="2">
        <v>37</v>
      </c>
      <c r="E100" s="2">
        <v>31</v>
      </c>
      <c r="F100" s="2">
        <v>44</v>
      </c>
      <c r="G100" s="2">
        <v>37</v>
      </c>
      <c r="H100" s="2">
        <v>31</v>
      </c>
      <c r="I100" s="2">
        <v>28</v>
      </c>
    </row>
    <row r="101" spans="2:9">
      <c r="B101" s="2" t="s">
        <v>318</v>
      </c>
      <c r="C101" s="2">
        <v>386</v>
      </c>
      <c r="D101" s="2">
        <v>50</v>
      </c>
      <c r="E101" s="2">
        <v>31</v>
      </c>
      <c r="F101" s="2">
        <v>47</v>
      </c>
      <c r="G101" s="2">
        <v>37</v>
      </c>
      <c r="H101" s="2">
        <v>31</v>
      </c>
      <c r="I101" s="2">
        <v>28</v>
      </c>
    </row>
    <row r="102" spans="2:9">
      <c r="B102" s="2" t="s">
        <v>319</v>
      </c>
      <c r="C102" s="2">
        <v>534</v>
      </c>
      <c r="D102" s="2">
        <v>68</v>
      </c>
      <c r="E102" s="2">
        <v>31</v>
      </c>
      <c r="F102" s="2">
        <v>47</v>
      </c>
      <c r="G102" s="2">
        <v>36</v>
      </c>
      <c r="H102" s="2">
        <v>31</v>
      </c>
      <c r="I102" s="2">
        <v>28</v>
      </c>
    </row>
    <row r="103" spans="2:9">
      <c r="B103" s="2" t="s">
        <v>320</v>
      </c>
      <c r="C103" s="2">
        <v>483</v>
      </c>
      <c r="D103" s="2">
        <v>59</v>
      </c>
      <c r="E103" s="2">
        <v>29</v>
      </c>
      <c r="F103" s="2">
        <v>48</v>
      </c>
      <c r="G103" s="2">
        <v>35</v>
      </c>
      <c r="H103" s="2">
        <v>30</v>
      </c>
      <c r="I103" s="2">
        <v>27</v>
      </c>
    </row>
    <row r="104" spans="2:9">
      <c r="B104" s="2" t="s">
        <v>321</v>
      </c>
      <c r="C104" s="2">
        <v>361</v>
      </c>
      <c r="D104" s="2">
        <v>46</v>
      </c>
      <c r="E104" s="2">
        <v>31</v>
      </c>
      <c r="F104" s="2">
        <v>45</v>
      </c>
      <c r="G104" s="2">
        <v>36</v>
      </c>
      <c r="H104" s="2">
        <v>30</v>
      </c>
      <c r="I104" s="2">
        <v>28</v>
      </c>
    </row>
    <row r="105" spans="2:9">
      <c r="B105" s="2" t="s">
        <v>322</v>
      </c>
      <c r="C105" s="2">
        <v>346</v>
      </c>
      <c r="D105" s="2">
        <v>43</v>
      </c>
      <c r="E105" s="2">
        <v>30</v>
      </c>
      <c r="F105" s="2">
        <v>41</v>
      </c>
      <c r="G105" s="2">
        <v>36</v>
      </c>
      <c r="H105" s="2">
        <v>30</v>
      </c>
      <c r="I105" s="2">
        <v>28</v>
      </c>
    </row>
    <row r="106" spans="2:9">
      <c r="B106" s="2" t="s">
        <v>323</v>
      </c>
      <c r="C106" s="2">
        <v>336</v>
      </c>
      <c r="D106" s="2">
        <v>42</v>
      </c>
      <c r="E106" s="2">
        <v>30</v>
      </c>
      <c r="F106" s="2">
        <v>43</v>
      </c>
      <c r="G106" s="2">
        <v>35</v>
      </c>
      <c r="H106" s="2">
        <v>30</v>
      </c>
      <c r="I106" s="2">
        <v>27</v>
      </c>
    </row>
    <row r="107" spans="2:9">
      <c r="B107" s="2" t="s">
        <v>324</v>
      </c>
      <c r="C107" s="2">
        <v>237</v>
      </c>
      <c r="D107" s="2">
        <v>31</v>
      </c>
      <c r="E107" s="2">
        <v>31</v>
      </c>
      <c r="F107" s="2">
        <v>48</v>
      </c>
      <c r="G107" s="2">
        <v>38</v>
      </c>
      <c r="H107" s="2">
        <v>30</v>
      </c>
      <c r="I107" s="2">
        <v>28</v>
      </c>
    </row>
    <row r="108" spans="2:9">
      <c r="B108" s="2" t="s">
        <v>325</v>
      </c>
      <c r="C108" s="2">
        <v>368</v>
      </c>
      <c r="D108" s="2">
        <v>48</v>
      </c>
      <c r="E108" s="2">
        <v>31</v>
      </c>
      <c r="F108" s="2">
        <v>50</v>
      </c>
      <c r="G108" s="2">
        <v>37</v>
      </c>
      <c r="H108" s="2">
        <v>32</v>
      </c>
      <c r="I108" s="2">
        <v>29</v>
      </c>
    </row>
    <row r="109" spans="2:9">
      <c r="B109" s="2" t="s">
        <v>326</v>
      </c>
      <c r="C109" s="2">
        <v>215</v>
      </c>
      <c r="D109" s="2">
        <v>27</v>
      </c>
      <c r="E109" s="2">
        <v>30</v>
      </c>
      <c r="F109" s="2">
        <v>45</v>
      </c>
      <c r="G109" s="2">
        <v>36</v>
      </c>
      <c r="H109" s="2">
        <v>31</v>
      </c>
      <c r="I109" s="2">
        <v>28</v>
      </c>
    </row>
    <row r="110" spans="2:9">
      <c r="B110" s="2" t="s">
        <v>327</v>
      </c>
      <c r="C110" s="2">
        <v>181</v>
      </c>
      <c r="D110" s="2">
        <v>24</v>
      </c>
      <c r="E110" s="2">
        <v>32</v>
      </c>
      <c r="F110" s="2">
        <v>43</v>
      </c>
      <c r="G110" s="2">
        <v>37</v>
      </c>
      <c r="H110" s="2">
        <v>32</v>
      </c>
      <c r="I110" s="2">
        <v>29</v>
      </c>
    </row>
    <row r="111" spans="2:9">
      <c r="B111" s="2" t="s">
        <v>328</v>
      </c>
      <c r="C111" s="2">
        <v>112</v>
      </c>
      <c r="D111" s="2">
        <v>15</v>
      </c>
      <c r="E111" s="2">
        <v>31</v>
      </c>
      <c r="F111" s="2">
        <v>41</v>
      </c>
      <c r="G111" s="2">
        <v>36</v>
      </c>
      <c r="H111" s="2">
        <v>31</v>
      </c>
      <c r="I111" s="2">
        <v>29</v>
      </c>
    </row>
    <row r="112" spans="2:9">
      <c r="B112" s="2" t="s">
        <v>329</v>
      </c>
      <c r="C112" s="2">
        <v>94</v>
      </c>
      <c r="D112" s="2">
        <v>12</v>
      </c>
      <c r="E112" s="2">
        <v>30</v>
      </c>
      <c r="F112" s="2">
        <v>53</v>
      </c>
      <c r="G112" s="2">
        <v>35</v>
      </c>
      <c r="H112" s="2">
        <v>29</v>
      </c>
      <c r="I112" s="2">
        <v>27</v>
      </c>
    </row>
    <row r="113" spans="2:9">
      <c r="B113" s="2" t="s">
        <v>330</v>
      </c>
      <c r="C113" s="2">
        <v>69</v>
      </c>
      <c r="D113" s="2">
        <v>10</v>
      </c>
      <c r="E113" s="2">
        <v>35</v>
      </c>
      <c r="F113" s="2">
        <v>51</v>
      </c>
      <c r="G113" s="2">
        <v>41</v>
      </c>
      <c r="H113" s="2">
        <v>34</v>
      </c>
      <c r="I113" s="2">
        <v>32</v>
      </c>
    </row>
    <row r="114" spans="2:9">
      <c r="B114" s="2" t="s">
        <v>331</v>
      </c>
      <c r="C114" s="2">
        <v>49</v>
      </c>
      <c r="D114" s="2">
        <v>7</v>
      </c>
      <c r="E114" s="2">
        <v>35</v>
      </c>
      <c r="F114" s="2">
        <v>49</v>
      </c>
      <c r="G114" s="2">
        <v>41</v>
      </c>
      <c r="H114" s="2">
        <v>35</v>
      </c>
      <c r="I114" s="2">
        <v>30</v>
      </c>
    </row>
    <row r="115" spans="2:9">
      <c r="B115" s="2" t="s">
        <v>332</v>
      </c>
      <c r="C115" s="2">
        <v>59</v>
      </c>
      <c r="D115" s="2">
        <v>8</v>
      </c>
      <c r="E115" s="2">
        <v>31</v>
      </c>
      <c r="F115" s="2">
        <v>43</v>
      </c>
      <c r="G115" s="2">
        <v>38</v>
      </c>
      <c r="H115" s="2">
        <v>30</v>
      </c>
      <c r="I115" s="2">
        <v>29</v>
      </c>
    </row>
    <row r="116" spans="2:9">
      <c r="B116" s="2" t="s">
        <v>333</v>
      </c>
      <c r="C116" s="2">
        <v>23</v>
      </c>
      <c r="D116" s="2">
        <v>4</v>
      </c>
      <c r="E116" s="2">
        <v>37</v>
      </c>
      <c r="F116" s="2">
        <v>48</v>
      </c>
      <c r="G116" s="2">
        <v>44</v>
      </c>
      <c r="H116" s="2">
        <v>36</v>
      </c>
      <c r="I116" s="2">
        <v>34</v>
      </c>
    </row>
    <row r="117" spans="2:9">
      <c r="B117" s="2" t="s">
        <v>334</v>
      </c>
      <c r="C117" s="2">
        <v>21</v>
      </c>
      <c r="D117" s="2">
        <v>3</v>
      </c>
      <c r="E117" s="2">
        <v>37</v>
      </c>
      <c r="F117" s="2">
        <v>43</v>
      </c>
      <c r="G117" s="2">
        <v>42</v>
      </c>
      <c r="H117" s="2">
        <v>37</v>
      </c>
      <c r="I117" s="2">
        <v>37</v>
      </c>
    </row>
    <row r="118" spans="2:9">
      <c r="B118" s="2" t="s">
        <v>335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336</v>
      </c>
      <c r="C119" s="2">
        <v>8</v>
      </c>
      <c r="D119" s="2">
        <v>1</v>
      </c>
      <c r="E119" s="2">
        <v>42</v>
      </c>
      <c r="F119" s="2">
        <v>51</v>
      </c>
      <c r="G119" s="2">
        <v>46</v>
      </c>
      <c r="H119" s="2">
        <v>42</v>
      </c>
      <c r="I119" s="2">
        <v>41</v>
      </c>
    </row>
    <row r="120" spans="2:9">
      <c r="B120" s="2" t="s">
        <v>337</v>
      </c>
      <c r="C120" s="2">
        <v>20</v>
      </c>
      <c r="D120" s="2">
        <v>3</v>
      </c>
      <c r="E120" s="2">
        <v>35</v>
      </c>
      <c r="F120" s="2">
        <v>43</v>
      </c>
      <c r="G120" s="2">
        <v>39</v>
      </c>
      <c r="H120" s="2">
        <v>35</v>
      </c>
      <c r="I120" s="2">
        <v>34</v>
      </c>
    </row>
    <row r="121" spans="2:9">
      <c r="B121" s="2" t="s">
        <v>338</v>
      </c>
      <c r="C121" s="2">
        <v>4</v>
      </c>
      <c r="D121" s="2">
        <v>1</v>
      </c>
      <c r="E121" s="2">
        <v>38</v>
      </c>
      <c r="F121" s="2">
        <v>40</v>
      </c>
      <c r="G121" s="2">
        <v>40</v>
      </c>
      <c r="H121" s="2">
        <v>39</v>
      </c>
      <c r="I121" s="2">
        <v>39</v>
      </c>
    </row>
    <row r="122" spans="2:9">
      <c r="B122" s="2" t="s">
        <v>339</v>
      </c>
      <c r="C122" s="2">
        <v>29</v>
      </c>
      <c r="D122" s="2">
        <v>4</v>
      </c>
      <c r="E122" s="2">
        <v>35</v>
      </c>
      <c r="F122" s="2">
        <v>47</v>
      </c>
      <c r="G122" s="2">
        <v>41</v>
      </c>
      <c r="H122" s="2">
        <v>38</v>
      </c>
      <c r="I122" s="2">
        <v>35</v>
      </c>
    </row>
    <row r="123" spans="2:9">
      <c r="B123" s="2" t="s">
        <v>340</v>
      </c>
      <c r="C123" s="2">
        <v>41</v>
      </c>
      <c r="D123" s="2">
        <v>6</v>
      </c>
      <c r="E123" s="2">
        <v>35</v>
      </c>
      <c r="F123" s="2">
        <v>52</v>
      </c>
      <c r="G123" s="2">
        <v>42</v>
      </c>
      <c r="H123" s="2">
        <v>34</v>
      </c>
      <c r="I123" s="2">
        <v>31</v>
      </c>
    </row>
    <row r="124" spans="2:9">
      <c r="B124" s="2" t="s">
        <v>341</v>
      </c>
      <c r="C124" s="2">
        <v>98</v>
      </c>
      <c r="D124" s="2">
        <v>13</v>
      </c>
      <c r="E124" s="2">
        <v>31</v>
      </c>
      <c r="F124" s="2">
        <v>42</v>
      </c>
      <c r="G124" s="2">
        <v>36</v>
      </c>
      <c r="H124" s="2">
        <v>31</v>
      </c>
      <c r="I124" s="2">
        <v>28</v>
      </c>
    </row>
    <row r="125" spans="2:9">
      <c r="B125" s="2" t="s">
        <v>342</v>
      </c>
      <c r="C125" s="2">
        <v>190</v>
      </c>
      <c r="D125" s="2">
        <v>25</v>
      </c>
      <c r="E125" s="2">
        <v>32</v>
      </c>
      <c r="F125" s="2">
        <v>46</v>
      </c>
      <c r="G125" s="2">
        <v>38</v>
      </c>
      <c r="H125" s="2">
        <v>31</v>
      </c>
      <c r="I125" s="2">
        <v>29</v>
      </c>
    </row>
    <row r="126" spans="2:9">
      <c r="B126" s="2" t="s">
        <v>343</v>
      </c>
      <c r="C126" s="2">
        <v>235</v>
      </c>
      <c r="D126" s="2">
        <v>30</v>
      </c>
      <c r="E126" s="2">
        <v>31</v>
      </c>
      <c r="F126" s="2">
        <v>44</v>
      </c>
      <c r="G126" s="2">
        <v>37</v>
      </c>
      <c r="H126" s="2">
        <v>31</v>
      </c>
      <c r="I126" s="2">
        <v>27</v>
      </c>
    </row>
    <row r="127" spans="2:9">
      <c r="B127" s="2" t="s">
        <v>344</v>
      </c>
      <c r="C127" s="2">
        <v>207</v>
      </c>
      <c r="D127" s="2">
        <v>26</v>
      </c>
      <c r="E127" s="2">
        <v>30</v>
      </c>
      <c r="F127" s="2">
        <v>47</v>
      </c>
      <c r="G127" s="2">
        <v>37</v>
      </c>
      <c r="H127" s="2">
        <v>30</v>
      </c>
      <c r="I127" s="2">
        <v>28</v>
      </c>
    </row>
    <row r="128" spans="2:9">
      <c r="B128" s="2" t="s">
        <v>345</v>
      </c>
      <c r="C128" s="2">
        <v>257</v>
      </c>
      <c r="D128" s="2">
        <v>33</v>
      </c>
      <c r="E128" s="2">
        <v>31</v>
      </c>
      <c r="F128" s="2">
        <v>45</v>
      </c>
      <c r="G128" s="2">
        <v>37</v>
      </c>
      <c r="H128" s="2">
        <v>31</v>
      </c>
      <c r="I128" s="2">
        <v>28</v>
      </c>
    </row>
    <row r="129" spans="2:9">
      <c r="B129" s="2" t="s">
        <v>346</v>
      </c>
      <c r="C129" s="2">
        <v>153</v>
      </c>
      <c r="D129" s="2">
        <v>20</v>
      </c>
      <c r="E129" s="2">
        <v>31</v>
      </c>
      <c r="F129" s="2">
        <v>44</v>
      </c>
      <c r="G129" s="2">
        <v>36</v>
      </c>
      <c r="H129" s="2">
        <v>31</v>
      </c>
      <c r="I129" s="2">
        <v>28</v>
      </c>
    </row>
    <row r="130" spans="2:9">
      <c r="B130" s="2" t="s">
        <v>347</v>
      </c>
      <c r="C130" s="2">
        <v>152</v>
      </c>
      <c r="D130" s="2">
        <v>19</v>
      </c>
      <c r="E130" s="2">
        <v>29</v>
      </c>
      <c r="F130" s="2">
        <v>41</v>
      </c>
      <c r="G130" s="2">
        <v>33</v>
      </c>
      <c r="H130" s="2">
        <v>30</v>
      </c>
      <c r="I130" s="2">
        <v>27</v>
      </c>
    </row>
    <row r="131" spans="2:9">
      <c r="B131" s="2" t="s">
        <v>348</v>
      </c>
      <c r="C131" s="2">
        <v>140</v>
      </c>
      <c r="D131" s="2">
        <v>17</v>
      </c>
      <c r="E131" s="2">
        <v>30</v>
      </c>
      <c r="F131" s="2">
        <v>53</v>
      </c>
      <c r="G131" s="2">
        <v>36</v>
      </c>
      <c r="H131" s="2">
        <v>30</v>
      </c>
      <c r="I131" s="2">
        <v>27</v>
      </c>
    </row>
    <row r="132" spans="2:9">
      <c r="B132" s="2" t="s">
        <v>349</v>
      </c>
      <c r="C132" s="2">
        <v>150</v>
      </c>
      <c r="D132" s="2">
        <v>17</v>
      </c>
      <c r="E132" s="2">
        <v>27</v>
      </c>
      <c r="F132" s="2">
        <v>69</v>
      </c>
      <c r="G132" s="2">
        <v>33</v>
      </c>
      <c r="H132" s="2">
        <v>27</v>
      </c>
      <c r="I132" s="2">
        <v>24</v>
      </c>
    </row>
    <row r="133" spans="2:9">
      <c r="B133" s="2" t="s">
        <v>350</v>
      </c>
      <c r="C133" s="2">
        <v>193</v>
      </c>
      <c r="D133" s="2">
        <v>25</v>
      </c>
      <c r="E133" s="2">
        <v>32</v>
      </c>
      <c r="F133" s="2">
        <v>53</v>
      </c>
      <c r="G133" s="2">
        <v>37</v>
      </c>
      <c r="H133" s="2">
        <v>32</v>
      </c>
      <c r="I133" s="2">
        <v>29</v>
      </c>
    </row>
    <row r="134" spans="2:9">
      <c r="B134" s="2" t="s">
        <v>351</v>
      </c>
      <c r="C134" s="2">
        <v>128</v>
      </c>
      <c r="D134" s="2">
        <v>17</v>
      </c>
      <c r="E134" s="2">
        <v>32</v>
      </c>
      <c r="F134" s="2">
        <v>49</v>
      </c>
      <c r="G134" s="2">
        <v>39</v>
      </c>
      <c r="H134" s="2">
        <v>32</v>
      </c>
      <c r="I134" s="2">
        <v>29</v>
      </c>
    </row>
    <row r="135" spans="2:9">
      <c r="B135" s="2" t="s">
        <v>352</v>
      </c>
      <c r="C135" s="2">
        <v>60</v>
      </c>
      <c r="D135" s="2">
        <v>7</v>
      </c>
      <c r="E135" s="2">
        <v>30</v>
      </c>
      <c r="F135" s="2">
        <v>37</v>
      </c>
      <c r="G135" s="2">
        <v>35</v>
      </c>
      <c r="H135" s="2">
        <v>29</v>
      </c>
      <c r="I135" s="2">
        <v>27</v>
      </c>
    </row>
    <row r="136" spans="2:9">
      <c r="B136" s="2" t="s">
        <v>353</v>
      </c>
      <c r="C136" s="2">
        <v>35</v>
      </c>
      <c r="D136" s="2">
        <v>5</v>
      </c>
      <c r="E136" s="2">
        <v>34</v>
      </c>
      <c r="F136" s="2">
        <v>47</v>
      </c>
      <c r="G136" s="2">
        <v>41</v>
      </c>
      <c r="H136" s="2">
        <v>34</v>
      </c>
      <c r="I136" s="2">
        <v>30</v>
      </c>
    </row>
    <row r="137" spans="2:9">
      <c r="B137" s="2" t="s">
        <v>354</v>
      </c>
      <c r="C137" s="2">
        <v>25</v>
      </c>
      <c r="D137" s="2">
        <v>4</v>
      </c>
      <c r="E137" s="2">
        <v>35</v>
      </c>
      <c r="F137" s="2">
        <v>51</v>
      </c>
      <c r="G137" s="2">
        <v>42</v>
      </c>
      <c r="H137" s="2">
        <v>33</v>
      </c>
      <c r="I137" s="2">
        <v>31</v>
      </c>
    </row>
    <row r="138" spans="2:9">
      <c r="B138" s="2" t="s">
        <v>355</v>
      </c>
      <c r="C138" s="2">
        <v>14</v>
      </c>
      <c r="D138" s="2">
        <v>2</v>
      </c>
      <c r="E138" s="2">
        <v>32</v>
      </c>
      <c r="F138" s="2">
        <v>46</v>
      </c>
      <c r="G138" s="2">
        <v>39</v>
      </c>
      <c r="H138" s="2">
        <v>30</v>
      </c>
      <c r="I138" s="2">
        <v>28</v>
      </c>
    </row>
    <row r="139" spans="2:9">
      <c r="B139" s="2" t="s">
        <v>356</v>
      </c>
      <c r="C139" s="2">
        <v>21</v>
      </c>
      <c r="D139" s="2">
        <v>3</v>
      </c>
      <c r="E139" s="2">
        <v>37</v>
      </c>
      <c r="F139" s="2">
        <v>59</v>
      </c>
      <c r="G139" s="2">
        <v>44</v>
      </c>
      <c r="H139" s="2">
        <v>37</v>
      </c>
      <c r="I139" s="2">
        <v>29</v>
      </c>
    </row>
    <row r="140" spans="2:9">
      <c r="B140" s="2" t="s">
        <v>357</v>
      </c>
      <c r="C140" s="2">
        <v>8</v>
      </c>
      <c r="D140" s="2">
        <v>1</v>
      </c>
      <c r="E140" s="2">
        <v>40</v>
      </c>
      <c r="F140" s="2">
        <v>41</v>
      </c>
      <c r="G140" s="2">
        <v>41</v>
      </c>
      <c r="H140" s="2">
        <v>40</v>
      </c>
      <c r="I140" s="2">
        <v>40</v>
      </c>
    </row>
    <row r="141" spans="2:9">
      <c r="B141" s="2" t="s">
        <v>358</v>
      </c>
      <c r="C141" s="2">
        <v>4</v>
      </c>
      <c r="D141" s="2">
        <v>1</v>
      </c>
      <c r="E141" s="2">
        <v>18</v>
      </c>
      <c r="F141" s="2">
        <v>25</v>
      </c>
      <c r="G141" s="2">
        <v>25</v>
      </c>
      <c r="H141" s="2">
        <v>23</v>
      </c>
      <c r="I141" s="2">
        <v>16</v>
      </c>
    </row>
    <row r="142" spans="2:9">
      <c r="B142" s="2" t="s">
        <v>359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360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361</v>
      </c>
      <c r="C144" s="2">
        <v>26</v>
      </c>
      <c r="D144" s="2">
        <v>2</v>
      </c>
      <c r="E144" s="2">
        <v>23</v>
      </c>
      <c r="F144" s="2">
        <v>39</v>
      </c>
      <c r="G144" s="2">
        <v>35</v>
      </c>
      <c r="H144" s="2">
        <v>20</v>
      </c>
      <c r="I144" s="2">
        <v>15</v>
      </c>
    </row>
    <row r="145" spans="2:9">
      <c r="B145" s="2" t="s">
        <v>362</v>
      </c>
      <c r="C145" s="2">
        <v>47</v>
      </c>
      <c r="D145" s="2">
        <v>7</v>
      </c>
      <c r="E145" s="2">
        <v>36</v>
      </c>
      <c r="F145" s="2">
        <v>64</v>
      </c>
      <c r="G145" s="2">
        <v>42</v>
      </c>
      <c r="H145" s="2">
        <v>35</v>
      </c>
      <c r="I145" s="2">
        <v>30</v>
      </c>
    </row>
    <row r="146" spans="2:9">
      <c r="B146" s="2" t="s">
        <v>363</v>
      </c>
      <c r="C146" s="2">
        <v>250</v>
      </c>
      <c r="D146" s="2">
        <v>31</v>
      </c>
      <c r="E146" s="2">
        <v>30</v>
      </c>
      <c r="F146" s="2">
        <v>42</v>
      </c>
      <c r="G146" s="2">
        <v>36</v>
      </c>
      <c r="H146" s="2">
        <v>31</v>
      </c>
      <c r="I146" s="2">
        <v>28</v>
      </c>
    </row>
    <row r="147" spans="2:9">
      <c r="B147" s="2" t="s">
        <v>364</v>
      </c>
      <c r="C147" s="2">
        <v>12</v>
      </c>
      <c r="D147" s="2">
        <v>1</v>
      </c>
      <c r="E147" s="2">
        <v>23</v>
      </c>
      <c r="F147" s="2">
        <v>37</v>
      </c>
      <c r="G147" s="2">
        <v>35</v>
      </c>
      <c r="H147" s="2">
        <v>25</v>
      </c>
      <c r="I147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51.727432546052135</v>
      </c>
      <c r="G27" t="s">
        <v>14</v>
      </c>
      <c r="H27" s="15">
        <v>26166</v>
      </c>
      <c r="I27">
        <v>3352</v>
      </c>
      <c r="J27" s="16">
        <v>30.70308797676374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365</v>
      </c>
      <c r="C3" s="2">
        <v>391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366</v>
      </c>
      <c r="C4" s="2">
        <v>1042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367</v>
      </c>
      <c r="C5" s="2">
        <v>3190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368</v>
      </c>
      <c r="C6" s="2">
        <v>8008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369</v>
      </c>
      <c r="C7" s="2">
        <v>8052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370</v>
      </c>
      <c r="C8" s="2">
        <v>4076</v>
      </c>
      <c r="D8" s="2"/>
      <c r="E8" s="2"/>
      <c r="F8" s="2"/>
      <c r="G8" s="2"/>
      <c r="H8" s="2"/>
    </row>
    <row r="9" spans="1:8">
      <c r="A9" s="3" t="s">
        <v>1</v>
      </c>
      <c r="B9" s="2" t="s">
        <v>371</v>
      </c>
      <c r="C9" s="2">
        <v>1189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372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373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374</v>
      </c>
      <c r="C12" s="2">
        <v>26166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51.727432546052135</v>
      </c>
      <c r="G27" t="s">
        <v>14</v>
      </c>
      <c r="H27" s="15">
        <v>26166</v>
      </c>
      <c r="I27">
        <v>3352</v>
      </c>
      <c r="J27" s="16">
        <v>30.70308797676374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365</v>
      </c>
      <c r="C3" s="2">
        <v>391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366</v>
      </c>
      <c r="C4" s="2">
        <v>1042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367</v>
      </c>
      <c r="C5" s="2">
        <v>3190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368</v>
      </c>
      <c r="C6" s="2">
        <v>8008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369</v>
      </c>
      <c r="C7" s="2">
        <v>8052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370</v>
      </c>
      <c r="C8" s="2">
        <v>4076</v>
      </c>
      <c r="D8" s="2"/>
      <c r="E8" s="2"/>
      <c r="F8" s="2"/>
      <c r="G8" s="2"/>
      <c r="H8" s="2"/>
    </row>
    <row r="9" spans="1:8">
      <c r="A9" s="3" t="s">
        <v>1</v>
      </c>
      <c r="B9" s="2" t="s">
        <v>371</v>
      </c>
      <c r="C9" s="2">
        <v>1189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372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373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374</v>
      </c>
      <c r="C12" s="2">
        <v>26166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51.727432546052135</v>
      </c>
      <c r="G27" t="s">
        <v>14</v>
      </c>
      <c r="H27" s="15">
        <v>26166</v>
      </c>
      <c r="I27">
        <v>3352</v>
      </c>
      <c r="J27" s="16">
        <v>30.70308797676374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51.727432546052135</v>
      </c>
      <c r="G27" t="s">
        <v>14</v>
      </c>
      <c r="H27" s="15">
        <v>26166</v>
      </c>
      <c r="I27">
        <v>3352</v>
      </c>
      <c r="J27" s="16">
        <v>30.70308797676374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163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775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1719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1697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1184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619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304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61</v>
      </c>
      <c r="D44" s="2"/>
      <c r="E44" s="2"/>
      <c r="F44" s="2"/>
      <c r="G44" s="2"/>
      <c r="H44" s="2"/>
    </row>
    <row r="45" spans="1:8">
      <c r="B45" s="2">
        <v>47</v>
      </c>
      <c r="C45" s="2">
        <v>41</v>
      </c>
      <c r="D45" s="2"/>
      <c r="E45" s="2"/>
      <c r="F45" s="2"/>
      <c r="G45" s="2"/>
      <c r="H45" s="2"/>
    </row>
    <row r="46" spans="1:8">
      <c r="B46" s="2">
        <v>48</v>
      </c>
      <c r="C46" s="2">
        <v>28</v>
      </c>
      <c r="D46" s="2"/>
      <c r="E46" s="2"/>
      <c r="F46" s="2"/>
      <c r="G46" s="2"/>
      <c r="H46" s="2"/>
    </row>
    <row r="47" spans="1:8">
      <c r="B47" s="2">
        <v>49</v>
      </c>
      <c r="C47" s="2">
        <v>34</v>
      </c>
      <c r="D47" s="2"/>
      <c r="E47" s="2"/>
      <c r="F47" s="2"/>
      <c r="G47" s="2"/>
      <c r="H47" s="2"/>
    </row>
    <row r="48" spans="1:8">
      <c r="B48" s="2">
        <v>50</v>
      </c>
      <c r="C48" s="2">
        <v>19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7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2</v>
      </c>
      <c r="D56" s="2"/>
      <c r="E56" s="2"/>
      <c r="F56" s="2"/>
      <c r="G56" s="2"/>
      <c r="H56" s="2"/>
    </row>
    <row r="57" spans="2:8">
      <c r="B57" s="2">
        <v>61</v>
      </c>
      <c r="C57" s="2">
        <v>2</v>
      </c>
      <c r="D57" s="2"/>
      <c r="E57" s="2"/>
      <c r="F57" s="2"/>
      <c r="G57" s="2"/>
      <c r="H57" s="2"/>
    </row>
    <row r="58" spans="2:8">
      <c r="B58" s="2">
        <v>64</v>
      </c>
      <c r="C58" s="2">
        <v>1</v>
      </c>
      <c r="D58" s="2"/>
      <c r="E58" s="2"/>
      <c r="F58" s="2"/>
      <c r="G58" s="2"/>
      <c r="H58" s="2"/>
    </row>
    <row r="59" spans="2:8">
      <c r="B59" s="2">
        <v>66</v>
      </c>
      <c r="C59" s="2">
        <v>1</v>
      </c>
      <c r="D59" s="2"/>
      <c r="E59" s="2"/>
      <c r="F59" s="2"/>
      <c r="G59" s="2"/>
      <c r="H59" s="2"/>
    </row>
    <row r="60" spans="2:8">
      <c r="B60" s="2">
        <v>69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376</v>
      </c>
      <c r="C3" s="35" t="s">
        <v>377</v>
      </c>
      <c r="D3" s="35" t="s">
        <v>377</v>
      </c>
      <c r="E3" s="35" t="s">
        <v>377</v>
      </c>
      <c r="F3" s="35" t="s">
        <v>377</v>
      </c>
      <c r="G3" s="35" t="s">
        <v>377</v>
      </c>
      <c r="H3" s="35" t="s">
        <v>377</v>
      </c>
      <c r="I3" s="35" t="s">
        <v>377</v>
      </c>
      <c r="J3" s="35" t="s">
        <v>377</v>
      </c>
      <c r="K3" s="35" t="s">
        <v>377</v>
      </c>
      <c r="L3" s="35" t="s">
        <v>377</v>
      </c>
      <c r="M3" s="35" t="s">
        <v>377</v>
      </c>
      <c r="N3" s="35" t="s">
        <v>377</v>
      </c>
      <c r="O3" s="35" t="s">
        <v>377</v>
      </c>
      <c r="P3" s="35" t="s">
        <v>377</v>
      </c>
      <c r="Q3" s="35" t="s">
        <v>377</v>
      </c>
      <c r="R3" s="35" t="s">
        <v>377</v>
      </c>
      <c r="S3" s="35" t="s">
        <v>377</v>
      </c>
      <c r="T3" s="35" t="s">
        <v>377</v>
      </c>
      <c r="U3" s="35" t="s">
        <v>377</v>
      </c>
      <c r="V3" s="35" t="s">
        <v>377</v>
      </c>
      <c r="W3" s="35" t="s">
        <v>377</v>
      </c>
    </row>
    <row r="4" spans="1:29" ht="26.25">
      <c r="A4" s="4" t="str">
        <f>HYPERLINK("#'anzGe(T)'!A4","Tabelle ")</f>
        <v xml:space="preserve">Tabelle </v>
      </c>
      <c r="B4" s="25" t="s">
        <v>378</v>
      </c>
      <c r="C4" s="26" t="s">
        <v>379</v>
      </c>
      <c r="D4" s="27" t="s">
        <v>380</v>
      </c>
      <c r="E4" s="27" t="s">
        <v>381</v>
      </c>
      <c r="F4" s="27" t="s">
        <v>382</v>
      </c>
      <c r="G4" s="27" t="s">
        <v>383</v>
      </c>
      <c r="H4" s="27" t="s">
        <v>384</v>
      </c>
      <c r="I4" s="27" t="s">
        <v>385</v>
      </c>
      <c r="J4" s="27" t="s">
        <v>386</v>
      </c>
      <c r="K4" s="27" t="s">
        <v>387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374</v>
      </c>
      <c r="X4" s="26" t="s">
        <v>388</v>
      </c>
      <c r="Y4" s="27" t="s">
        <v>389</v>
      </c>
      <c r="Z4" s="27" t="s">
        <v>390</v>
      </c>
      <c r="AA4" s="27" t="s">
        <v>214</v>
      </c>
      <c r="AB4" s="27" t="s">
        <v>217</v>
      </c>
      <c r="AC4" s="28"/>
    </row>
    <row r="5" spans="1:29" ht="21">
      <c r="A5" s="4" t="str">
        <f>HYPERLINK("#'anzGeW(D)'!A5","Diagramm Wochentage")</f>
        <v>Diagramm Wochentage</v>
      </c>
      <c r="B5" s="29" t="s">
        <v>391</v>
      </c>
      <c r="C5" s="30">
        <v>29</v>
      </c>
      <c r="D5" s="31">
        <v>79</v>
      </c>
      <c r="E5" s="31">
        <v>140</v>
      </c>
      <c r="F5" s="31">
        <v>251</v>
      </c>
      <c r="G5" s="31">
        <v>277</v>
      </c>
      <c r="H5" s="31">
        <v>157</v>
      </c>
      <c r="I5" s="31">
        <v>62</v>
      </c>
      <c r="J5" s="31">
        <v>18</v>
      </c>
      <c r="K5" s="31">
        <v>0</v>
      </c>
      <c r="W5" s="31">
        <v>1013</v>
      </c>
      <c r="X5" s="30">
        <v>7</v>
      </c>
      <c r="Y5" s="31">
        <v>30</v>
      </c>
      <c r="Z5" s="31">
        <v>50</v>
      </c>
      <c r="AA5" s="31">
        <v>37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392</v>
      </c>
      <c r="C6" s="30">
        <v>80</v>
      </c>
      <c r="D6" s="31">
        <v>211</v>
      </c>
      <c r="E6" s="31">
        <v>635</v>
      </c>
      <c r="F6" s="31">
        <v>1440</v>
      </c>
      <c r="G6" s="31">
        <v>1455</v>
      </c>
      <c r="H6" s="31">
        <v>670</v>
      </c>
      <c r="I6" s="31">
        <v>168</v>
      </c>
      <c r="J6" s="31">
        <v>38</v>
      </c>
      <c r="K6" s="31">
        <v>2</v>
      </c>
      <c r="W6" s="31">
        <v>4699</v>
      </c>
      <c r="X6" s="30">
        <v>5</v>
      </c>
      <c r="Y6" s="31">
        <v>30</v>
      </c>
      <c r="Z6" s="31">
        <v>52</v>
      </c>
      <c r="AA6" s="31">
        <v>36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393</v>
      </c>
      <c r="C7" s="30">
        <v>18</v>
      </c>
      <c r="D7" s="31">
        <v>55</v>
      </c>
      <c r="E7" s="31">
        <v>177</v>
      </c>
      <c r="F7" s="31">
        <v>423</v>
      </c>
      <c r="G7" s="31">
        <v>462</v>
      </c>
      <c r="H7" s="31">
        <v>200</v>
      </c>
      <c r="I7" s="31">
        <v>37</v>
      </c>
      <c r="J7" s="31">
        <v>9</v>
      </c>
      <c r="K7" s="31">
        <v>1</v>
      </c>
      <c r="W7" s="31">
        <v>1382</v>
      </c>
      <c r="X7" s="30">
        <v>7</v>
      </c>
      <c r="Y7" s="31">
        <v>30</v>
      </c>
      <c r="Z7" s="31">
        <v>52</v>
      </c>
      <c r="AA7" s="31">
        <v>36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394</v>
      </c>
      <c r="C8" s="30">
        <v>1</v>
      </c>
      <c r="D8" s="31">
        <v>29</v>
      </c>
      <c r="E8" s="31">
        <v>59</v>
      </c>
      <c r="F8" s="31">
        <v>101</v>
      </c>
      <c r="G8" s="31">
        <v>104</v>
      </c>
      <c r="H8" s="31">
        <v>51</v>
      </c>
      <c r="I8" s="31">
        <v>28</v>
      </c>
      <c r="J8" s="31">
        <v>0</v>
      </c>
      <c r="K8" s="31">
        <v>0</v>
      </c>
      <c r="W8" s="31">
        <v>373</v>
      </c>
      <c r="X8" s="30">
        <v>15</v>
      </c>
      <c r="Y8" s="31">
        <v>30</v>
      </c>
      <c r="Z8" s="31">
        <v>45</v>
      </c>
      <c r="AA8" s="31">
        <v>37</v>
      </c>
      <c r="AB8" s="31">
        <v>21</v>
      </c>
      <c r="AC8" s="28"/>
    </row>
    <row r="9" spans="1:29" ht="21">
      <c r="A9" s="3" t="s">
        <v>1</v>
      </c>
      <c r="B9" s="32" t="s">
        <v>395</v>
      </c>
      <c r="C9" s="33">
        <v>80</v>
      </c>
      <c r="D9" s="34">
        <v>238</v>
      </c>
      <c r="E9" s="34">
        <v>677</v>
      </c>
      <c r="F9" s="34">
        <v>1498</v>
      </c>
      <c r="G9" s="34">
        <v>1511</v>
      </c>
      <c r="H9" s="34">
        <v>701</v>
      </c>
      <c r="I9" s="34">
        <v>188</v>
      </c>
      <c r="J9" s="34">
        <v>38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4933</v>
      </c>
      <c r="X9" s="33">
        <v>5</v>
      </c>
      <c r="Y9" s="34">
        <v>30</v>
      </c>
      <c r="Z9" s="34">
        <v>52</v>
      </c>
      <c r="AA9" s="34">
        <v>36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396</v>
      </c>
      <c r="C11" s="26" t="s">
        <v>379</v>
      </c>
      <c r="D11" s="27" t="s">
        <v>380</v>
      </c>
      <c r="E11" s="27" t="s">
        <v>381</v>
      </c>
      <c r="F11" s="27" t="s">
        <v>382</v>
      </c>
      <c r="G11" s="27" t="s">
        <v>383</v>
      </c>
      <c r="H11" s="27" t="s">
        <v>384</v>
      </c>
      <c r="I11" s="27" t="s">
        <v>385</v>
      </c>
      <c r="J11" s="27" t="s">
        <v>386</v>
      </c>
      <c r="K11" s="27" t="s">
        <v>387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374</v>
      </c>
      <c r="X11" s="26" t="s">
        <v>388</v>
      </c>
      <c r="Y11" s="27" t="s">
        <v>389</v>
      </c>
      <c r="Z11" s="27" t="s">
        <v>390</v>
      </c>
      <c r="AA11" s="27" t="s">
        <v>214</v>
      </c>
      <c r="AB11" s="27" t="s">
        <v>217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391</v>
      </c>
      <c r="C12" s="30">
        <v>16</v>
      </c>
      <c r="D12" s="31">
        <v>56</v>
      </c>
      <c r="E12" s="31">
        <v>143</v>
      </c>
      <c r="F12" s="31">
        <v>310</v>
      </c>
      <c r="G12" s="31">
        <v>355</v>
      </c>
      <c r="H12" s="31">
        <v>200</v>
      </c>
      <c r="I12" s="31">
        <v>55</v>
      </c>
      <c r="J12" s="31">
        <v>9</v>
      </c>
      <c r="K12" s="31">
        <v>2</v>
      </c>
      <c r="W12" s="31">
        <v>1146</v>
      </c>
      <c r="X12" s="30">
        <v>12</v>
      </c>
      <c r="Y12" s="31">
        <v>31</v>
      </c>
      <c r="Z12" s="31">
        <v>59</v>
      </c>
      <c r="AA12" s="31">
        <v>37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392</v>
      </c>
      <c r="C13" s="30">
        <v>68</v>
      </c>
      <c r="D13" s="31">
        <v>179</v>
      </c>
      <c r="E13" s="31">
        <v>505</v>
      </c>
      <c r="F13" s="31">
        <v>1211</v>
      </c>
      <c r="G13" s="31">
        <v>1303</v>
      </c>
      <c r="H13" s="31">
        <v>688</v>
      </c>
      <c r="I13" s="31">
        <v>186</v>
      </c>
      <c r="J13" s="31">
        <v>31</v>
      </c>
      <c r="K13" s="31">
        <v>2</v>
      </c>
      <c r="W13" s="31">
        <v>4173</v>
      </c>
      <c r="X13" s="30">
        <v>5</v>
      </c>
      <c r="Y13" s="31">
        <v>31</v>
      </c>
      <c r="Z13" s="31">
        <v>59</v>
      </c>
      <c r="AA13" s="31">
        <v>37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393</v>
      </c>
      <c r="C14" s="30">
        <v>20</v>
      </c>
      <c r="D14" s="31">
        <v>46</v>
      </c>
      <c r="E14" s="31">
        <v>177</v>
      </c>
      <c r="F14" s="31">
        <v>421</v>
      </c>
      <c r="G14" s="31">
        <v>477</v>
      </c>
      <c r="H14" s="31">
        <v>261</v>
      </c>
      <c r="I14" s="31">
        <v>42</v>
      </c>
      <c r="J14" s="31">
        <v>12</v>
      </c>
      <c r="K14" s="31">
        <v>0</v>
      </c>
      <c r="W14" s="31">
        <v>1456</v>
      </c>
      <c r="X14" s="30">
        <v>5</v>
      </c>
      <c r="Y14" s="31">
        <v>31</v>
      </c>
      <c r="Z14" s="31">
        <v>50</v>
      </c>
      <c r="AA14" s="31">
        <v>37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394</v>
      </c>
      <c r="C15" s="30">
        <v>2</v>
      </c>
      <c r="D15" s="31">
        <v>8</v>
      </c>
      <c r="E15" s="31">
        <v>13</v>
      </c>
      <c r="F15" s="31">
        <v>40</v>
      </c>
      <c r="G15" s="31">
        <v>72</v>
      </c>
      <c r="H15" s="31">
        <v>52</v>
      </c>
      <c r="I15" s="31">
        <v>17</v>
      </c>
      <c r="J15" s="31">
        <v>2</v>
      </c>
      <c r="K15" s="31">
        <v>0</v>
      </c>
      <c r="W15" s="31">
        <v>206</v>
      </c>
      <c r="X15" s="30">
        <v>13</v>
      </c>
      <c r="Y15" s="31">
        <v>33</v>
      </c>
      <c r="Z15" s="31">
        <v>50</v>
      </c>
      <c r="AA15" s="31">
        <v>39</v>
      </c>
      <c r="AB15" s="31">
        <v>24</v>
      </c>
      <c r="AC15" s="28"/>
    </row>
    <row r="16" spans="1:29" ht="21">
      <c r="A16" s="3" t="s">
        <v>2</v>
      </c>
      <c r="B16" s="32" t="s">
        <v>395</v>
      </c>
      <c r="C16" s="33">
        <v>71</v>
      </c>
      <c r="D16" s="34">
        <v>184</v>
      </c>
      <c r="E16" s="34">
        <v>522</v>
      </c>
      <c r="F16" s="34">
        <v>1242</v>
      </c>
      <c r="G16" s="34">
        <v>1378</v>
      </c>
      <c r="H16" s="34">
        <v>739</v>
      </c>
      <c r="I16" s="34">
        <v>200</v>
      </c>
      <c r="J16" s="34">
        <v>33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4371</v>
      </c>
      <c r="X16" s="33">
        <v>5</v>
      </c>
      <c r="Y16" s="34">
        <v>31</v>
      </c>
      <c r="Z16" s="34">
        <v>59</v>
      </c>
      <c r="AA16" s="34">
        <v>37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397</v>
      </c>
      <c r="C18" s="26" t="s">
        <v>379</v>
      </c>
      <c r="D18" s="27" t="s">
        <v>380</v>
      </c>
      <c r="E18" s="27" t="s">
        <v>381</v>
      </c>
      <c r="F18" s="27" t="s">
        <v>382</v>
      </c>
      <c r="G18" s="27" t="s">
        <v>383</v>
      </c>
      <c r="H18" s="27" t="s">
        <v>384</v>
      </c>
      <c r="I18" s="27" t="s">
        <v>385</v>
      </c>
      <c r="J18" s="27" t="s">
        <v>386</v>
      </c>
      <c r="K18" s="27" t="s">
        <v>387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374</v>
      </c>
      <c r="X18" s="26" t="s">
        <v>388</v>
      </c>
      <c r="Y18" s="27" t="s">
        <v>389</v>
      </c>
      <c r="Z18" s="27" t="s">
        <v>390</v>
      </c>
      <c r="AA18" s="27" t="s">
        <v>214</v>
      </c>
      <c r="AB18" s="27" t="s">
        <v>217</v>
      </c>
      <c r="AC18" s="28"/>
    </row>
    <row r="19" spans="1:29" ht="21">
      <c r="A19" s="4" t="str">
        <f>HYPERLINK("#'perW(D)'!A19","Diagramm Wochentage")</f>
        <v>Diagramm Wochentage</v>
      </c>
      <c r="B19" s="29" t="s">
        <v>391</v>
      </c>
      <c r="C19" s="30">
        <v>9</v>
      </c>
      <c r="D19" s="31">
        <v>34</v>
      </c>
      <c r="E19" s="31">
        <v>118</v>
      </c>
      <c r="F19" s="31">
        <v>332</v>
      </c>
      <c r="G19" s="31">
        <v>357</v>
      </c>
      <c r="H19" s="31">
        <v>182</v>
      </c>
      <c r="I19" s="31">
        <v>63</v>
      </c>
      <c r="J19" s="31">
        <v>6</v>
      </c>
      <c r="K19" s="31">
        <v>3</v>
      </c>
      <c r="W19" s="31">
        <v>1104</v>
      </c>
      <c r="X19" s="30">
        <v>11</v>
      </c>
      <c r="Y19" s="31">
        <v>31</v>
      </c>
      <c r="Z19" s="31">
        <v>56</v>
      </c>
      <c r="AA19" s="31">
        <v>37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392</v>
      </c>
      <c r="C20" s="30">
        <v>50</v>
      </c>
      <c r="D20" s="31">
        <v>183</v>
      </c>
      <c r="E20" s="31">
        <v>537</v>
      </c>
      <c r="F20" s="31">
        <v>1409</v>
      </c>
      <c r="G20" s="31">
        <v>1283</v>
      </c>
      <c r="H20" s="31">
        <v>643</v>
      </c>
      <c r="I20" s="31">
        <v>202</v>
      </c>
      <c r="J20" s="31">
        <v>29</v>
      </c>
      <c r="K20" s="31">
        <v>5</v>
      </c>
      <c r="W20" s="31">
        <v>4341</v>
      </c>
      <c r="X20" s="30">
        <v>5</v>
      </c>
      <c r="Y20" s="31">
        <v>31</v>
      </c>
      <c r="Z20" s="31">
        <v>61</v>
      </c>
      <c r="AA20" s="31">
        <v>37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393</v>
      </c>
      <c r="C21" s="30">
        <v>9</v>
      </c>
      <c r="D21" s="31">
        <v>41</v>
      </c>
      <c r="E21" s="31">
        <v>157</v>
      </c>
      <c r="F21" s="31">
        <v>395</v>
      </c>
      <c r="G21" s="31">
        <v>342</v>
      </c>
      <c r="H21" s="31">
        <v>170</v>
      </c>
      <c r="I21" s="31">
        <v>72</v>
      </c>
      <c r="J21" s="31">
        <v>8</v>
      </c>
      <c r="K21" s="31">
        <v>3</v>
      </c>
      <c r="W21" s="31">
        <v>1197</v>
      </c>
      <c r="X21" s="30">
        <v>5</v>
      </c>
      <c r="Y21" s="31">
        <v>31</v>
      </c>
      <c r="Z21" s="31">
        <v>61</v>
      </c>
      <c r="AA21" s="31">
        <v>37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394</v>
      </c>
      <c r="C22" s="30">
        <v>1</v>
      </c>
      <c r="D22" s="31">
        <v>9</v>
      </c>
      <c r="E22" s="31">
        <v>37</v>
      </c>
      <c r="F22" s="31">
        <v>91</v>
      </c>
      <c r="G22" s="31">
        <v>99</v>
      </c>
      <c r="H22" s="31">
        <v>96</v>
      </c>
      <c r="I22" s="31">
        <v>28</v>
      </c>
      <c r="J22" s="31">
        <v>4</v>
      </c>
      <c r="K22" s="31">
        <v>3</v>
      </c>
      <c r="W22" s="31">
        <v>368</v>
      </c>
      <c r="X22" s="30">
        <v>13</v>
      </c>
      <c r="Y22" s="31">
        <v>33</v>
      </c>
      <c r="Z22" s="31">
        <v>53</v>
      </c>
      <c r="AA22" s="31">
        <v>39</v>
      </c>
      <c r="AB22" s="31">
        <v>24</v>
      </c>
      <c r="AC22" s="28"/>
    </row>
    <row r="23" spans="1:29" ht="21">
      <c r="A23" s="3" t="s">
        <v>3</v>
      </c>
      <c r="B23" s="32" t="s">
        <v>395</v>
      </c>
      <c r="C23" s="33">
        <v>51</v>
      </c>
      <c r="D23" s="34">
        <v>191</v>
      </c>
      <c r="E23" s="34">
        <v>565</v>
      </c>
      <c r="F23" s="34">
        <v>1485</v>
      </c>
      <c r="G23" s="34">
        <v>1385</v>
      </c>
      <c r="H23" s="34">
        <v>744</v>
      </c>
      <c r="I23" s="34">
        <v>237</v>
      </c>
      <c r="J23" s="34">
        <v>33</v>
      </c>
      <c r="K23" s="34">
        <v>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4701</v>
      </c>
      <c r="X23" s="33">
        <v>5</v>
      </c>
      <c r="Y23" s="34">
        <v>31</v>
      </c>
      <c r="Z23" s="34">
        <v>61</v>
      </c>
      <c r="AA23" s="34">
        <v>37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398</v>
      </c>
      <c r="C25" s="26" t="s">
        <v>379</v>
      </c>
      <c r="D25" s="27" t="s">
        <v>380</v>
      </c>
      <c r="E25" s="27" t="s">
        <v>381</v>
      </c>
      <c r="F25" s="27" t="s">
        <v>382</v>
      </c>
      <c r="G25" s="27" t="s">
        <v>383</v>
      </c>
      <c r="H25" s="27" t="s">
        <v>384</v>
      </c>
      <c r="I25" s="27" t="s">
        <v>385</v>
      </c>
      <c r="J25" s="27" t="s">
        <v>386</v>
      </c>
      <c r="K25" s="27" t="s">
        <v>387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374</v>
      </c>
      <c r="X25" s="26" t="s">
        <v>388</v>
      </c>
      <c r="Y25" s="27" t="s">
        <v>389</v>
      </c>
      <c r="Z25" s="27" t="s">
        <v>390</v>
      </c>
      <c r="AA25" s="27" t="s">
        <v>214</v>
      </c>
      <c r="AB25" s="27" t="s">
        <v>217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391</v>
      </c>
      <c r="C26" s="30">
        <v>47</v>
      </c>
      <c r="D26" s="31">
        <v>79</v>
      </c>
      <c r="E26" s="31">
        <v>142</v>
      </c>
      <c r="F26" s="31">
        <v>373</v>
      </c>
      <c r="G26" s="31">
        <v>401</v>
      </c>
      <c r="H26" s="31">
        <v>195</v>
      </c>
      <c r="I26" s="31">
        <v>79</v>
      </c>
      <c r="J26" s="31">
        <v>5</v>
      </c>
      <c r="K26" s="31">
        <v>1</v>
      </c>
      <c r="W26" s="31">
        <v>1322</v>
      </c>
      <c r="X26" s="30">
        <v>9</v>
      </c>
      <c r="Y26" s="31">
        <v>30</v>
      </c>
      <c r="Z26" s="31">
        <v>54</v>
      </c>
      <c r="AA26" s="31">
        <v>37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392</v>
      </c>
      <c r="C27" s="30">
        <v>86</v>
      </c>
      <c r="D27" s="31">
        <v>200</v>
      </c>
      <c r="E27" s="31">
        <v>583</v>
      </c>
      <c r="F27" s="31">
        <v>1555</v>
      </c>
      <c r="G27" s="31">
        <v>1500</v>
      </c>
      <c r="H27" s="31">
        <v>723</v>
      </c>
      <c r="I27" s="31">
        <v>221</v>
      </c>
      <c r="J27" s="31">
        <v>27</v>
      </c>
      <c r="K27" s="31">
        <v>1</v>
      </c>
      <c r="W27" s="31">
        <v>4896</v>
      </c>
      <c r="X27" s="30">
        <v>8</v>
      </c>
      <c r="Y27" s="31">
        <v>31</v>
      </c>
      <c r="Z27" s="31">
        <v>55</v>
      </c>
      <c r="AA27" s="31">
        <v>37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393</v>
      </c>
      <c r="C28" s="30">
        <v>12</v>
      </c>
      <c r="D28" s="31">
        <v>39</v>
      </c>
      <c r="E28" s="31">
        <v>161</v>
      </c>
      <c r="F28" s="31">
        <v>446</v>
      </c>
      <c r="G28" s="31">
        <v>412</v>
      </c>
      <c r="H28" s="31">
        <v>191</v>
      </c>
      <c r="I28" s="31">
        <v>44</v>
      </c>
      <c r="J28" s="31">
        <v>7</v>
      </c>
      <c r="K28" s="31">
        <v>0</v>
      </c>
      <c r="W28" s="31">
        <v>1312</v>
      </c>
      <c r="X28" s="30">
        <v>10</v>
      </c>
      <c r="Y28" s="31">
        <v>31</v>
      </c>
      <c r="Z28" s="31">
        <v>50</v>
      </c>
      <c r="AA28" s="31">
        <v>36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394</v>
      </c>
      <c r="C29" s="30">
        <v>0</v>
      </c>
      <c r="D29" s="31">
        <v>15</v>
      </c>
      <c r="E29" s="31">
        <v>40</v>
      </c>
      <c r="F29" s="31">
        <v>68</v>
      </c>
      <c r="G29" s="31">
        <v>88</v>
      </c>
      <c r="H29" s="31">
        <v>72</v>
      </c>
      <c r="I29" s="31">
        <v>19</v>
      </c>
      <c r="J29" s="31">
        <v>7</v>
      </c>
      <c r="K29" s="31">
        <v>2</v>
      </c>
      <c r="W29" s="31">
        <v>311</v>
      </c>
      <c r="X29" s="30">
        <v>18</v>
      </c>
      <c r="Y29" s="31">
        <v>32</v>
      </c>
      <c r="Z29" s="31">
        <v>52</v>
      </c>
      <c r="AA29" s="31">
        <v>39</v>
      </c>
      <c r="AB29" s="31">
        <v>23</v>
      </c>
      <c r="AC29" s="28"/>
    </row>
    <row r="30" spans="1:29" ht="21">
      <c r="A30" s="3" t="s">
        <v>17</v>
      </c>
      <c r="B30" s="32" t="s">
        <v>395</v>
      </c>
      <c r="C30" s="33">
        <v>87</v>
      </c>
      <c r="D30" s="34">
        <v>210</v>
      </c>
      <c r="E30" s="34">
        <v>614</v>
      </c>
      <c r="F30" s="34">
        <v>1622</v>
      </c>
      <c r="G30" s="34">
        <v>1583</v>
      </c>
      <c r="H30" s="34">
        <v>784</v>
      </c>
      <c r="I30" s="34">
        <v>246</v>
      </c>
      <c r="J30" s="34">
        <v>35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5185</v>
      </c>
      <c r="X30" s="33">
        <v>8</v>
      </c>
      <c r="Y30" s="34">
        <v>31</v>
      </c>
      <c r="Z30" s="34">
        <v>55</v>
      </c>
      <c r="AA30" s="34">
        <v>37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399</v>
      </c>
      <c r="C32" s="26" t="s">
        <v>379</v>
      </c>
      <c r="D32" s="27" t="s">
        <v>380</v>
      </c>
      <c r="E32" s="27" t="s">
        <v>381</v>
      </c>
      <c r="F32" s="27" t="s">
        <v>382</v>
      </c>
      <c r="G32" s="27" t="s">
        <v>383</v>
      </c>
      <c r="H32" s="27" t="s">
        <v>384</v>
      </c>
      <c r="I32" s="27" t="s">
        <v>385</v>
      </c>
      <c r="J32" s="27" t="s">
        <v>386</v>
      </c>
      <c r="K32" s="27" t="s">
        <v>387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374</v>
      </c>
      <c r="X32" s="26" t="s">
        <v>388</v>
      </c>
      <c r="Y32" s="27" t="s">
        <v>389</v>
      </c>
      <c r="Z32" s="27" t="s">
        <v>390</v>
      </c>
      <c r="AA32" s="27" t="s">
        <v>214</v>
      </c>
      <c r="AB32" s="27" t="s">
        <v>217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391</v>
      </c>
      <c r="C33" s="30">
        <v>5</v>
      </c>
      <c r="D33" s="31">
        <v>22</v>
      </c>
      <c r="E33" s="31">
        <v>38</v>
      </c>
      <c r="F33" s="31">
        <v>158</v>
      </c>
      <c r="G33" s="31">
        <v>189</v>
      </c>
      <c r="H33" s="31">
        <v>126</v>
      </c>
      <c r="I33" s="31">
        <v>50</v>
      </c>
      <c r="J33" s="31">
        <v>7</v>
      </c>
      <c r="K33" s="31">
        <v>0</v>
      </c>
      <c r="W33" s="31">
        <v>595</v>
      </c>
      <c r="X33" s="30">
        <v>6</v>
      </c>
      <c r="Y33" s="31">
        <v>32</v>
      </c>
      <c r="Z33" s="31">
        <v>50</v>
      </c>
      <c r="AA33" s="31">
        <v>39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392</v>
      </c>
      <c r="C34" s="30">
        <v>56</v>
      </c>
      <c r="D34" s="31">
        <v>110</v>
      </c>
      <c r="E34" s="31">
        <v>460</v>
      </c>
      <c r="F34" s="31">
        <v>1340</v>
      </c>
      <c r="G34" s="31">
        <v>1303</v>
      </c>
      <c r="H34" s="31">
        <v>623</v>
      </c>
      <c r="I34" s="31">
        <v>152</v>
      </c>
      <c r="J34" s="31">
        <v>13</v>
      </c>
      <c r="K34" s="31">
        <v>0</v>
      </c>
      <c r="W34" s="31">
        <v>4057</v>
      </c>
      <c r="X34" s="30">
        <v>8</v>
      </c>
      <c r="Y34" s="31">
        <v>31</v>
      </c>
      <c r="Z34" s="31">
        <v>50</v>
      </c>
      <c r="AA34" s="31">
        <v>37</v>
      </c>
      <c r="AB34" s="31">
        <v>24</v>
      </c>
      <c r="AC34" s="28"/>
    </row>
    <row r="35" spans="1:29" ht="21">
      <c r="A35" s="3" t="s">
        <v>29</v>
      </c>
      <c r="B35" s="29" t="s">
        <v>393</v>
      </c>
      <c r="C35" s="30">
        <v>14</v>
      </c>
      <c r="D35" s="31">
        <v>13</v>
      </c>
      <c r="E35" s="31">
        <v>123</v>
      </c>
      <c r="F35" s="31">
        <v>301</v>
      </c>
      <c r="G35" s="31">
        <v>335</v>
      </c>
      <c r="H35" s="31">
        <v>167</v>
      </c>
      <c r="I35" s="31">
        <v>43</v>
      </c>
      <c r="J35" s="31">
        <v>5</v>
      </c>
      <c r="K35" s="31">
        <v>0</v>
      </c>
      <c r="W35" s="31">
        <v>1001</v>
      </c>
      <c r="X35" s="30">
        <v>8</v>
      </c>
      <c r="Y35" s="31">
        <v>31</v>
      </c>
      <c r="Z35" s="31">
        <v>50</v>
      </c>
      <c r="AA35" s="31">
        <v>37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394</v>
      </c>
      <c r="C36" s="30">
        <v>0</v>
      </c>
      <c r="D36" s="31">
        <v>6</v>
      </c>
      <c r="E36" s="31">
        <v>38</v>
      </c>
      <c r="F36" s="31">
        <v>121</v>
      </c>
      <c r="G36" s="31">
        <v>132</v>
      </c>
      <c r="H36" s="31">
        <v>51</v>
      </c>
      <c r="I36" s="31">
        <v>28</v>
      </c>
      <c r="J36" s="31">
        <v>4</v>
      </c>
      <c r="K36" s="31">
        <v>3</v>
      </c>
      <c r="W36" s="31">
        <v>383</v>
      </c>
      <c r="X36" s="30">
        <v>16</v>
      </c>
      <c r="Y36" s="31">
        <v>32</v>
      </c>
      <c r="Z36" s="31">
        <v>53</v>
      </c>
      <c r="AA36" s="31">
        <v>38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395</v>
      </c>
      <c r="C37" s="33">
        <v>59</v>
      </c>
      <c r="D37" s="34">
        <v>120</v>
      </c>
      <c r="E37" s="34">
        <v>496</v>
      </c>
      <c r="F37" s="34">
        <v>1436</v>
      </c>
      <c r="G37" s="34">
        <v>1412</v>
      </c>
      <c r="H37" s="34">
        <v>684</v>
      </c>
      <c r="I37" s="34">
        <v>192</v>
      </c>
      <c r="J37" s="34">
        <v>23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4425</v>
      </c>
      <c r="X37" s="33">
        <v>6</v>
      </c>
      <c r="Y37" s="34">
        <v>31</v>
      </c>
      <c r="Z37" s="34">
        <v>53</v>
      </c>
      <c r="AA37" s="34">
        <v>37</v>
      </c>
      <c r="AB37" s="34">
        <v>24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400</v>
      </c>
      <c r="C39" s="26" t="s">
        <v>379</v>
      </c>
      <c r="D39" s="27" t="s">
        <v>380</v>
      </c>
      <c r="E39" s="27" t="s">
        <v>381</v>
      </c>
      <c r="F39" s="27" t="s">
        <v>382</v>
      </c>
      <c r="G39" s="27" t="s">
        <v>383</v>
      </c>
      <c r="H39" s="27" t="s">
        <v>384</v>
      </c>
      <c r="I39" s="27" t="s">
        <v>385</v>
      </c>
      <c r="J39" s="27" t="s">
        <v>386</v>
      </c>
      <c r="K39" s="27" t="s">
        <v>387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374</v>
      </c>
      <c r="X39" s="26" t="s">
        <v>388</v>
      </c>
      <c r="Y39" s="27" t="s">
        <v>389</v>
      </c>
      <c r="Z39" s="27" t="s">
        <v>390</v>
      </c>
      <c r="AA39" s="27" t="s">
        <v>214</v>
      </c>
      <c r="AB39" s="27" t="s">
        <v>217</v>
      </c>
      <c r="AC39" s="28"/>
    </row>
    <row r="40" spans="1:29" ht="21">
      <c r="A40" s="4" t="str">
        <f>HYPERLINK("#'geLi(T)'!A40","Tabelle ")</f>
        <v xml:space="preserve">Tabelle </v>
      </c>
      <c r="B40" s="29" t="s">
        <v>391</v>
      </c>
      <c r="C40" s="30">
        <v>4</v>
      </c>
      <c r="D40" s="31">
        <v>3</v>
      </c>
      <c r="E40" s="31">
        <v>12</v>
      </c>
      <c r="F40" s="31">
        <v>43</v>
      </c>
      <c r="G40" s="31">
        <v>84</v>
      </c>
      <c r="H40" s="31">
        <v>59</v>
      </c>
      <c r="I40" s="31">
        <v>30</v>
      </c>
      <c r="J40" s="31">
        <v>7</v>
      </c>
      <c r="K40" s="31">
        <v>2</v>
      </c>
      <c r="W40" s="31">
        <v>244</v>
      </c>
      <c r="X40" s="30">
        <v>8</v>
      </c>
      <c r="Y40" s="31">
        <v>34</v>
      </c>
      <c r="Z40" s="31">
        <v>52</v>
      </c>
      <c r="AA40" s="31">
        <v>41</v>
      </c>
      <c r="AB40" s="31">
        <v>26</v>
      </c>
      <c r="AC40" s="28"/>
    </row>
    <row r="41" spans="1:29" ht="21">
      <c r="A41" s="3" t="s">
        <v>32</v>
      </c>
      <c r="B41" s="29" t="s">
        <v>392</v>
      </c>
      <c r="C41" s="30">
        <v>25</v>
      </c>
      <c r="D41" s="31">
        <v>82</v>
      </c>
      <c r="E41" s="31">
        <v>264</v>
      </c>
      <c r="F41" s="31">
        <v>606</v>
      </c>
      <c r="G41" s="31">
        <v>629</v>
      </c>
      <c r="H41" s="31">
        <v>325</v>
      </c>
      <c r="I41" s="31">
        <v>83</v>
      </c>
      <c r="J41" s="31">
        <v>12</v>
      </c>
      <c r="K41" s="31">
        <v>7</v>
      </c>
      <c r="W41" s="31">
        <v>2033</v>
      </c>
      <c r="X41" s="30">
        <v>7</v>
      </c>
      <c r="Y41" s="31">
        <v>31</v>
      </c>
      <c r="Z41" s="31">
        <v>69</v>
      </c>
      <c r="AA41" s="31">
        <v>37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393</v>
      </c>
      <c r="C42" s="30">
        <v>12</v>
      </c>
      <c r="D42" s="31">
        <v>36</v>
      </c>
      <c r="E42" s="31">
        <v>86</v>
      </c>
      <c r="F42" s="31">
        <v>186</v>
      </c>
      <c r="G42" s="31">
        <v>172</v>
      </c>
      <c r="H42" s="31">
        <v>88</v>
      </c>
      <c r="I42" s="31">
        <v>21</v>
      </c>
      <c r="J42" s="31">
        <v>4</v>
      </c>
      <c r="K42" s="31">
        <v>6</v>
      </c>
      <c r="W42" s="31">
        <v>611</v>
      </c>
      <c r="X42" s="30">
        <v>10</v>
      </c>
      <c r="Y42" s="31">
        <v>30</v>
      </c>
      <c r="Z42" s="31">
        <v>69</v>
      </c>
      <c r="AA42" s="31">
        <v>36</v>
      </c>
      <c r="AB42" s="31">
        <v>22</v>
      </c>
      <c r="AC42" s="28"/>
    </row>
    <row r="43" spans="1:29" ht="21">
      <c r="A43" s="3" t="s">
        <v>33</v>
      </c>
      <c r="B43" s="29" t="s">
        <v>394</v>
      </c>
      <c r="C43" s="30">
        <v>0</v>
      </c>
      <c r="D43" s="31">
        <v>1</v>
      </c>
      <c r="E43" s="31">
        <v>18</v>
      </c>
      <c r="F43" s="31">
        <v>49</v>
      </c>
      <c r="G43" s="31">
        <v>42</v>
      </c>
      <c r="H43" s="31">
        <v>22</v>
      </c>
      <c r="I43" s="31">
        <v>15</v>
      </c>
      <c r="J43" s="31">
        <v>4</v>
      </c>
      <c r="K43" s="31">
        <v>4</v>
      </c>
      <c r="W43" s="31">
        <v>155</v>
      </c>
      <c r="X43" s="30">
        <v>19</v>
      </c>
      <c r="Y43" s="31">
        <v>33</v>
      </c>
      <c r="Z43" s="31">
        <v>59</v>
      </c>
      <c r="AA43" s="31">
        <v>40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395</v>
      </c>
      <c r="C44" s="33">
        <v>25</v>
      </c>
      <c r="D44" s="34">
        <v>82</v>
      </c>
      <c r="E44" s="34">
        <v>272</v>
      </c>
      <c r="F44" s="34">
        <v>637</v>
      </c>
      <c r="G44" s="34">
        <v>679</v>
      </c>
      <c r="H44" s="34">
        <v>366</v>
      </c>
      <c r="I44" s="34">
        <v>112</v>
      </c>
      <c r="J44" s="34">
        <v>19</v>
      </c>
      <c r="K44" s="34">
        <v>12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2204</v>
      </c>
      <c r="X44" s="33">
        <v>7</v>
      </c>
      <c r="Y44" s="34">
        <v>31</v>
      </c>
      <c r="Z44" s="34">
        <v>69</v>
      </c>
      <c r="AA44" s="34">
        <v>37</v>
      </c>
      <c r="AB44" s="34">
        <v>23</v>
      </c>
      <c r="AC44" s="28"/>
    </row>
    <row r="46" spans="1:29" ht="26.25">
      <c r="B46" s="25" t="s">
        <v>401</v>
      </c>
      <c r="C46" s="26" t="s">
        <v>379</v>
      </c>
      <c r="D46" s="27" t="s">
        <v>380</v>
      </c>
      <c r="E46" s="27" t="s">
        <v>381</v>
      </c>
      <c r="F46" s="27" t="s">
        <v>382</v>
      </c>
      <c r="G46" s="27" t="s">
        <v>383</v>
      </c>
      <c r="H46" s="27" t="s">
        <v>384</v>
      </c>
      <c r="I46" s="27" t="s">
        <v>385</v>
      </c>
      <c r="J46" s="27" t="s">
        <v>386</v>
      </c>
      <c r="K46" s="27" t="s">
        <v>387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374</v>
      </c>
      <c r="X46" s="26" t="s">
        <v>388</v>
      </c>
      <c r="Y46" s="27" t="s">
        <v>389</v>
      </c>
      <c r="Z46" s="27" t="s">
        <v>390</v>
      </c>
      <c r="AA46" s="27" t="s">
        <v>214</v>
      </c>
      <c r="AB46" s="27" t="s">
        <v>217</v>
      </c>
      <c r="AC46" s="28"/>
    </row>
    <row r="47" spans="1:29" ht="21">
      <c r="B47" s="29" t="s">
        <v>391</v>
      </c>
      <c r="C47" s="30">
        <v>18</v>
      </c>
      <c r="D47" s="31">
        <v>17</v>
      </c>
      <c r="E47" s="31">
        <v>44</v>
      </c>
      <c r="F47" s="31">
        <v>88</v>
      </c>
      <c r="G47" s="31">
        <v>104</v>
      </c>
      <c r="H47" s="31">
        <v>58</v>
      </c>
      <c r="I47" s="31">
        <v>14</v>
      </c>
      <c r="J47" s="31">
        <v>2</v>
      </c>
      <c r="K47" s="31">
        <v>2</v>
      </c>
      <c r="W47" s="31">
        <v>347</v>
      </c>
      <c r="X47" s="30">
        <v>5</v>
      </c>
      <c r="Y47" s="31">
        <v>30</v>
      </c>
      <c r="Z47" s="31">
        <v>64</v>
      </c>
      <c r="AA47" s="31">
        <v>37</v>
      </c>
      <c r="AB47" s="31">
        <v>21</v>
      </c>
      <c r="AC47" s="28"/>
    </row>
    <row r="48" spans="1:29" ht="21">
      <c r="B48" s="29" t="s">
        <v>392</v>
      </c>
      <c r="C48" s="30">
        <v>8</v>
      </c>
      <c r="D48" s="31">
        <v>12</v>
      </c>
      <c r="E48" s="31">
        <v>36</v>
      </c>
      <c r="F48" s="31">
        <v>71</v>
      </c>
      <c r="G48" s="31">
        <v>94</v>
      </c>
      <c r="H48" s="31">
        <v>36</v>
      </c>
      <c r="I48" s="31">
        <v>5</v>
      </c>
      <c r="J48" s="31">
        <v>0</v>
      </c>
      <c r="K48" s="31">
        <v>0</v>
      </c>
      <c r="W48" s="31">
        <v>262</v>
      </c>
      <c r="X48" s="30">
        <v>5</v>
      </c>
      <c r="Y48" s="31">
        <v>30</v>
      </c>
      <c r="Z48" s="31">
        <v>42</v>
      </c>
      <c r="AA48" s="31">
        <v>36</v>
      </c>
      <c r="AB48" s="31">
        <v>23</v>
      </c>
      <c r="AC48" s="28"/>
    </row>
    <row r="49" spans="2:29" ht="21">
      <c r="B49" s="29" t="s">
        <v>393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394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395</v>
      </c>
      <c r="C51" s="33">
        <v>18</v>
      </c>
      <c r="D51" s="34">
        <v>17</v>
      </c>
      <c r="E51" s="34">
        <v>44</v>
      </c>
      <c r="F51" s="34">
        <v>88</v>
      </c>
      <c r="G51" s="34">
        <v>104</v>
      </c>
      <c r="H51" s="34">
        <v>58</v>
      </c>
      <c r="I51" s="34">
        <v>14</v>
      </c>
      <c r="J51" s="34">
        <v>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347</v>
      </c>
      <c r="X51" s="33">
        <v>5</v>
      </c>
      <c r="Y51" s="34">
        <v>30</v>
      </c>
      <c r="Z51" s="34">
        <v>64</v>
      </c>
      <c r="AA51" s="34">
        <v>37</v>
      </c>
      <c r="AB51" s="34">
        <v>21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32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402</v>
      </c>
      <c r="C3" s="2">
        <v>26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403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404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405</v>
      </c>
      <c r="C6" s="2">
        <v>23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406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407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408</v>
      </c>
      <c r="C9" s="2">
        <v>20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409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410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411</v>
      </c>
      <c r="C12" s="2">
        <v>31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412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413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414</v>
      </c>
      <c r="C15" s="2">
        <v>34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415</v>
      </c>
      <c r="C16" s="2">
        <v>28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416</v>
      </c>
      <c r="C17" s="2">
        <v>17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417</v>
      </c>
      <c r="C18" s="2">
        <v>18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418</v>
      </c>
      <c r="C19" s="2">
        <v>22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419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420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421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422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423</v>
      </c>
      <c r="C24" s="2">
        <v>41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424</v>
      </c>
      <c r="C25" s="2">
        <v>41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425</v>
      </c>
      <c r="C26" s="2">
        <v>38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426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427</v>
      </c>
      <c r="C28" s="2">
        <v>36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428</v>
      </c>
      <c r="C29" s="2">
        <v>37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429</v>
      </c>
      <c r="C30" s="2">
        <v>35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430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431</v>
      </c>
      <c r="C32" s="2">
        <v>11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432</v>
      </c>
      <c r="C33" s="2">
        <v>13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433</v>
      </c>
      <c r="C34" s="2">
        <v>16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434</v>
      </c>
      <c r="C35" s="2">
        <v>15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435</v>
      </c>
      <c r="C36" s="2">
        <v>15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436</v>
      </c>
      <c r="C37" s="2">
        <v>17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437</v>
      </c>
      <c r="C38" s="2">
        <v>18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438</v>
      </c>
      <c r="C39" s="2">
        <v>19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439</v>
      </c>
      <c r="C40" s="2">
        <v>18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440</v>
      </c>
      <c r="C41" s="2">
        <v>18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441</v>
      </c>
      <c r="C42" s="2">
        <v>17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442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443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444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445</v>
      </c>
      <c r="C46" s="2">
        <v>31</v>
      </c>
      <c r="D46" s="2" t="s">
        <v>19</v>
      </c>
      <c r="E46" s="2"/>
      <c r="F46" s="2"/>
      <c r="G46" s="2"/>
      <c r="H46" s="2"/>
    </row>
    <row r="47" spans="1:8">
      <c r="B47" s="2" t="s">
        <v>446</v>
      </c>
      <c r="C47" s="2">
        <v>30</v>
      </c>
      <c r="D47" s="2" t="s">
        <v>19</v>
      </c>
      <c r="E47" s="2"/>
      <c r="F47" s="2"/>
      <c r="G47" s="2"/>
      <c r="H47" s="2"/>
    </row>
    <row r="48" spans="1:8">
      <c r="B48" s="2" t="s">
        <v>447</v>
      </c>
      <c r="C48" s="2">
        <v>37</v>
      </c>
      <c r="D48" s="2" t="s">
        <v>19</v>
      </c>
      <c r="E48" s="2"/>
      <c r="F48" s="2"/>
      <c r="G48" s="2"/>
      <c r="H48" s="2"/>
    </row>
    <row r="49" spans="2:8">
      <c r="B49" s="2" t="s">
        <v>448</v>
      </c>
      <c r="C49" s="2">
        <v>37</v>
      </c>
      <c r="D49" s="2" t="s">
        <v>19</v>
      </c>
      <c r="E49" s="2"/>
      <c r="F49" s="2"/>
      <c r="G49" s="2"/>
      <c r="H49" s="2"/>
    </row>
    <row r="50" spans="2:8">
      <c r="B50" s="2" t="s">
        <v>449</v>
      </c>
      <c r="C50" s="2">
        <v>34</v>
      </c>
      <c r="D50" s="2" t="s">
        <v>19</v>
      </c>
      <c r="E50" s="2"/>
      <c r="F50" s="2"/>
      <c r="G50" s="2"/>
      <c r="H50" s="2"/>
    </row>
    <row r="51" spans="2:8">
      <c r="B51" s="2" t="s">
        <v>450</v>
      </c>
      <c r="C51" s="2">
        <v>33</v>
      </c>
      <c r="D51" s="2" t="s">
        <v>19</v>
      </c>
      <c r="E51" s="2"/>
      <c r="F51" s="2"/>
      <c r="G51" s="2"/>
      <c r="H51" s="2"/>
    </row>
    <row r="52" spans="2:8">
      <c r="B52" s="2" t="s">
        <v>451</v>
      </c>
      <c r="C52" s="2">
        <v>32</v>
      </c>
      <c r="D52" s="2" t="s">
        <v>19</v>
      </c>
      <c r="E52" s="2"/>
      <c r="F52" s="2"/>
      <c r="G52" s="2"/>
      <c r="H52" s="2"/>
    </row>
    <row r="53" spans="2:8">
      <c r="B53" s="2" t="s">
        <v>452</v>
      </c>
      <c r="C53" s="2">
        <v>38</v>
      </c>
      <c r="D53" s="2" t="s">
        <v>19</v>
      </c>
      <c r="E53" s="2"/>
      <c r="F53" s="2"/>
      <c r="G53" s="2"/>
      <c r="H53" s="2"/>
    </row>
    <row r="54" spans="2:8">
      <c r="B54" s="2" t="s">
        <v>453</v>
      </c>
      <c r="C54" s="2">
        <v>38</v>
      </c>
      <c r="D54" s="2" t="s">
        <v>19</v>
      </c>
      <c r="E54" s="2"/>
      <c r="F54" s="2"/>
      <c r="G54" s="2"/>
      <c r="H54" s="2"/>
    </row>
    <row r="55" spans="2:8">
      <c r="B55" s="2" t="s">
        <v>454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455</v>
      </c>
      <c r="C56" s="2">
        <v>15</v>
      </c>
      <c r="D56" s="2" t="s">
        <v>456</v>
      </c>
      <c r="E56" s="2"/>
      <c r="F56" s="2"/>
      <c r="G56" s="2"/>
      <c r="H56" s="2"/>
    </row>
    <row r="57" spans="2:8">
      <c r="B57" s="2" t="s">
        <v>457</v>
      </c>
      <c r="C57" s="2">
        <v>16</v>
      </c>
      <c r="D57" s="2" t="s">
        <v>456</v>
      </c>
      <c r="E57" s="2"/>
      <c r="F57" s="2"/>
      <c r="G57" s="2"/>
      <c r="H57" s="2"/>
    </row>
    <row r="58" spans="2:8">
      <c r="B58" s="2" t="s">
        <v>458</v>
      </c>
      <c r="C58" s="2">
        <v>17</v>
      </c>
      <c r="D58" s="2" t="s">
        <v>456</v>
      </c>
      <c r="E58" s="2"/>
      <c r="F58" s="2"/>
      <c r="G58" s="2"/>
      <c r="H58" s="2"/>
    </row>
    <row r="59" spans="2:8">
      <c r="B59" s="2" t="s">
        <v>459</v>
      </c>
      <c r="C59" s="2">
        <v>17</v>
      </c>
      <c r="D59" s="2" t="s">
        <v>456</v>
      </c>
      <c r="E59" s="2"/>
      <c r="F59" s="2"/>
      <c r="G59" s="2"/>
      <c r="H59" s="2"/>
    </row>
    <row r="60" spans="2:8">
      <c r="B60" s="2" t="s">
        <v>460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461</v>
      </c>
      <c r="C61" s="2">
        <v>20</v>
      </c>
      <c r="D61" s="2" t="s">
        <v>19</v>
      </c>
      <c r="E61" s="2"/>
      <c r="F61" s="2"/>
      <c r="G61" s="2"/>
      <c r="H61" s="2"/>
    </row>
    <row r="62" spans="2:8">
      <c r="B62" s="2" t="s">
        <v>462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463</v>
      </c>
      <c r="C63" s="2">
        <v>20</v>
      </c>
      <c r="D63" s="2" t="s">
        <v>19</v>
      </c>
      <c r="E63" s="2"/>
      <c r="F63" s="2"/>
      <c r="G63" s="2"/>
      <c r="H63" s="2"/>
    </row>
    <row r="64" spans="2:8">
      <c r="B64" s="2" t="s">
        <v>464</v>
      </c>
      <c r="C64" s="2">
        <v>18</v>
      </c>
      <c r="D64" s="2" t="s">
        <v>19</v>
      </c>
      <c r="E64" s="2"/>
      <c r="F64" s="2"/>
      <c r="G64" s="2"/>
      <c r="H64" s="2"/>
    </row>
    <row r="65" spans="2:8">
      <c r="B65" s="2" t="s">
        <v>465</v>
      </c>
      <c r="C65" s="2">
        <v>18</v>
      </c>
      <c r="D65" s="2" t="s">
        <v>19</v>
      </c>
      <c r="E65" s="2"/>
      <c r="F65" s="2"/>
      <c r="G65" s="2"/>
      <c r="H65" s="2"/>
    </row>
    <row r="66" spans="2:8">
      <c r="B66" s="2" t="s">
        <v>466</v>
      </c>
      <c r="C66" s="2">
        <v>19</v>
      </c>
      <c r="D66" s="2" t="s">
        <v>19</v>
      </c>
      <c r="E66" s="2"/>
      <c r="F66" s="2"/>
      <c r="G66" s="2"/>
      <c r="H66" s="2"/>
    </row>
    <row r="67" spans="2:8">
      <c r="B67" s="2" t="s">
        <v>467</v>
      </c>
      <c r="C67" s="2">
        <v>10</v>
      </c>
      <c r="D67" s="2" t="s">
        <v>19</v>
      </c>
      <c r="E67" s="2"/>
      <c r="F67" s="2"/>
      <c r="G67" s="2"/>
      <c r="H67" s="2"/>
    </row>
    <row r="68" spans="2:8">
      <c r="B68" s="2" t="s">
        <v>468</v>
      </c>
      <c r="C68" s="2">
        <v>12</v>
      </c>
      <c r="D68" s="2" t="s">
        <v>19</v>
      </c>
      <c r="E68" s="2"/>
      <c r="F68" s="2"/>
      <c r="G68" s="2"/>
      <c r="H68" s="2"/>
    </row>
    <row r="69" spans="2:8">
      <c r="B69" s="2" t="s">
        <v>469</v>
      </c>
      <c r="C69" s="2">
        <v>15</v>
      </c>
      <c r="D69" s="2" t="s">
        <v>19</v>
      </c>
      <c r="E69" s="2"/>
      <c r="F69" s="2"/>
      <c r="G69" s="2"/>
      <c r="H69" s="2"/>
    </row>
    <row r="70" spans="2:8">
      <c r="B70" s="2" t="s">
        <v>470</v>
      </c>
      <c r="C70" s="2">
        <v>17</v>
      </c>
      <c r="D70" s="2" t="s">
        <v>19</v>
      </c>
      <c r="E70" s="2"/>
      <c r="F70" s="2"/>
      <c r="G70" s="2"/>
      <c r="H70" s="2"/>
    </row>
    <row r="71" spans="2:8">
      <c r="B71" s="2" t="s">
        <v>471</v>
      </c>
      <c r="C71" s="2">
        <v>17</v>
      </c>
      <c r="D71" s="2" t="s">
        <v>19</v>
      </c>
      <c r="E71" s="2"/>
      <c r="F71" s="2"/>
      <c r="G71" s="2"/>
      <c r="H71" s="2"/>
    </row>
    <row r="72" spans="2:8">
      <c r="B72" s="2" t="s">
        <v>472</v>
      </c>
      <c r="C72" s="2">
        <v>17</v>
      </c>
      <c r="D72" s="2" t="s">
        <v>19</v>
      </c>
      <c r="E72" s="2"/>
      <c r="F72" s="2"/>
      <c r="G72" s="2"/>
      <c r="H72" s="2"/>
    </row>
    <row r="73" spans="2:8">
      <c r="B73" s="2" t="s">
        <v>473</v>
      </c>
      <c r="C73" s="2">
        <v>18</v>
      </c>
      <c r="D73" s="2" t="s">
        <v>19</v>
      </c>
      <c r="E73" s="2"/>
      <c r="F73" s="2"/>
      <c r="G73" s="2"/>
      <c r="H73" s="2"/>
    </row>
    <row r="74" spans="2:8">
      <c r="B74" s="2" t="s">
        <v>474</v>
      </c>
      <c r="C74" s="2">
        <v>17</v>
      </c>
      <c r="D74" s="2" t="s">
        <v>19</v>
      </c>
      <c r="E74" s="2"/>
      <c r="F74" s="2"/>
      <c r="G74" s="2"/>
      <c r="H74" s="2"/>
    </row>
    <row r="75" spans="2:8">
      <c r="B75" s="2" t="s">
        <v>475</v>
      </c>
      <c r="C75" s="2">
        <v>15</v>
      </c>
      <c r="D75" s="2" t="s">
        <v>19</v>
      </c>
      <c r="E75" s="2"/>
      <c r="F75" s="2"/>
      <c r="G75" s="2"/>
      <c r="H75" s="2"/>
    </row>
    <row r="76" spans="2:8">
      <c r="B76" s="2" t="s">
        <v>476</v>
      </c>
      <c r="C76" s="2">
        <v>14</v>
      </c>
      <c r="D76" s="2" t="s">
        <v>19</v>
      </c>
      <c r="E76" s="2"/>
      <c r="F76" s="2"/>
      <c r="G76" s="2"/>
      <c r="H76" s="2"/>
    </row>
    <row r="77" spans="2:8">
      <c r="B77" s="2" t="s">
        <v>477</v>
      </c>
      <c r="C77" s="2">
        <v>30</v>
      </c>
      <c r="D77" s="2" t="s">
        <v>456</v>
      </c>
      <c r="E77" s="2"/>
      <c r="F77" s="2"/>
      <c r="G77" s="2"/>
      <c r="H77" s="2"/>
    </row>
    <row r="78" spans="2:8">
      <c r="B78" s="2" t="s">
        <v>478</v>
      </c>
      <c r="C78" s="2">
        <v>31</v>
      </c>
      <c r="D78" s="2" t="s">
        <v>456</v>
      </c>
      <c r="E78" s="2"/>
      <c r="F78" s="2"/>
      <c r="G78" s="2"/>
      <c r="H78" s="2"/>
    </row>
    <row r="79" spans="2:8">
      <c r="B79" s="2" t="s">
        <v>479</v>
      </c>
      <c r="C79" s="2">
        <v>31</v>
      </c>
      <c r="D79" s="2" t="s">
        <v>456</v>
      </c>
      <c r="E79" s="2"/>
      <c r="F79" s="2"/>
      <c r="G79" s="2"/>
      <c r="H79" s="2"/>
    </row>
    <row r="80" spans="2:8">
      <c r="B80" s="2" t="s">
        <v>480</v>
      </c>
      <c r="C80" s="2">
        <v>30</v>
      </c>
      <c r="D80" s="2" t="s">
        <v>456</v>
      </c>
      <c r="E80" s="2"/>
      <c r="F80" s="2"/>
      <c r="G80" s="2"/>
      <c r="H80" s="2"/>
    </row>
    <row r="81" spans="2:8">
      <c r="B81" s="2" t="s">
        <v>481</v>
      </c>
      <c r="C81" s="2">
        <v>32</v>
      </c>
      <c r="D81" s="2" t="s">
        <v>456</v>
      </c>
      <c r="E81" s="2"/>
      <c r="F81" s="2"/>
      <c r="G81" s="2"/>
      <c r="H81" s="2"/>
    </row>
    <row r="82" spans="2:8">
      <c r="B82" s="2" t="s">
        <v>482</v>
      </c>
      <c r="C82" s="2">
        <v>32</v>
      </c>
      <c r="D82" s="2" t="s">
        <v>456</v>
      </c>
      <c r="E82" s="2"/>
      <c r="F82" s="2"/>
      <c r="G82" s="2"/>
      <c r="H82" s="2"/>
    </row>
    <row r="83" spans="2:8">
      <c r="B83" s="2" t="s">
        <v>483</v>
      </c>
      <c r="C83" s="2">
        <v>29</v>
      </c>
      <c r="D83" s="2" t="s">
        <v>456</v>
      </c>
      <c r="E83" s="2"/>
      <c r="F83" s="2"/>
      <c r="G83" s="2"/>
      <c r="H83" s="2"/>
    </row>
    <row r="84" spans="2:8">
      <c r="B84" s="2" t="s">
        <v>484</v>
      </c>
      <c r="C84" s="2">
        <v>17</v>
      </c>
      <c r="D84" s="2" t="s">
        <v>456</v>
      </c>
      <c r="E84" s="2"/>
      <c r="F84" s="2"/>
      <c r="G84" s="2"/>
      <c r="H84" s="2"/>
    </row>
    <row r="85" spans="2:8">
      <c r="B85" s="2" t="s">
        <v>485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486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487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488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489</v>
      </c>
      <c r="C89" s="2">
        <v>38</v>
      </c>
      <c r="D89" s="2" t="s">
        <v>19</v>
      </c>
      <c r="E89" s="2"/>
      <c r="F89" s="2"/>
      <c r="G89" s="2"/>
      <c r="H89" s="2"/>
    </row>
    <row r="90" spans="2:8">
      <c r="B90" s="2" t="s">
        <v>490</v>
      </c>
      <c r="C90" s="2">
        <v>38</v>
      </c>
      <c r="D90" s="2" t="s">
        <v>19</v>
      </c>
      <c r="E90" s="2"/>
      <c r="F90" s="2"/>
      <c r="G90" s="2"/>
      <c r="H90" s="2"/>
    </row>
    <row r="91" spans="2:8">
      <c r="B91" s="2" t="s">
        <v>491</v>
      </c>
      <c r="C91" s="2">
        <v>38</v>
      </c>
      <c r="D91" s="2" t="s">
        <v>19</v>
      </c>
      <c r="E91" s="2"/>
      <c r="F91" s="2"/>
      <c r="G91" s="2"/>
      <c r="H91" s="2"/>
    </row>
    <row r="92" spans="2:8">
      <c r="B92" s="2" t="s">
        <v>492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493</v>
      </c>
      <c r="C93" s="2">
        <v>42</v>
      </c>
      <c r="D93" s="2" t="s">
        <v>19</v>
      </c>
      <c r="E93" s="2"/>
      <c r="F93" s="2"/>
      <c r="G93" s="2"/>
      <c r="H93" s="2"/>
    </row>
    <row r="94" spans="2:8">
      <c r="B94" s="2" t="s">
        <v>494</v>
      </c>
      <c r="C94" s="2">
        <v>41</v>
      </c>
      <c r="D94" s="2" t="s">
        <v>19</v>
      </c>
      <c r="E94" s="2"/>
      <c r="F94" s="2"/>
      <c r="G94" s="2"/>
      <c r="H94" s="2"/>
    </row>
    <row r="95" spans="2:8">
      <c r="B95" s="2" t="s">
        <v>495</v>
      </c>
      <c r="C95" s="2">
        <v>37</v>
      </c>
      <c r="D95" s="2" t="s">
        <v>19</v>
      </c>
      <c r="E95" s="2"/>
      <c r="F95" s="2"/>
      <c r="G95" s="2"/>
      <c r="H95" s="2"/>
    </row>
    <row r="96" spans="2:8">
      <c r="B96" s="2" t="s">
        <v>496</v>
      </c>
      <c r="C96" s="2">
        <v>36</v>
      </c>
      <c r="D96" s="2" t="s">
        <v>19</v>
      </c>
      <c r="E96" s="2"/>
      <c r="F96" s="2"/>
      <c r="G96" s="2"/>
      <c r="H96" s="2"/>
    </row>
    <row r="97" spans="2:8">
      <c r="B97" s="2" t="s">
        <v>497</v>
      </c>
      <c r="C97" s="2">
        <v>39</v>
      </c>
      <c r="D97" s="2" t="s">
        <v>19</v>
      </c>
      <c r="E97" s="2"/>
      <c r="F97" s="2"/>
      <c r="G97" s="2"/>
      <c r="H97" s="2"/>
    </row>
    <row r="98" spans="2:8">
      <c r="B98" s="2" t="s">
        <v>498</v>
      </c>
      <c r="C98" s="2">
        <v>35</v>
      </c>
      <c r="D98" s="2" t="s">
        <v>19</v>
      </c>
      <c r="E98" s="2"/>
      <c r="F98" s="2"/>
      <c r="G98" s="2"/>
      <c r="H98" s="2"/>
    </row>
    <row r="99" spans="2:8">
      <c r="B99" s="2" t="s">
        <v>499</v>
      </c>
      <c r="C99" s="2">
        <v>20</v>
      </c>
      <c r="D99" s="2" t="s">
        <v>19</v>
      </c>
      <c r="E99" s="2"/>
      <c r="F99" s="2"/>
      <c r="G99" s="2"/>
      <c r="H99" s="2"/>
    </row>
    <row r="100" spans="2:8">
      <c r="B100" s="2" t="s">
        <v>500</v>
      </c>
      <c r="C100" s="2">
        <v>33</v>
      </c>
      <c r="D100" s="2" t="s">
        <v>456</v>
      </c>
      <c r="E100" s="2"/>
      <c r="F100" s="2"/>
      <c r="G100" s="2"/>
      <c r="H100" s="2"/>
    </row>
    <row r="101" spans="2:8">
      <c r="B101" s="2" t="s">
        <v>501</v>
      </c>
      <c r="C101" s="2">
        <v>38</v>
      </c>
      <c r="D101" s="2" t="s">
        <v>456</v>
      </c>
      <c r="E101" s="2"/>
      <c r="F101" s="2"/>
      <c r="G101" s="2"/>
      <c r="H101" s="2"/>
    </row>
    <row r="102" spans="2:8">
      <c r="B102" s="2" t="s">
        <v>502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503</v>
      </c>
      <c r="C103" s="2">
        <v>35</v>
      </c>
      <c r="D103" s="2" t="s">
        <v>19</v>
      </c>
      <c r="E103" s="2"/>
      <c r="F103" s="2"/>
      <c r="G103" s="2"/>
      <c r="H103" s="2"/>
    </row>
    <row r="104" spans="2:8">
      <c r="B104" s="2" t="s">
        <v>504</v>
      </c>
      <c r="C104" s="2">
        <v>15</v>
      </c>
      <c r="D104" s="2" t="s">
        <v>19</v>
      </c>
      <c r="E104" s="2"/>
      <c r="F104" s="2"/>
      <c r="G104" s="2"/>
      <c r="H104" s="2"/>
    </row>
    <row r="105" spans="2:8">
      <c r="B105" s="2" t="s">
        <v>505</v>
      </c>
      <c r="C105" s="2">
        <v>15</v>
      </c>
      <c r="D105" s="2" t="s">
        <v>19</v>
      </c>
      <c r="E105" s="2"/>
      <c r="F105" s="2"/>
      <c r="G105" s="2"/>
      <c r="H105" s="2"/>
    </row>
    <row r="106" spans="2:8">
      <c r="B106" s="2" t="s">
        <v>506</v>
      </c>
      <c r="C106" s="2">
        <v>14</v>
      </c>
      <c r="D106" s="2" t="s">
        <v>19</v>
      </c>
      <c r="E106" s="2"/>
      <c r="F106" s="2"/>
      <c r="G106" s="2"/>
      <c r="H106" s="2"/>
    </row>
    <row r="107" spans="2:8">
      <c r="B107" s="2" t="s">
        <v>507</v>
      </c>
      <c r="C107" s="2">
        <v>15</v>
      </c>
      <c r="D107" s="2" t="s">
        <v>19</v>
      </c>
      <c r="E107" s="2"/>
      <c r="F107" s="2"/>
      <c r="G107" s="2"/>
      <c r="H107" s="2"/>
    </row>
    <row r="108" spans="2:8">
      <c r="B108" s="2" t="s">
        <v>508</v>
      </c>
      <c r="C108" s="2">
        <v>35</v>
      </c>
      <c r="D108" s="2" t="s">
        <v>19</v>
      </c>
      <c r="E108" s="2"/>
      <c r="F108" s="2"/>
      <c r="G108" s="2"/>
      <c r="H108" s="2"/>
    </row>
    <row r="109" spans="2:8">
      <c r="B109" s="2" t="s">
        <v>509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510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511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512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513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514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515</v>
      </c>
      <c r="C115" s="2">
        <v>32</v>
      </c>
      <c r="D115" s="2" t="s">
        <v>19</v>
      </c>
      <c r="E115" s="2"/>
      <c r="F115" s="2"/>
      <c r="G115" s="2"/>
      <c r="H115" s="2"/>
    </row>
    <row r="116" spans="2:8">
      <c r="B116" s="2" t="s">
        <v>516</v>
      </c>
      <c r="C116" s="2">
        <v>30</v>
      </c>
      <c r="D116" s="2" t="s">
        <v>19</v>
      </c>
      <c r="E116" s="2"/>
      <c r="F116" s="2"/>
      <c r="G116" s="2"/>
      <c r="H116" s="2"/>
    </row>
    <row r="117" spans="2:8">
      <c r="B117" s="2" t="s">
        <v>517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518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519</v>
      </c>
      <c r="C119" s="2">
        <v>30</v>
      </c>
      <c r="D119" s="2" t="s">
        <v>19</v>
      </c>
      <c r="E119" s="2"/>
      <c r="F119" s="2"/>
      <c r="G119" s="2"/>
      <c r="H119" s="2"/>
    </row>
    <row r="120" spans="2:8">
      <c r="B120" s="2" t="s">
        <v>520</v>
      </c>
      <c r="C120" s="2">
        <v>29</v>
      </c>
      <c r="D120" s="2" t="s">
        <v>19</v>
      </c>
      <c r="E120" s="2"/>
      <c r="F120" s="2"/>
      <c r="G120" s="2"/>
      <c r="H120" s="2"/>
    </row>
    <row r="121" spans="2:8">
      <c r="B121" s="2" t="s">
        <v>521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522</v>
      </c>
      <c r="C122" s="2">
        <v>7</v>
      </c>
      <c r="D122" s="2" t="s">
        <v>19</v>
      </c>
      <c r="E122" s="2"/>
      <c r="F122" s="2"/>
      <c r="G122" s="2"/>
      <c r="H122" s="2"/>
    </row>
    <row r="123" spans="2:8">
      <c r="B123" s="2" t="s">
        <v>523</v>
      </c>
      <c r="C123" s="2">
        <v>48</v>
      </c>
      <c r="D123" s="2" t="s">
        <v>19</v>
      </c>
      <c r="E123" s="2"/>
      <c r="F123" s="2"/>
      <c r="G123" s="2"/>
      <c r="H123" s="2"/>
    </row>
    <row r="124" spans="2:8">
      <c r="B124" s="2" t="s">
        <v>524</v>
      </c>
      <c r="C124" s="2">
        <v>41</v>
      </c>
      <c r="D124" s="2" t="s">
        <v>19</v>
      </c>
      <c r="E124" s="2"/>
      <c r="F124" s="2"/>
      <c r="G124" s="2"/>
      <c r="H124" s="2"/>
    </row>
    <row r="125" spans="2:8">
      <c r="B125" s="2" t="s">
        <v>525</v>
      </c>
      <c r="C125" s="2">
        <v>30</v>
      </c>
      <c r="D125" s="2" t="s">
        <v>19</v>
      </c>
      <c r="E125" s="2"/>
      <c r="F125" s="2"/>
      <c r="G125" s="2"/>
      <c r="H125" s="2"/>
    </row>
    <row r="126" spans="2:8">
      <c r="B126" s="2" t="s">
        <v>526</v>
      </c>
      <c r="C126" s="2">
        <v>37</v>
      </c>
      <c r="D126" s="2" t="s">
        <v>19</v>
      </c>
      <c r="E126" s="2"/>
      <c r="F126" s="2"/>
      <c r="G126" s="2"/>
      <c r="H126" s="2"/>
    </row>
    <row r="127" spans="2:8">
      <c r="B127" s="2" t="s">
        <v>527</v>
      </c>
      <c r="C127" s="2">
        <v>39</v>
      </c>
      <c r="D127" s="2" t="s">
        <v>19</v>
      </c>
      <c r="E127" s="2"/>
      <c r="F127" s="2"/>
      <c r="G127" s="2"/>
      <c r="H127" s="2"/>
    </row>
    <row r="128" spans="2:8">
      <c r="B128" s="2" t="s">
        <v>528</v>
      </c>
      <c r="C128" s="2">
        <v>41</v>
      </c>
      <c r="D128" s="2" t="s">
        <v>19</v>
      </c>
      <c r="E128" s="2"/>
      <c r="F128" s="2"/>
      <c r="G128" s="2"/>
      <c r="H128" s="2"/>
    </row>
    <row r="129" spans="2:8">
      <c r="B129" s="2" t="s">
        <v>529</v>
      </c>
      <c r="C129" s="2">
        <v>40</v>
      </c>
      <c r="D129" s="2" t="s">
        <v>19</v>
      </c>
      <c r="E129" s="2"/>
      <c r="F129" s="2"/>
      <c r="G129" s="2"/>
      <c r="H129" s="2"/>
    </row>
    <row r="130" spans="2:8">
      <c r="B130" s="2" t="s">
        <v>530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531</v>
      </c>
      <c r="C131" s="2">
        <v>34</v>
      </c>
      <c r="D131" s="2" t="s">
        <v>19</v>
      </c>
      <c r="E131" s="2"/>
      <c r="F131" s="2"/>
      <c r="G131" s="2"/>
      <c r="H131" s="2"/>
    </row>
    <row r="132" spans="2:8">
      <c r="B132" s="2" t="s">
        <v>532</v>
      </c>
      <c r="C132" s="2">
        <v>34</v>
      </c>
      <c r="D132" s="2" t="s">
        <v>19</v>
      </c>
      <c r="E132" s="2"/>
      <c r="F132" s="2"/>
      <c r="G132" s="2"/>
      <c r="H132" s="2"/>
    </row>
    <row r="133" spans="2:8">
      <c r="B133" s="2" t="s">
        <v>533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534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535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536</v>
      </c>
      <c r="C136" s="2">
        <v>29</v>
      </c>
      <c r="D136" s="2" t="s">
        <v>19</v>
      </c>
      <c r="E136" s="2"/>
      <c r="F136" s="2"/>
      <c r="G136" s="2"/>
      <c r="H136" s="2"/>
    </row>
    <row r="137" spans="2:8">
      <c r="B137" s="2" t="s">
        <v>537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538</v>
      </c>
      <c r="C138" s="2">
        <v>39</v>
      </c>
      <c r="D138" s="2" t="s">
        <v>19</v>
      </c>
      <c r="E138" s="2"/>
      <c r="F138" s="2"/>
      <c r="G138" s="2"/>
      <c r="H138" s="2"/>
    </row>
    <row r="139" spans="2:8">
      <c r="B139" s="2" t="s">
        <v>539</v>
      </c>
      <c r="C139" s="2">
        <v>39</v>
      </c>
      <c r="D139" s="2" t="s">
        <v>19</v>
      </c>
      <c r="E139" s="2"/>
      <c r="F139" s="2"/>
      <c r="G139" s="2"/>
      <c r="H139" s="2"/>
    </row>
    <row r="140" spans="2:8">
      <c r="B140" s="2" t="s">
        <v>540</v>
      </c>
      <c r="C140" s="2">
        <v>39</v>
      </c>
      <c r="D140" s="2" t="s">
        <v>19</v>
      </c>
      <c r="E140" s="2"/>
      <c r="F140" s="2"/>
      <c r="G140" s="2"/>
      <c r="H140" s="2"/>
    </row>
    <row r="141" spans="2:8">
      <c r="B141" s="2" t="s">
        <v>541</v>
      </c>
      <c r="C141" s="2">
        <v>37</v>
      </c>
      <c r="D141" s="2" t="s">
        <v>19</v>
      </c>
      <c r="E141" s="2"/>
      <c r="F141" s="2"/>
      <c r="G141" s="2"/>
      <c r="H141" s="2"/>
    </row>
    <row r="142" spans="2:8">
      <c r="B142" s="2" t="s">
        <v>542</v>
      </c>
      <c r="C142" s="2">
        <v>14</v>
      </c>
      <c r="D142" s="2" t="s">
        <v>19</v>
      </c>
      <c r="E142" s="2"/>
      <c r="F142" s="2"/>
      <c r="G142" s="2"/>
      <c r="H142" s="2"/>
    </row>
    <row r="143" spans="2:8">
      <c r="B143" s="2" t="s">
        <v>543</v>
      </c>
      <c r="C143" s="2">
        <v>16</v>
      </c>
      <c r="D143" s="2" t="s">
        <v>19</v>
      </c>
      <c r="E143" s="2"/>
      <c r="F143" s="2"/>
      <c r="G143" s="2"/>
      <c r="H143" s="2"/>
    </row>
    <row r="144" spans="2:8">
      <c r="B144" s="2" t="s">
        <v>544</v>
      </c>
      <c r="C144" s="2">
        <v>22</v>
      </c>
      <c r="D144" s="2" t="s">
        <v>19</v>
      </c>
      <c r="E144" s="2"/>
      <c r="F144" s="2"/>
      <c r="G144" s="2"/>
      <c r="H144" s="2"/>
    </row>
    <row r="145" spans="2:8">
      <c r="B145" s="2" t="s">
        <v>545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546</v>
      </c>
      <c r="C146" s="2">
        <v>25</v>
      </c>
      <c r="D146" s="2" t="s">
        <v>19</v>
      </c>
      <c r="E146" s="2"/>
      <c r="F146" s="2"/>
      <c r="G146" s="2"/>
      <c r="H146" s="2"/>
    </row>
    <row r="147" spans="2:8">
      <c r="B147" s="2" t="s">
        <v>547</v>
      </c>
      <c r="C147" s="2">
        <v>27</v>
      </c>
      <c r="D147" s="2" t="s">
        <v>19</v>
      </c>
      <c r="E147" s="2"/>
      <c r="F147" s="2"/>
      <c r="G147" s="2"/>
      <c r="H147" s="2"/>
    </row>
    <row r="148" spans="2:8">
      <c r="B148" s="2" t="s">
        <v>548</v>
      </c>
      <c r="C148" s="2">
        <v>25</v>
      </c>
      <c r="D148" s="2" t="s">
        <v>19</v>
      </c>
      <c r="E148" s="2"/>
      <c r="F148" s="2"/>
      <c r="G148" s="2"/>
      <c r="H148" s="2"/>
    </row>
    <row r="149" spans="2:8">
      <c r="B149" s="2" t="s">
        <v>549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550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551</v>
      </c>
      <c r="C151" s="2">
        <v>21</v>
      </c>
      <c r="D151" s="2" t="s">
        <v>19</v>
      </c>
      <c r="E151" s="2"/>
      <c r="F151" s="2"/>
      <c r="G151" s="2"/>
      <c r="H151" s="2"/>
    </row>
    <row r="152" spans="2:8">
      <c r="B152" s="2" t="s">
        <v>552</v>
      </c>
      <c r="C152" s="2">
        <v>22</v>
      </c>
      <c r="D152" s="2" t="s">
        <v>19</v>
      </c>
      <c r="E152" s="2"/>
      <c r="F152" s="2"/>
      <c r="G152" s="2"/>
      <c r="H152" s="2"/>
    </row>
    <row r="153" spans="2:8">
      <c r="B153" s="2" t="s">
        <v>553</v>
      </c>
      <c r="C153" s="2">
        <v>21</v>
      </c>
      <c r="D153" s="2" t="s">
        <v>19</v>
      </c>
      <c r="E153" s="2"/>
      <c r="F153" s="2"/>
      <c r="G153" s="2"/>
      <c r="H153" s="2"/>
    </row>
    <row r="154" spans="2:8">
      <c r="B154" s="2" t="s">
        <v>554</v>
      </c>
      <c r="C154" s="2">
        <v>39</v>
      </c>
      <c r="D154" s="2" t="s">
        <v>19</v>
      </c>
      <c r="E154" s="2"/>
      <c r="F154" s="2"/>
      <c r="G154" s="2"/>
      <c r="H154" s="2"/>
    </row>
    <row r="155" spans="2:8">
      <c r="B155" s="2" t="s">
        <v>555</v>
      </c>
      <c r="C155" s="2">
        <v>37</v>
      </c>
      <c r="D155" s="2" t="s">
        <v>19</v>
      </c>
      <c r="E155" s="2"/>
      <c r="F155" s="2"/>
      <c r="G155" s="2"/>
      <c r="H155" s="2"/>
    </row>
    <row r="156" spans="2:8">
      <c r="B156" s="2" t="s">
        <v>556</v>
      </c>
      <c r="C156" s="2">
        <v>34</v>
      </c>
      <c r="D156" s="2" t="s">
        <v>19</v>
      </c>
      <c r="E156" s="2"/>
      <c r="F156" s="2"/>
      <c r="G156" s="2"/>
      <c r="H156" s="2"/>
    </row>
    <row r="157" spans="2:8">
      <c r="B157" s="2" t="s">
        <v>557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558</v>
      </c>
      <c r="C158" s="2">
        <v>20</v>
      </c>
      <c r="D158" s="2" t="s">
        <v>19</v>
      </c>
      <c r="E158" s="2"/>
      <c r="F158" s="2"/>
      <c r="G158" s="2"/>
      <c r="H158" s="2"/>
    </row>
    <row r="159" spans="2:8">
      <c r="B159" s="2" t="s">
        <v>559</v>
      </c>
      <c r="C159" s="2">
        <v>22</v>
      </c>
      <c r="D159" s="2" t="s">
        <v>19</v>
      </c>
      <c r="E159" s="2"/>
      <c r="F159" s="2"/>
      <c r="G159" s="2"/>
      <c r="H159" s="2"/>
    </row>
    <row r="160" spans="2:8">
      <c r="B160" s="2" t="s">
        <v>560</v>
      </c>
      <c r="C160" s="2">
        <v>22</v>
      </c>
      <c r="D160" s="2" t="s">
        <v>19</v>
      </c>
      <c r="E160" s="2"/>
      <c r="F160" s="2"/>
      <c r="G160" s="2"/>
      <c r="H160" s="2"/>
    </row>
    <row r="161" spans="2:8">
      <c r="B161" s="2" t="s">
        <v>561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562</v>
      </c>
      <c r="C162" s="2">
        <v>21</v>
      </c>
      <c r="D162" s="2" t="s">
        <v>19</v>
      </c>
      <c r="E162" s="2"/>
      <c r="F162" s="2"/>
      <c r="G162" s="2"/>
      <c r="H162" s="2"/>
    </row>
    <row r="163" spans="2:8">
      <c r="B163" s="2" t="s">
        <v>563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564</v>
      </c>
      <c r="C164" s="2">
        <v>25</v>
      </c>
      <c r="D164" s="2" t="s">
        <v>19</v>
      </c>
      <c r="E164" s="2"/>
      <c r="F164" s="2"/>
      <c r="G164" s="2"/>
      <c r="H164" s="2"/>
    </row>
    <row r="165" spans="2:8">
      <c r="B165" s="2" t="s">
        <v>565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566</v>
      </c>
      <c r="C166" s="2">
        <v>24</v>
      </c>
      <c r="D166" s="2" t="s">
        <v>19</v>
      </c>
      <c r="E166" s="2"/>
      <c r="F166" s="2"/>
      <c r="G166" s="2"/>
      <c r="H166" s="2"/>
    </row>
    <row r="167" spans="2:8">
      <c r="B167" s="2" t="s">
        <v>567</v>
      </c>
      <c r="C167" s="2">
        <v>25</v>
      </c>
      <c r="D167" s="2" t="s">
        <v>19</v>
      </c>
      <c r="E167" s="2"/>
      <c r="F167" s="2"/>
      <c r="G167" s="2"/>
      <c r="H167" s="2"/>
    </row>
    <row r="168" spans="2:8">
      <c r="B168" s="2" t="s">
        <v>568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569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570</v>
      </c>
      <c r="C170" s="2">
        <v>17</v>
      </c>
      <c r="D170" s="2" t="s">
        <v>19</v>
      </c>
      <c r="E170" s="2"/>
      <c r="F170" s="2"/>
      <c r="G170" s="2"/>
      <c r="H170" s="2"/>
    </row>
    <row r="171" spans="2:8">
      <c r="B171" s="2" t="s">
        <v>571</v>
      </c>
      <c r="C171" s="2">
        <v>17</v>
      </c>
      <c r="D171" s="2" t="s">
        <v>19</v>
      </c>
      <c r="E171" s="2"/>
      <c r="F171" s="2"/>
      <c r="G171" s="2"/>
      <c r="H171" s="2"/>
    </row>
    <row r="172" spans="2:8">
      <c r="B172" s="2" t="s">
        <v>572</v>
      </c>
      <c r="C172" s="2">
        <v>16</v>
      </c>
      <c r="D172" s="2" t="s">
        <v>19</v>
      </c>
      <c r="E172" s="2"/>
      <c r="F172" s="2"/>
      <c r="G172" s="2"/>
      <c r="H172" s="2"/>
    </row>
    <row r="173" spans="2:8">
      <c r="B173" s="2" t="s">
        <v>573</v>
      </c>
      <c r="C173" s="2">
        <v>15</v>
      </c>
      <c r="D173" s="2" t="s">
        <v>19</v>
      </c>
      <c r="E173" s="2"/>
      <c r="F173" s="2"/>
      <c r="G173" s="2"/>
      <c r="H173" s="2"/>
    </row>
    <row r="174" spans="2:8">
      <c r="B174" s="2" t="s">
        <v>574</v>
      </c>
      <c r="C174" s="2">
        <v>27</v>
      </c>
      <c r="D174" s="2" t="s">
        <v>456</v>
      </c>
      <c r="E174" s="2"/>
      <c r="F174" s="2"/>
      <c r="G174" s="2"/>
      <c r="H174" s="2"/>
    </row>
    <row r="175" spans="2:8">
      <c r="B175" s="2" t="s">
        <v>575</v>
      </c>
      <c r="C175" s="2">
        <v>29</v>
      </c>
      <c r="D175" s="2" t="s">
        <v>456</v>
      </c>
      <c r="E175" s="2"/>
      <c r="F175" s="2"/>
      <c r="G175" s="2"/>
      <c r="H175" s="2"/>
    </row>
    <row r="176" spans="2:8">
      <c r="B176" s="2" t="s">
        <v>576</v>
      </c>
      <c r="C176" s="2">
        <v>30</v>
      </c>
      <c r="D176" s="2" t="s">
        <v>456</v>
      </c>
      <c r="E176" s="2"/>
      <c r="F176" s="2"/>
      <c r="G176" s="2"/>
      <c r="H176" s="2"/>
    </row>
    <row r="177" spans="2:8">
      <c r="B177" s="2" t="s">
        <v>577</v>
      </c>
      <c r="C177" s="2">
        <v>29</v>
      </c>
      <c r="D177" s="2" t="s">
        <v>456</v>
      </c>
      <c r="E177" s="2"/>
      <c r="F177" s="2"/>
      <c r="G177" s="2"/>
      <c r="H177" s="2"/>
    </row>
    <row r="178" spans="2:8">
      <c r="B178" s="2" t="s">
        <v>578</v>
      </c>
      <c r="C178" s="2">
        <v>27</v>
      </c>
      <c r="D178" s="2" t="s">
        <v>456</v>
      </c>
      <c r="E178" s="2"/>
      <c r="F178" s="2"/>
      <c r="G178" s="2"/>
      <c r="H178" s="2"/>
    </row>
    <row r="179" spans="2:8">
      <c r="B179" s="2" t="s">
        <v>579</v>
      </c>
      <c r="C179" s="2">
        <v>23</v>
      </c>
      <c r="D179" s="2" t="s">
        <v>456</v>
      </c>
      <c r="E179" s="2"/>
      <c r="F179" s="2"/>
      <c r="G179" s="2"/>
      <c r="H179" s="2"/>
    </row>
    <row r="180" spans="2:8">
      <c r="B180" s="2" t="s">
        <v>580</v>
      </c>
      <c r="C180" s="2">
        <v>37</v>
      </c>
      <c r="D180" s="2" t="s">
        <v>19</v>
      </c>
      <c r="E180" s="2"/>
      <c r="F180" s="2"/>
      <c r="G180" s="2"/>
      <c r="H180" s="2"/>
    </row>
    <row r="181" spans="2:8">
      <c r="B181" s="2" t="s">
        <v>581</v>
      </c>
      <c r="C181" s="2">
        <v>38</v>
      </c>
      <c r="D181" s="2" t="s">
        <v>19</v>
      </c>
      <c r="E181" s="2"/>
      <c r="F181" s="2"/>
      <c r="G181" s="2"/>
      <c r="H181" s="2"/>
    </row>
    <row r="182" spans="2:8">
      <c r="B182" s="2" t="s">
        <v>582</v>
      </c>
      <c r="C182" s="2">
        <v>36</v>
      </c>
      <c r="D182" s="2" t="s">
        <v>19</v>
      </c>
      <c r="E182" s="2"/>
      <c r="F182" s="2"/>
      <c r="G182" s="2"/>
      <c r="H182" s="2"/>
    </row>
    <row r="183" spans="2:8">
      <c r="B183" s="2" t="s">
        <v>583</v>
      </c>
      <c r="C183" s="2">
        <v>18</v>
      </c>
      <c r="D183" s="2" t="s">
        <v>19</v>
      </c>
      <c r="E183" s="2"/>
      <c r="F183" s="2"/>
      <c r="G183" s="2"/>
      <c r="H183" s="2"/>
    </row>
    <row r="184" spans="2:8">
      <c r="B184" s="2" t="s">
        <v>584</v>
      </c>
      <c r="C184" s="2">
        <v>18</v>
      </c>
      <c r="D184" s="2" t="s">
        <v>19</v>
      </c>
      <c r="E184" s="2"/>
      <c r="F184" s="2"/>
      <c r="G184" s="2"/>
      <c r="H184" s="2"/>
    </row>
    <row r="185" spans="2:8">
      <c r="B185" s="2" t="s">
        <v>585</v>
      </c>
      <c r="C185" s="2">
        <v>19</v>
      </c>
      <c r="D185" s="2" t="s">
        <v>19</v>
      </c>
      <c r="E185" s="2"/>
      <c r="F185" s="2"/>
      <c r="G185" s="2"/>
      <c r="H185" s="2"/>
    </row>
    <row r="186" spans="2:8">
      <c r="B186" s="2" t="s">
        <v>586</v>
      </c>
      <c r="C186" s="2">
        <v>19</v>
      </c>
      <c r="D186" s="2" t="s">
        <v>19</v>
      </c>
      <c r="E186" s="2"/>
      <c r="F186" s="2"/>
      <c r="G186" s="2"/>
      <c r="H186" s="2"/>
    </row>
    <row r="187" spans="2:8">
      <c r="B187" s="2" t="s">
        <v>587</v>
      </c>
      <c r="C187" s="2">
        <v>19</v>
      </c>
      <c r="D187" s="2" t="s">
        <v>19</v>
      </c>
      <c r="E187" s="2"/>
      <c r="F187" s="2"/>
      <c r="G187" s="2"/>
      <c r="H187" s="2"/>
    </row>
    <row r="188" spans="2:8">
      <c r="B188" s="2" t="s">
        <v>588</v>
      </c>
      <c r="C188" s="2">
        <v>37</v>
      </c>
      <c r="D188" s="2" t="s">
        <v>456</v>
      </c>
      <c r="E188" s="2"/>
      <c r="F188" s="2"/>
      <c r="G188" s="2"/>
      <c r="H188" s="2"/>
    </row>
    <row r="189" spans="2:8">
      <c r="B189" s="2" t="s">
        <v>589</v>
      </c>
      <c r="C189" s="2">
        <v>39</v>
      </c>
      <c r="D189" s="2" t="s">
        <v>456</v>
      </c>
      <c r="E189" s="2"/>
      <c r="F189" s="2"/>
      <c r="G189" s="2"/>
      <c r="H189" s="2"/>
    </row>
    <row r="190" spans="2:8">
      <c r="B190" s="2" t="s">
        <v>590</v>
      </c>
      <c r="C190" s="2">
        <v>39</v>
      </c>
      <c r="D190" s="2" t="s">
        <v>456</v>
      </c>
      <c r="E190" s="2"/>
      <c r="F190" s="2"/>
      <c r="G190" s="2"/>
      <c r="H190" s="2"/>
    </row>
    <row r="191" spans="2:8">
      <c r="B191" s="2" t="s">
        <v>591</v>
      </c>
      <c r="C191" s="2">
        <v>38</v>
      </c>
      <c r="D191" s="2" t="s">
        <v>456</v>
      </c>
      <c r="E191" s="2"/>
      <c r="F191" s="2"/>
      <c r="G191" s="2"/>
      <c r="H191" s="2"/>
    </row>
    <row r="192" spans="2:8">
      <c r="B192" s="2" t="s">
        <v>592</v>
      </c>
      <c r="C192" s="2">
        <v>37</v>
      </c>
      <c r="D192" s="2" t="s">
        <v>456</v>
      </c>
      <c r="E192" s="2"/>
      <c r="F192" s="2"/>
      <c r="G192" s="2"/>
      <c r="H192" s="2"/>
    </row>
    <row r="193" spans="2:8">
      <c r="B193" s="2" t="s">
        <v>593</v>
      </c>
      <c r="C193" s="2">
        <v>34</v>
      </c>
      <c r="D193" s="2" t="s">
        <v>456</v>
      </c>
      <c r="E193" s="2"/>
      <c r="F193" s="2"/>
      <c r="G193" s="2"/>
      <c r="H193" s="2"/>
    </row>
    <row r="194" spans="2:8">
      <c r="B194" s="2" t="s">
        <v>594</v>
      </c>
      <c r="C194" s="2">
        <v>23</v>
      </c>
      <c r="D194" s="2" t="s">
        <v>19</v>
      </c>
      <c r="E194" s="2"/>
      <c r="F194" s="2"/>
      <c r="G194" s="2"/>
      <c r="H194" s="2"/>
    </row>
    <row r="195" spans="2:8">
      <c r="B195" s="2" t="s">
        <v>595</v>
      </c>
      <c r="C195" s="2">
        <v>34</v>
      </c>
      <c r="D195" s="2" t="s">
        <v>19</v>
      </c>
      <c r="E195" s="2"/>
      <c r="F195" s="2"/>
      <c r="G195" s="2"/>
      <c r="H195" s="2"/>
    </row>
    <row r="196" spans="2:8">
      <c r="B196" s="2" t="s">
        <v>596</v>
      </c>
      <c r="C196" s="2">
        <v>35</v>
      </c>
      <c r="D196" s="2" t="s">
        <v>19</v>
      </c>
      <c r="E196" s="2"/>
      <c r="F196" s="2"/>
      <c r="G196" s="2"/>
      <c r="H196" s="2"/>
    </row>
    <row r="197" spans="2:8">
      <c r="B197" s="2" t="s">
        <v>597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598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599</v>
      </c>
      <c r="C199" s="2">
        <v>40</v>
      </c>
      <c r="D199" s="2" t="s">
        <v>456</v>
      </c>
      <c r="E199" s="2"/>
      <c r="F199" s="2"/>
      <c r="G199" s="2"/>
      <c r="H199" s="2"/>
    </row>
    <row r="200" spans="2:8">
      <c r="B200" s="2" t="s">
        <v>600</v>
      </c>
      <c r="C200" s="2">
        <v>41</v>
      </c>
      <c r="D200" s="2" t="s">
        <v>456</v>
      </c>
      <c r="E200" s="2"/>
      <c r="F200" s="2"/>
      <c r="G200" s="2"/>
      <c r="H200" s="2"/>
    </row>
    <row r="201" spans="2:8">
      <c r="B201" s="2" t="s">
        <v>601</v>
      </c>
      <c r="C201" s="2">
        <v>31</v>
      </c>
      <c r="D201" s="2" t="s">
        <v>19</v>
      </c>
      <c r="E201" s="2"/>
      <c r="F201" s="2"/>
      <c r="G201" s="2"/>
      <c r="H201" s="2"/>
    </row>
    <row r="202" spans="2:8">
      <c r="B202" s="2" t="s">
        <v>602</v>
      </c>
      <c r="C202" s="2">
        <v>42</v>
      </c>
      <c r="D202" s="2" t="s">
        <v>19</v>
      </c>
      <c r="E202" s="2"/>
      <c r="F202" s="2"/>
      <c r="G202" s="2"/>
      <c r="H202" s="2"/>
    </row>
    <row r="203" spans="2:8">
      <c r="B203" s="2" t="s">
        <v>603</v>
      </c>
      <c r="C203" s="2">
        <v>45</v>
      </c>
      <c r="D203" s="2" t="s">
        <v>19</v>
      </c>
      <c r="E203" s="2"/>
      <c r="F203" s="2"/>
      <c r="G203" s="2"/>
      <c r="H203" s="2"/>
    </row>
    <row r="204" spans="2:8">
      <c r="B204" s="2" t="s">
        <v>604</v>
      </c>
      <c r="C204" s="2">
        <v>41</v>
      </c>
      <c r="D204" s="2" t="s">
        <v>19</v>
      </c>
      <c r="E204" s="2"/>
      <c r="F204" s="2"/>
      <c r="G204" s="2"/>
      <c r="H204" s="2"/>
    </row>
    <row r="205" spans="2:8">
      <c r="B205" s="2" t="s">
        <v>605</v>
      </c>
      <c r="C205" s="2">
        <v>39</v>
      </c>
      <c r="D205" s="2" t="s">
        <v>19</v>
      </c>
      <c r="E205" s="2"/>
      <c r="F205" s="2"/>
      <c r="G205" s="2"/>
      <c r="H205" s="2"/>
    </row>
    <row r="206" spans="2:8">
      <c r="B206" s="2" t="s">
        <v>606</v>
      </c>
      <c r="C206" s="2">
        <v>36</v>
      </c>
      <c r="D206" s="2" t="s">
        <v>19</v>
      </c>
      <c r="E206" s="2"/>
      <c r="F206" s="2"/>
      <c r="G206" s="2"/>
      <c r="H206" s="2"/>
    </row>
    <row r="207" spans="2:8">
      <c r="B207" s="2" t="s">
        <v>607</v>
      </c>
      <c r="C207" s="2">
        <v>17</v>
      </c>
      <c r="D207" s="2" t="s">
        <v>19</v>
      </c>
      <c r="E207" s="2"/>
      <c r="F207" s="2"/>
      <c r="G207" s="2"/>
      <c r="H207" s="2"/>
    </row>
    <row r="208" spans="2:8">
      <c r="B208" s="2" t="s">
        <v>608</v>
      </c>
      <c r="C208" s="2">
        <v>40</v>
      </c>
      <c r="D208" s="2" t="s">
        <v>456</v>
      </c>
      <c r="E208" s="2"/>
      <c r="F208" s="2"/>
      <c r="G208" s="2"/>
      <c r="H208" s="2"/>
    </row>
    <row r="209" spans="2:8">
      <c r="B209" s="2" t="s">
        <v>609</v>
      </c>
      <c r="C209" s="2">
        <v>40</v>
      </c>
      <c r="D209" s="2" t="s">
        <v>456</v>
      </c>
      <c r="E209" s="2"/>
      <c r="F209" s="2"/>
      <c r="G209" s="2"/>
      <c r="H209" s="2"/>
    </row>
    <row r="210" spans="2:8">
      <c r="B210" s="2" t="s">
        <v>610</v>
      </c>
      <c r="C210" s="2">
        <v>38</v>
      </c>
      <c r="D210" s="2" t="s">
        <v>456</v>
      </c>
      <c r="E210" s="2"/>
      <c r="F210" s="2"/>
      <c r="G210" s="2"/>
      <c r="H210" s="2"/>
    </row>
    <row r="211" spans="2:8">
      <c r="B211" s="2" t="s">
        <v>611</v>
      </c>
      <c r="C211" s="2">
        <v>33</v>
      </c>
      <c r="D211" s="2" t="s">
        <v>456</v>
      </c>
      <c r="E211" s="2"/>
      <c r="F211" s="2"/>
      <c r="G211" s="2"/>
      <c r="H211" s="2"/>
    </row>
    <row r="212" spans="2:8">
      <c r="B212" s="2" t="s">
        <v>612</v>
      </c>
      <c r="C212" s="2">
        <v>32</v>
      </c>
      <c r="D212" s="2" t="s">
        <v>19</v>
      </c>
      <c r="E212" s="2"/>
      <c r="F212" s="2"/>
      <c r="G212" s="2"/>
      <c r="H212" s="2"/>
    </row>
    <row r="213" spans="2:8">
      <c r="B213" s="2" t="s">
        <v>613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614</v>
      </c>
      <c r="C214" s="2">
        <v>32</v>
      </c>
      <c r="D214" s="2" t="s">
        <v>19</v>
      </c>
      <c r="E214" s="2"/>
      <c r="F214" s="2"/>
      <c r="G214" s="2"/>
      <c r="H214" s="2"/>
    </row>
    <row r="215" spans="2:8">
      <c r="B215" s="2" t="s">
        <v>615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616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617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618</v>
      </c>
      <c r="C218" s="2">
        <v>20</v>
      </c>
      <c r="D218" s="2" t="s">
        <v>456</v>
      </c>
      <c r="E218" s="2"/>
      <c r="F218" s="2"/>
      <c r="G218" s="2"/>
      <c r="H218" s="2"/>
    </row>
    <row r="219" spans="2:8">
      <c r="B219" s="2" t="s">
        <v>619</v>
      </c>
      <c r="C219" s="2">
        <v>20</v>
      </c>
      <c r="D219" s="2" t="s">
        <v>456</v>
      </c>
      <c r="E219" s="2"/>
      <c r="F219" s="2"/>
      <c r="G219" s="2"/>
      <c r="H219" s="2"/>
    </row>
    <row r="220" spans="2:8">
      <c r="B220" s="2" t="s">
        <v>620</v>
      </c>
      <c r="C220" s="2">
        <v>21</v>
      </c>
      <c r="D220" s="2" t="s">
        <v>456</v>
      </c>
      <c r="E220" s="2"/>
      <c r="F220" s="2"/>
      <c r="G220" s="2"/>
      <c r="H220" s="2"/>
    </row>
    <row r="221" spans="2:8">
      <c r="B221" s="2" t="s">
        <v>621</v>
      </c>
      <c r="C221" s="2">
        <v>21</v>
      </c>
      <c r="D221" s="2" t="s">
        <v>456</v>
      </c>
      <c r="E221" s="2"/>
      <c r="F221" s="2"/>
      <c r="G221" s="2"/>
      <c r="H221" s="2"/>
    </row>
    <row r="222" spans="2:8">
      <c r="B222" s="2" t="s">
        <v>622</v>
      </c>
      <c r="C222" s="2">
        <v>21</v>
      </c>
      <c r="D222" s="2" t="s">
        <v>456</v>
      </c>
      <c r="E222" s="2"/>
      <c r="F222" s="2"/>
      <c r="G222" s="2"/>
      <c r="H222" s="2"/>
    </row>
    <row r="223" spans="2:8">
      <c r="B223" s="2" t="s">
        <v>623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624</v>
      </c>
      <c r="C224" s="2">
        <v>43</v>
      </c>
      <c r="D224" s="2" t="s">
        <v>19</v>
      </c>
      <c r="E224" s="2"/>
      <c r="F224" s="2"/>
      <c r="G224" s="2"/>
      <c r="H224" s="2"/>
    </row>
    <row r="225" spans="2:8">
      <c r="B225" s="2" t="s">
        <v>625</v>
      </c>
      <c r="C225" s="2">
        <v>42</v>
      </c>
      <c r="D225" s="2" t="s">
        <v>19</v>
      </c>
      <c r="E225" s="2"/>
      <c r="F225" s="2"/>
      <c r="G225" s="2"/>
      <c r="H225" s="2"/>
    </row>
    <row r="226" spans="2:8">
      <c r="B226" s="2" t="s">
        <v>626</v>
      </c>
      <c r="C226" s="2">
        <v>42</v>
      </c>
      <c r="D226" s="2" t="s">
        <v>19</v>
      </c>
      <c r="E226" s="2"/>
      <c r="F226" s="2"/>
      <c r="G226" s="2"/>
      <c r="H226" s="2"/>
    </row>
    <row r="227" spans="2:8">
      <c r="B227" s="2" t="s">
        <v>627</v>
      </c>
      <c r="C227" s="2">
        <v>39</v>
      </c>
      <c r="D227" s="2" t="s">
        <v>19</v>
      </c>
      <c r="E227" s="2"/>
      <c r="F227" s="2"/>
      <c r="G227" s="2"/>
      <c r="H227" s="2"/>
    </row>
    <row r="228" spans="2:8">
      <c r="B228" s="2" t="s">
        <v>628</v>
      </c>
      <c r="C228" s="2">
        <v>16</v>
      </c>
      <c r="D228" s="2" t="s">
        <v>19</v>
      </c>
      <c r="E228" s="2"/>
      <c r="F228" s="2"/>
      <c r="G228" s="2"/>
      <c r="H228" s="2"/>
    </row>
    <row r="229" spans="2:8">
      <c r="B229" s="2" t="s">
        <v>629</v>
      </c>
      <c r="C229" s="2">
        <v>16</v>
      </c>
      <c r="D229" s="2" t="s">
        <v>19</v>
      </c>
      <c r="E229" s="2"/>
      <c r="F229" s="2"/>
      <c r="G229" s="2"/>
      <c r="H229" s="2"/>
    </row>
    <row r="230" spans="2:8">
      <c r="B230" s="2" t="s">
        <v>630</v>
      </c>
      <c r="C230" s="2">
        <v>17</v>
      </c>
      <c r="D230" s="2" t="s">
        <v>19</v>
      </c>
      <c r="E230" s="2"/>
      <c r="F230" s="2"/>
      <c r="G230" s="2"/>
      <c r="H230" s="2"/>
    </row>
    <row r="231" spans="2:8">
      <c r="B231" s="2" t="s">
        <v>631</v>
      </c>
      <c r="C231" s="2">
        <v>18</v>
      </c>
      <c r="D231" s="2" t="s">
        <v>19</v>
      </c>
      <c r="E231" s="2"/>
      <c r="F231" s="2"/>
      <c r="G231" s="2"/>
      <c r="H231" s="2"/>
    </row>
    <row r="232" spans="2:8">
      <c r="B232" s="2" t="s">
        <v>632</v>
      </c>
      <c r="C232" s="2">
        <v>18</v>
      </c>
      <c r="D232" s="2" t="s">
        <v>19</v>
      </c>
      <c r="E232" s="2"/>
      <c r="F232" s="2"/>
      <c r="G232" s="2"/>
      <c r="H232" s="2"/>
    </row>
    <row r="233" spans="2:8">
      <c r="B233" s="2" t="s">
        <v>633</v>
      </c>
      <c r="C233" s="2">
        <v>17</v>
      </c>
      <c r="D233" s="2" t="s">
        <v>19</v>
      </c>
      <c r="E233" s="2"/>
      <c r="F233" s="2"/>
      <c r="G233" s="2"/>
      <c r="H233" s="2"/>
    </row>
    <row r="234" spans="2:8">
      <c r="B234" s="2" t="s">
        <v>634</v>
      </c>
      <c r="C234" s="2">
        <v>18</v>
      </c>
      <c r="D234" s="2" t="s">
        <v>19</v>
      </c>
      <c r="E234" s="2"/>
      <c r="F234" s="2"/>
      <c r="G234" s="2"/>
      <c r="H234" s="2"/>
    </row>
    <row r="235" spans="2:8">
      <c r="B235" s="2" t="s">
        <v>635</v>
      </c>
      <c r="C235" s="2">
        <v>36</v>
      </c>
      <c r="D235" s="2" t="s">
        <v>19</v>
      </c>
      <c r="E235" s="2"/>
      <c r="F235" s="2"/>
      <c r="G235" s="2"/>
      <c r="H235" s="2"/>
    </row>
    <row r="236" spans="2:8">
      <c r="B236" s="2" t="s">
        <v>636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637</v>
      </c>
      <c r="C237" s="2">
        <v>38</v>
      </c>
      <c r="D237" s="2" t="s">
        <v>19</v>
      </c>
      <c r="E237" s="2"/>
      <c r="F237" s="2"/>
      <c r="G237" s="2"/>
      <c r="H237" s="2"/>
    </row>
    <row r="238" spans="2:8">
      <c r="B238" s="2" t="s">
        <v>638</v>
      </c>
      <c r="C238" s="2">
        <v>36</v>
      </c>
      <c r="D238" s="2" t="s">
        <v>19</v>
      </c>
      <c r="E238" s="2"/>
      <c r="F238" s="2"/>
      <c r="G238" s="2"/>
      <c r="H238" s="2"/>
    </row>
    <row r="239" spans="2:8">
      <c r="B239" s="2" t="s">
        <v>639</v>
      </c>
      <c r="C239" s="2">
        <v>35</v>
      </c>
      <c r="D239" s="2" t="s">
        <v>19</v>
      </c>
      <c r="E239" s="2"/>
      <c r="F239" s="2"/>
      <c r="G239" s="2"/>
      <c r="H239" s="2"/>
    </row>
    <row r="240" spans="2:8">
      <c r="B240" s="2" t="s">
        <v>640</v>
      </c>
      <c r="C240" s="2">
        <v>41</v>
      </c>
      <c r="D240" s="2" t="s">
        <v>19</v>
      </c>
      <c r="E240" s="2"/>
      <c r="F240" s="2"/>
      <c r="G240" s="2"/>
      <c r="H240" s="2"/>
    </row>
    <row r="241" spans="2:8">
      <c r="B241" s="2" t="s">
        <v>641</v>
      </c>
      <c r="C241" s="2">
        <v>42</v>
      </c>
      <c r="D241" s="2" t="s">
        <v>19</v>
      </c>
      <c r="E241" s="2"/>
      <c r="F241" s="2"/>
      <c r="G241" s="2"/>
      <c r="H241" s="2"/>
    </row>
    <row r="242" spans="2:8">
      <c r="B242" s="2" t="s">
        <v>642</v>
      </c>
      <c r="C242" s="2">
        <v>39</v>
      </c>
      <c r="D242" s="2" t="s">
        <v>19</v>
      </c>
      <c r="E242" s="2"/>
      <c r="F242" s="2"/>
      <c r="G242" s="2"/>
      <c r="H242" s="2"/>
    </row>
    <row r="243" spans="2:8">
      <c r="B243" s="2" t="s">
        <v>643</v>
      </c>
      <c r="C243" s="2">
        <v>35</v>
      </c>
      <c r="D243" s="2" t="s">
        <v>19</v>
      </c>
      <c r="E243" s="2"/>
      <c r="F243" s="2"/>
      <c r="G243" s="2"/>
      <c r="H243" s="2"/>
    </row>
    <row r="244" spans="2:8">
      <c r="B244" s="2" t="s">
        <v>644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645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646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647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648</v>
      </c>
      <c r="C248" s="2">
        <v>42</v>
      </c>
      <c r="D248" s="2" t="s">
        <v>19</v>
      </c>
      <c r="E248" s="2"/>
      <c r="F248" s="2"/>
      <c r="G248" s="2"/>
      <c r="H248" s="2"/>
    </row>
    <row r="249" spans="2:8">
      <c r="B249" s="2" t="s">
        <v>649</v>
      </c>
      <c r="C249" s="2">
        <v>35</v>
      </c>
      <c r="D249" s="2" t="s">
        <v>19</v>
      </c>
      <c r="E249" s="2"/>
      <c r="F249" s="2"/>
      <c r="G249" s="2"/>
      <c r="H249" s="2"/>
    </row>
    <row r="250" spans="2:8">
      <c r="B250" s="2" t="s">
        <v>650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651</v>
      </c>
      <c r="C251" s="2">
        <v>32</v>
      </c>
      <c r="D251" s="2" t="s">
        <v>19</v>
      </c>
      <c r="E251" s="2"/>
      <c r="F251" s="2"/>
      <c r="G251" s="2"/>
      <c r="H251" s="2"/>
    </row>
    <row r="252" spans="2:8">
      <c r="B252" s="2" t="s">
        <v>652</v>
      </c>
      <c r="C252" s="2">
        <v>35</v>
      </c>
      <c r="D252" s="2" t="s">
        <v>19</v>
      </c>
      <c r="E252" s="2"/>
      <c r="F252" s="2"/>
      <c r="G252" s="2"/>
      <c r="H252" s="2"/>
    </row>
    <row r="253" spans="2:8">
      <c r="B253" s="2" t="s">
        <v>653</v>
      </c>
      <c r="C253" s="2">
        <v>36</v>
      </c>
      <c r="D253" s="2" t="s">
        <v>19</v>
      </c>
      <c r="E253" s="2"/>
      <c r="F253" s="2"/>
      <c r="G253" s="2"/>
      <c r="H253" s="2"/>
    </row>
    <row r="254" spans="2:8">
      <c r="B254" s="2" t="s">
        <v>654</v>
      </c>
      <c r="C254" s="2">
        <v>36</v>
      </c>
      <c r="D254" s="2" t="s">
        <v>19</v>
      </c>
      <c r="E254" s="2"/>
      <c r="F254" s="2"/>
      <c r="G254" s="2"/>
      <c r="H254" s="2"/>
    </row>
    <row r="255" spans="2:8">
      <c r="B255" s="2" t="s">
        <v>655</v>
      </c>
      <c r="C255" s="2">
        <v>35</v>
      </c>
      <c r="D255" s="2" t="s">
        <v>19</v>
      </c>
      <c r="E255" s="2"/>
      <c r="F255" s="2"/>
      <c r="G255" s="2"/>
      <c r="H255" s="2"/>
    </row>
    <row r="256" spans="2:8">
      <c r="B256" s="2" t="s">
        <v>656</v>
      </c>
      <c r="C256" s="2">
        <v>33</v>
      </c>
      <c r="D256" s="2" t="s">
        <v>456</v>
      </c>
      <c r="E256" s="2"/>
      <c r="F256" s="2"/>
      <c r="G256" s="2"/>
      <c r="H256" s="2"/>
    </row>
    <row r="257" spans="2:8">
      <c r="B257" s="2" t="s">
        <v>657</v>
      </c>
      <c r="C257" s="2">
        <v>33</v>
      </c>
      <c r="D257" s="2" t="s">
        <v>456</v>
      </c>
      <c r="E257" s="2"/>
      <c r="F257" s="2"/>
      <c r="G257" s="2"/>
      <c r="H257" s="2"/>
    </row>
    <row r="258" spans="2:8">
      <c r="B258" s="2" t="s">
        <v>658</v>
      </c>
      <c r="C258" s="2">
        <v>33</v>
      </c>
      <c r="D258" s="2" t="s">
        <v>456</v>
      </c>
      <c r="E258" s="2"/>
      <c r="F258" s="2"/>
      <c r="G258" s="2"/>
      <c r="H258" s="2"/>
    </row>
    <row r="259" spans="2:8">
      <c r="B259" s="2" t="s">
        <v>659</v>
      </c>
      <c r="C259" s="2">
        <v>36</v>
      </c>
      <c r="D259" s="2" t="s">
        <v>456</v>
      </c>
      <c r="E259" s="2"/>
      <c r="F259" s="2"/>
      <c r="G259" s="2"/>
      <c r="H259" s="2"/>
    </row>
    <row r="260" spans="2:8">
      <c r="B260" s="2" t="s">
        <v>660</v>
      </c>
      <c r="C260" s="2">
        <v>37</v>
      </c>
      <c r="D260" s="2" t="s">
        <v>456</v>
      </c>
      <c r="E260" s="2"/>
      <c r="F260" s="2"/>
      <c r="G260" s="2"/>
      <c r="H260" s="2"/>
    </row>
    <row r="261" spans="2:8">
      <c r="B261" s="2" t="s">
        <v>661</v>
      </c>
      <c r="C261" s="2">
        <v>35</v>
      </c>
      <c r="D261" s="2" t="s">
        <v>456</v>
      </c>
      <c r="E261" s="2"/>
      <c r="F261" s="2"/>
      <c r="G261" s="2"/>
      <c r="H261" s="2"/>
    </row>
    <row r="262" spans="2:8">
      <c r="B262" s="2" t="s">
        <v>662</v>
      </c>
      <c r="C262" s="2">
        <v>33</v>
      </c>
      <c r="D262" s="2" t="s">
        <v>456</v>
      </c>
      <c r="E262" s="2"/>
      <c r="F262" s="2"/>
      <c r="G262" s="2"/>
      <c r="H262" s="2"/>
    </row>
    <row r="263" spans="2:8">
      <c r="B263" s="2" t="s">
        <v>663</v>
      </c>
      <c r="C263" s="2">
        <v>19</v>
      </c>
      <c r="D263" s="2" t="s">
        <v>456</v>
      </c>
      <c r="E263" s="2"/>
      <c r="F263" s="2"/>
      <c r="G263" s="2"/>
      <c r="H263" s="2"/>
    </row>
    <row r="264" spans="2:8">
      <c r="B264" s="2" t="s">
        <v>664</v>
      </c>
      <c r="C264" s="2">
        <v>42</v>
      </c>
      <c r="D264" s="2" t="s">
        <v>19</v>
      </c>
      <c r="E264" s="2"/>
      <c r="F264" s="2"/>
      <c r="G264" s="2"/>
      <c r="H264" s="2"/>
    </row>
    <row r="265" spans="2:8">
      <c r="B265" s="2" t="s">
        <v>665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666</v>
      </c>
      <c r="C266" s="2">
        <v>32</v>
      </c>
      <c r="D266" s="2" t="s">
        <v>19</v>
      </c>
      <c r="E266" s="2"/>
      <c r="F266" s="2"/>
      <c r="G266" s="2"/>
      <c r="H266" s="2"/>
    </row>
    <row r="267" spans="2:8">
      <c r="B267" s="2" t="s">
        <v>667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668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669</v>
      </c>
      <c r="C269" s="2">
        <v>35</v>
      </c>
      <c r="D269" s="2" t="s">
        <v>19</v>
      </c>
      <c r="E269" s="2"/>
      <c r="F269" s="2"/>
      <c r="G269" s="2"/>
      <c r="H269" s="2"/>
    </row>
    <row r="270" spans="2:8">
      <c r="B270" s="2" t="s">
        <v>670</v>
      </c>
      <c r="C270" s="2">
        <v>36</v>
      </c>
      <c r="D270" s="2" t="s">
        <v>19</v>
      </c>
      <c r="E270" s="2"/>
      <c r="F270" s="2"/>
      <c r="G270" s="2"/>
      <c r="H270" s="2"/>
    </row>
    <row r="271" spans="2:8">
      <c r="B271" s="2" t="s">
        <v>671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672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673</v>
      </c>
      <c r="C273" s="2">
        <v>30</v>
      </c>
      <c r="D273" s="2" t="s">
        <v>19</v>
      </c>
      <c r="E273" s="2"/>
      <c r="F273" s="2"/>
      <c r="G273" s="2"/>
      <c r="H273" s="2"/>
    </row>
    <row r="274" spans="2:8">
      <c r="B274" s="2" t="s">
        <v>674</v>
      </c>
      <c r="C274" s="2">
        <v>19</v>
      </c>
      <c r="D274" s="2" t="s">
        <v>19</v>
      </c>
      <c r="E274" s="2"/>
      <c r="F274" s="2"/>
      <c r="G274" s="2"/>
      <c r="H274" s="2"/>
    </row>
    <row r="275" spans="2:8">
      <c r="B275" s="2" t="s">
        <v>675</v>
      </c>
      <c r="C275" s="2">
        <v>19</v>
      </c>
      <c r="D275" s="2" t="s">
        <v>19</v>
      </c>
      <c r="E275" s="2"/>
      <c r="F275" s="2"/>
      <c r="G275" s="2"/>
      <c r="H275" s="2"/>
    </row>
    <row r="276" spans="2:8">
      <c r="B276" s="2" t="s">
        <v>676</v>
      </c>
      <c r="C276" s="2">
        <v>19</v>
      </c>
      <c r="D276" s="2" t="s">
        <v>19</v>
      </c>
      <c r="E276" s="2"/>
      <c r="F276" s="2"/>
      <c r="G276" s="2"/>
      <c r="H276" s="2"/>
    </row>
    <row r="277" spans="2:8">
      <c r="B277" s="2" t="s">
        <v>677</v>
      </c>
      <c r="C277" s="2">
        <v>19</v>
      </c>
      <c r="D277" s="2" t="s">
        <v>19</v>
      </c>
      <c r="E277" s="2"/>
      <c r="F277" s="2"/>
      <c r="G277" s="2"/>
      <c r="H277" s="2"/>
    </row>
    <row r="278" spans="2:8">
      <c r="B278" s="2" t="s">
        <v>678</v>
      </c>
      <c r="C278" s="2">
        <v>36</v>
      </c>
      <c r="D278" s="2" t="s">
        <v>19</v>
      </c>
      <c r="E278" s="2"/>
      <c r="F278" s="2"/>
      <c r="G278" s="2"/>
      <c r="H278" s="2"/>
    </row>
    <row r="279" spans="2:8">
      <c r="B279" s="2" t="s">
        <v>679</v>
      </c>
      <c r="C279" s="2">
        <v>34</v>
      </c>
      <c r="D279" s="2" t="s">
        <v>19</v>
      </c>
      <c r="E279" s="2"/>
      <c r="F279" s="2"/>
      <c r="G279" s="2"/>
      <c r="H279" s="2"/>
    </row>
    <row r="280" spans="2:8">
      <c r="B280" s="2" t="s">
        <v>680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681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682</v>
      </c>
      <c r="C282" s="2">
        <v>15</v>
      </c>
      <c r="D282" s="2" t="s">
        <v>456</v>
      </c>
      <c r="E282" s="2"/>
      <c r="F282" s="2"/>
      <c r="G282" s="2"/>
      <c r="H282" s="2"/>
    </row>
    <row r="283" spans="2:8">
      <c r="B283" s="2" t="s">
        <v>683</v>
      </c>
      <c r="C283" s="2">
        <v>16</v>
      </c>
      <c r="D283" s="2" t="s">
        <v>456</v>
      </c>
      <c r="E283" s="2"/>
      <c r="F283" s="2"/>
      <c r="G283" s="2"/>
      <c r="H283" s="2"/>
    </row>
    <row r="284" spans="2:8">
      <c r="B284" s="2" t="s">
        <v>684</v>
      </c>
      <c r="C284" s="2">
        <v>16</v>
      </c>
      <c r="D284" s="2" t="s">
        <v>456</v>
      </c>
      <c r="E284" s="2"/>
      <c r="F284" s="2"/>
      <c r="G284" s="2"/>
      <c r="H284" s="2"/>
    </row>
    <row r="285" spans="2:8">
      <c r="B285" s="2" t="s">
        <v>685</v>
      </c>
      <c r="C285" s="2">
        <v>20</v>
      </c>
      <c r="D285" s="2" t="s">
        <v>19</v>
      </c>
      <c r="E285" s="2"/>
      <c r="F285" s="2"/>
      <c r="G285" s="2"/>
      <c r="H285" s="2"/>
    </row>
    <row r="286" spans="2:8">
      <c r="B286" s="2" t="s">
        <v>686</v>
      </c>
      <c r="C286" s="2">
        <v>20</v>
      </c>
      <c r="D286" s="2" t="s">
        <v>19</v>
      </c>
      <c r="E286" s="2"/>
      <c r="F286" s="2"/>
      <c r="G286" s="2"/>
      <c r="H286" s="2"/>
    </row>
    <row r="287" spans="2:8">
      <c r="B287" s="2" t="s">
        <v>687</v>
      </c>
      <c r="C287" s="2">
        <v>19</v>
      </c>
      <c r="D287" s="2" t="s">
        <v>19</v>
      </c>
      <c r="E287" s="2"/>
      <c r="F287" s="2"/>
      <c r="G287" s="2"/>
      <c r="H287" s="2"/>
    </row>
    <row r="288" spans="2:8">
      <c r="B288" s="2" t="s">
        <v>688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689</v>
      </c>
      <c r="C289" s="2">
        <v>41</v>
      </c>
      <c r="D289" s="2" t="s">
        <v>19</v>
      </c>
      <c r="E289" s="2"/>
      <c r="F289" s="2"/>
      <c r="G289" s="2"/>
      <c r="H289" s="2"/>
    </row>
    <row r="290" spans="2:8">
      <c r="B290" s="2" t="s">
        <v>690</v>
      </c>
      <c r="C290" s="2">
        <v>42</v>
      </c>
      <c r="D290" s="2" t="s">
        <v>19</v>
      </c>
      <c r="E290" s="2"/>
      <c r="F290" s="2"/>
      <c r="G290" s="2"/>
      <c r="H290" s="2"/>
    </row>
    <row r="291" spans="2:8">
      <c r="B291" s="2" t="s">
        <v>691</v>
      </c>
      <c r="C291" s="2">
        <v>41</v>
      </c>
      <c r="D291" s="2" t="s">
        <v>19</v>
      </c>
      <c r="E291" s="2"/>
      <c r="F291" s="2"/>
      <c r="G291" s="2"/>
      <c r="H291" s="2"/>
    </row>
    <row r="292" spans="2:8">
      <c r="B292" s="2" t="s">
        <v>692</v>
      </c>
      <c r="C292" s="2">
        <v>37</v>
      </c>
      <c r="D292" s="2" t="s">
        <v>19</v>
      </c>
      <c r="E292" s="2"/>
      <c r="F292" s="2"/>
      <c r="G292" s="2"/>
      <c r="H292" s="2"/>
    </row>
    <row r="293" spans="2:8">
      <c r="B293" s="2" t="s">
        <v>693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694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695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696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697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698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699</v>
      </c>
      <c r="C299" s="2">
        <v>22</v>
      </c>
      <c r="D299" s="2" t="s">
        <v>19</v>
      </c>
      <c r="E299" s="2"/>
      <c r="F299" s="2"/>
      <c r="G299" s="2"/>
      <c r="H299" s="2"/>
    </row>
    <row r="300" spans="2:8">
      <c r="B300" s="2" t="s">
        <v>700</v>
      </c>
      <c r="C300" s="2">
        <v>36</v>
      </c>
      <c r="D300" s="2" t="s">
        <v>19</v>
      </c>
      <c r="E300" s="2"/>
      <c r="F300" s="2"/>
      <c r="G300" s="2"/>
      <c r="H300" s="2"/>
    </row>
    <row r="301" spans="2:8">
      <c r="B301" s="2" t="s">
        <v>701</v>
      </c>
      <c r="C301" s="2">
        <v>45</v>
      </c>
      <c r="D301" s="2" t="s">
        <v>19</v>
      </c>
      <c r="E301" s="2"/>
      <c r="F301" s="2"/>
      <c r="G301" s="2"/>
      <c r="H301" s="2"/>
    </row>
    <row r="302" spans="2:8">
      <c r="B302" s="2" t="s">
        <v>702</v>
      </c>
      <c r="C302" s="2">
        <v>47</v>
      </c>
      <c r="D302" s="2" t="s">
        <v>19</v>
      </c>
      <c r="E302" s="2"/>
      <c r="F302" s="2"/>
      <c r="G302" s="2"/>
      <c r="H302" s="2"/>
    </row>
    <row r="303" spans="2:8">
      <c r="B303" s="2" t="s">
        <v>703</v>
      </c>
      <c r="C303" s="2">
        <v>45</v>
      </c>
      <c r="D303" s="2" t="s">
        <v>19</v>
      </c>
      <c r="E303" s="2"/>
      <c r="F303" s="2"/>
      <c r="G303" s="2"/>
      <c r="H303" s="2"/>
    </row>
    <row r="304" spans="2:8">
      <c r="B304" s="2" t="s">
        <v>704</v>
      </c>
      <c r="C304" s="2">
        <v>40</v>
      </c>
      <c r="D304" s="2" t="s">
        <v>19</v>
      </c>
      <c r="E304" s="2"/>
      <c r="F304" s="2"/>
      <c r="G304" s="2"/>
      <c r="H304" s="2"/>
    </row>
    <row r="305" spans="2:8">
      <c r="B305" s="2" t="s">
        <v>705</v>
      </c>
      <c r="C305" s="2">
        <v>29</v>
      </c>
      <c r="D305" s="2" t="s">
        <v>456</v>
      </c>
      <c r="E305" s="2"/>
      <c r="F305" s="2"/>
      <c r="G305" s="2"/>
      <c r="H305" s="2"/>
    </row>
    <row r="306" spans="2:8">
      <c r="B306" s="2" t="s">
        <v>706</v>
      </c>
      <c r="C306" s="2">
        <v>32</v>
      </c>
      <c r="D306" s="2" t="s">
        <v>456</v>
      </c>
      <c r="E306" s="2"/>
      <c r="F306" s="2"/>
      <c r="G306" s="2"/>
      <c r="H306" s="2"/>
    </row>
    <row r="307" spans="2:8">
      <c r="B307" s="2" t="s">
        <v>707</v>
      </c>
      <c r="C307" s="2">
        <v>32</v>
      </c>
      <c r="D307" s="2" t="s">
        <v>456</v>
      </c>
      <c r="E307" s="2"/>
      <c r="F307" s="2"/>
      <c r="G307" s="2"/>
      <c r="H307" s="2"/>
    </row>
    <row r="308" spans="2:8">
      <c r="B308" s="2" t="s">
        <v>708</v>
      </c>
      <c r="C308" s="2">
        <v>31</v>
      </c>
      <c r="D308" s="2" t="s">
        <v>456</v>
      </c>
      <c r="E308" s="2"/>
      <c r="F308" s="2"/>
      <c r="G308" s="2"/>
      <c r="H308" s="2"/>
    </row>
    <row r="309" spans="2:8">
      <c r="B309" s="2" t="s">
        <v>709</v>
      </c>
      <c r="C309" s="2">
        <v>31</v>
      </c>
      <c r="D309" s="2" t="s">
        <v>456</v>
      </c>
      <c r="E309" s="2"/>
      <c r="F309" s="2"/>
      <c r="G309" s="2"/>
      <c r="H309" s="2"/>
    </row>
    <row r="310" spans="2:8">
      <c r="B310" s="2" t="s">
        <v>710</v>
      </c>
      <c r="C310" s="2">
        <v>29</v>
      </c>
      <c r="D310" s="2" t="s">
        <v>456</v>
      </c>
      <c r="E310" s="2"/>
      <c r="F310" s="2"/>
      <c r="G310" s="2"/>
      <c r="H310" s="2"/>
    </row>
    <row r="311" spans="2:8">
      <c r="B311" s="2" t="s">
        <v>711</v>
      </c>
      <c r="C311" s="2">
        <v>26</v>
      </c>
      <c r="D311" s="2" t="s">
        <v>456</v>
      </c>
      <c r="E311" s="2"/>
      <c r="F311" s="2"/>
      <c r="G311" s="2"/>
      <c r="H311" s="2"/>
    </row>
    <row r="312" spans="2:8">
      <c r="B312" s="2" t="s">
        <v>712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713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714</v>
      </c>
      <c r="C314" s="2">
        <v>40</v>
      </c>
      <c r="D314" s="2" t="s">
        <v>19</v>
      </c>
      <c r="E314" s="2"/>
      <c r="F314" s="2"/>
      <c r="G314" s="2"/>
      <c r="H314" s="2"/>
    </row>
    <row r="315" spans="2:8">
      <c r="B315" s="2" t="s">
        <v>715</v>
      </c>
      <c r="C315" s="2">
        <v>38</v>
      </c>
      <c r="D315" s="2" t="s">
        <v>19</v>
      </c>
      <c r="E315" s="2"/>
      <c r="F315" s="2"/>
      <c r="G315" s="2"/>
      <c r="H315" s="2"/>
    </row>
    <row r="316" spans="2:8">
      <c r="B316" s="2" t="s">
        <v>716</v>
      </c>
      <c r="C316" s="2">
        <v>36</v>
      </c>
      <c r="D316" s="2" t="s">
        <v>19</v>
      </c>
      <c r="E316" s="2"/>
      <c r="F316" s="2"/>
      <c r="G316" s="2"/>
      <c r="H316" s="2"/>
    </row>
    <row r="317" spans="2:8">
      <c r="B317" s="2" t="s">
        <v>717</v>
      </c>
      <c r="C317" s="2">
        <v>34</v>
      </c>
      <c r="D317" s="2" t="s">
        <v>19</v>
      </c>
      <c r="E317" s="2"/>
      <c r="F317" s="2"/>
      <c r="G317" s="2"/>
      <c r="H317" s="2"/>
    </row>
    <row r="318" spans="2:8">
      <c r="B318" s="2" t="s">
        <v>718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719</v>
      </c>
      <c r="C319" s="2">
        <v>38</v>
      </c>
      <c r="D319" s="2" t="s">
        <v>19</v>
      </c>
      <c r="E319" s="2"/>
      <c r="F319" s="2"/>
      <c r="G319" s="2"/>
      <c r="H319" s="2"/>
    </row>
    <row r="320" spans="2:8">
      <c r="B320" s="2" t="s">
        <v>720</v>
      </c>
      <c r="C320" s="2">
        <v>40</v>
      </c>
      <c r="D320" s="2" t="s">
        <v>19</v>
      </c>
      <c r="E320" s="2"/>
      <c r="F320" s="2"/>
      <c r="G320" s="2"/>
      <c r="H320" s="2"/>
    </row>
    <row r="321" spans="2:8">
      <c r="B321" s="2" t="s">
        <v>721</v>
      </c>
      <c r="C321" s="2">
        <v>40</v>
      </c>
      <c r="D321" s="2" t="s">
        <v>19</v>
      </c>
      <c r="E321" s="2"/>
      <c r="F321" s="2"/>
      <c r="G321" s="2"/>
      <c r="H321" s="2"/>
    </row>
    <row r="322" spans="2:8">
      <c r="B322" s="2" t="s">
        <v>722</v>
      </c>
      <c r="C322" s="2">
        <v>26</v>
      </c>
      <c r="D322" s="2" t="s">
        <v>19</v>
      </c>
      <c r="E322" s="2"/>
      <c r="F322" s="2"/>
      <c r="G322" s="2"/>
      <c r="H322" s="2"/>
    </row>
    <row r="323" spans="2:8">
      <c r="B323" s="2" t="s">
        <v>723</v>
      </c>
      <c r="C323" s="2">
        <v>20</v>
      </c>
      <c r="D323" s="2" t="s">
        <v>456</v>
      </c>
      <c r="E323" s="2"/>
      <c r="F323" s="2"/>
      <c r="G323" s="2"/>
      <c r="H323" s="2"/>
    </row>
    <row r="324" spans="2:8">
      <c r="B324" s="2" t="s">
        <v>724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725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726</v>
      </c>
      <c r="C326" s="2">
        <v>36</v>
      </c>
      <c r="D326" s="2" t="s">
        <v>19</v>
      </c>
      <c r="E326" s="2"/>
      <c r="F326" s="2"/>
      <c r="G326" s="2"/>
      <c r="H326" s="2"/>
    </row>
    <row r="327" spans="2:8">
      <c r="B327" s="2" t="s">
        <v>727</v>
      </c>
      <c r="C327" s="2">
        <v>36</v>
      </c>
      <c r="D327" s="2" t="s">
        <v>19</v>
      </c>
      <c r="E327" s="2"/>
      <c r="F327" s="2"/>
      <c r="G327" s="2"/>
      <c r="H327" s="2"/>
    </row>
    <row r="328" spans="2:8">
      <c r="B328" s="2" t="s">
        <v>728</v>
      </c>
      <c r="C328" s="2">
        <v>34</v>
      </c>
      <c r="D328" s="2" t="s">
        <v>19</v>
      </c>
      <c r="E328" s="2"/>
      <c r="F328" s="2"/>
      <c r="G328" s="2"/>
      <c r="H328" s="2"/>
    </row>
    <row r="329" spans="2:8">
      <c r="B329" s="2" t="s">
        <v>729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730</v>
      </c>
      <c r="C330" s="2">
        <v>24</v>
      </c>
      <c r="D330" s="2" t="s">
        <v>19</v>
      </c>
      <c r="E330" s="2"/>
      <c r="F330" s="2"/>
      <c r="G330" s="2"/>
      <c r="H330" s="2"/>
    </row>
    <row r="331" spans="2:8">
      <c r="B331" s="2" t="s">
        <v>731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732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733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734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735</v>
      </c>
      <c r="C335" s="2">
        <v>30</v>
      </c>
      <c r="D335" s="2" t="s">
        <v>19</v>
      </c>
      <c r="E335" s="2"/>
      <c r="F335" s="2"/>
      <c r="G335" s="2"/>
      <c r="H335" s="2"/>
    </row>
    <row r="336" spans="2:8">
      <c r="B336" s="2" t="s">
        <v>736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737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738</v>
      </c>
      <c r="C338" s="2">
        <v>46</v>
      </c>
      <c r="D338" s="2" t="s">
        <v>19</v>
      </c>
      <c r="E338" s="2"/>
      <c r="F338" s="2"/>
      <c r="G338" s="2"/>
      <c r="H338" s="2"/>
    </row>
    <row r="339" spans="2:8">
      <c r="B339" s="2" t="s">
        <v>739</v>
      </c>
      <c r="C339" s="2">
        <v>41</v>
      </c>
      <c r="D339" s="2" t="s">
        <v>19</v>
      </c>
      <c r="E339" s="2"/>
      <c r="F339" s="2"/>
      <c r="G339" s="2"/>
      <c r="H339" s="2"/>
    </row>
    <row r="340" spans="2:8">
      <c r="B340" s="2" t="s">
        <v>740</v>
      </c>
      <c r="C340" s="2">
        <v>42</v>
      </c>
      <c r="D340" s="2" t="s">
        <v>19</v>
      </c>
      <c r="E340" s="2"/>
      <c r="F340" s="2"/>
      <c r="G340" s="2"/>
      <c r="H340" s="2"/>
    </row>
    <row r="341" spans="2:8">
      <c r="B341" s="2" t="s">
        <v>741</v>
      </c>
      <c r="C341" s="2">
        <v>42</v>
      </c>
      <c r="D341" s="2" t="s">
        <v>19</v>
      </c>
      <c r="E341" s="2"/>
      <c r="F341" s="2"/>
      <c r="G341" s="2"/>
      <c r="H341" s="2"/>
    </row>
    <row r="342" spans="2:8">
      <c r="B342" s="2" t="s">
        <v>742</v>
      </c>
      <c r="C342" s="2">
        <v>35</v>
      </c>
      <c r="D342" s="2" t="s">
        <v>19</v>
      </c>
      <c r="E342" s="2"/>
      <c r="F342" s="2"/>
      <c r="G342" s="2"/>
      <c r="H342" s="2"/>
    </row>
    <row r="343" spans="2:8">
      <c r="B343" s="2" t="s">
        <v>743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744</v>
      </c>
      <c r="C344" s="2">
        <v>33</v>
      </c>
      <c r="D344" s="2" t="s">
        <v>19</v>
      </c>
      <c r="E344" s="2"/>
      <c r="F344" s="2"/>
      <c r="G344" s="2"/>
      <c r="H344" s="2"/>
    </row>
    <row r="345" spans="2:8">
      <c r="B345" s="2" t="s">
        <v>745</v>
      </c>
      <c r="C345" s="2">
        <v>32</v>
      </c>
      <c r="D345" s="2" t="s">
        <v>19</v>
      </c>
      <c r="E345" s="2"/>
      <c r="F345" s="2"/>
      <c r="G345" s="2"/>
      <c r="H345" s="2"/>
    </row>
    <row r="346" spans="2:8">
      <c r="B346" s="2" t="s">
        <v>746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747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748</v>
      </c>
      <c r="C348" s="2">
        <v>37</v>
      </c>
      <c r="D348" s="2" t="s">
        <v>19</v>
      </c>
      <c r="E348" s="2"/>
      <c r="F348" s="2"/>
      <c r="G348" s="2"/>
      <c r="H348" s="2"/>
    </row>
    <row r="349" spans="2:8">
      <c r="B349" s="2" t="s">
        <v>749</v>
      </c>
      <c r="C349" s="2">
        <v>43</v>
      </c>
      <c r="D349" s="2" t="s">
        <v>19</v>
      </c>
      <c r="E349" s="2"/>
      <c r="F349" s="2"/>
      <c r="G349" s="2"/>
      <c r="H349" s="2"/>
    </row>
    <row r="350" spans="2:8">
      <c r="B350" s="2" t="s">
        <v>750</v>
      </c>
      <c r="C350" s="2">
        <v>43</v>
      </c>
      <c r="D350" s="2" t="s">
        <v>19</v>
      </c>
      <c r="E350" s="2"/>
      <c r="F350" s="2"/>
      <c r="G350" s="2"/>
      <c r="H350" s="2"/>
    </row>
    <row r="351" spans="2:8">
      <c r="B351" s="2" t="s">
        <v>751</v>
      </c>
      <c r="C351" s="2">
        <v>37</v>
      </c>
      <c r="D351" s="2" t="s">
        <v>19</v>
      </c>
      <c r="E351" s="2"/>
      <c r="F351" s="2"/>
      <c r="G351" s="2"/>
      <c r="H351" s="2"/>
    </row>
    <row r="352" spans="2:8">
      <c r="B352" s="2" t="s">
        <v>752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753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754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755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756</v>
      </c>
      <c r="C356" s="2">
        <v>25</v>
      </c>
      <c r="D356" s="2" t="s">
        <v>19</v>
      </c>
      <c r="E356" s="2"/>
      <c r="F356" s="2"/>
      <c r="G356" s="2"/>
      <c r="H356" s="2"/>
    </row>
    <row r="357" spans="2:8">
      <c r="B357" s="2" t="s">
        <v>757</v>
      </c>
      <c r="C357" s="2">
        <v>24</v>
      </c>
      <c r="D357" s="2" t="s">
        <v>19</v>
      </c>
      <c r="E357" s="2"/>
      <c r="F357" s="2"/>
      <c r="G357" s="2"/>
      <c r="H357" s="2"/>
    </row>
    <row r="358" spans="2:8">
      <c r="B358" s="2" t="s">
        <v>758</v>
      </c>
      <c r="C358" s="2">
        <v>22</v>
      </c>
      <c r="D358" s="2" t="s">
        <v>19</v>
      </c>
      <c r="E358" s="2"/>
      <c r="F358" s="2"/>
      <c r="G358" s="2"/>
      <c r="H358" s="2"/>
    </row>
    <row r="359" spans="2:8">
      <c r="B359" s="2" t="s">
        <v>759</v>
      </c>
      <c r="C359" s="2">
        <v>34</v>
      </c>
      <c r="D359" s="2" t="s">
        <v>456</v>
      </c>
      <c r="E359" s="2"/>
      <c r="F359" s="2"/>
      <c r="G359" s="2"/>
      <c r="H359" s="2"/>
    </row>
    <row r="360" spans="2:8">
      <c r="B360" s="2" t="s">
        <v>760</v>
      </c>
      <c r="C360" s="2">
        <v>23</v>
      </c>
      <c r="D360" s="2" t="s">
        <v>19</v>
      </c>
      <c r="E360" s="2"/>
      <c r="F360" s="2"/>
      <c r="G360" s="2"/>
      <c r="H360" s="2"/>
    </row>
    <row r="361" spans="2:8">
      <c r="B361" s="2" t="s">
        <v>761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762</v>
      </c>
      <c r="C362" s="2">
        <v>37</v>
      </c>
      <c r="D362" s="2" t="s">
        <v>19</v>
      </c>
      <c r="E362" s="2"/>
      <c r="F362" s="2"/>
      <c r="G362" s="2"/>
      <c r="H362" s="2"/>
    </row>
    <row r="363" spans="2:8">
      <c r="B363" s="2" t="s">
        <v>763</v>
      </c>
      <c r="C363" s="2">
        <v>42</v>
      </c>
      <c r="D363" s="2" t="s">
        <v>19</v>
      </c>
      <c r="E363" s="2"/>
      <c r="F363" s="2"/>
      <c r="G363" s="2"/>
      <c r="H363" s="2"/>
    </row>
    <row r="364" spans="2:8">
      <c r="B364" s="2" t="s">
        <v>764</v>
      </c>
      <c r="C364" s="2">
        <v>41</v>
      </c>
      <c r="D364" s="2" t="s">
        <v>19</v>
      </c>
      <c r="E364" s="2"/>
      <c r="F364" s="2"/>
      <c r="G364" s="2"/>
      <c r="H364" s="2"/>
    </row>
    <row r="365" spans="2:8">
      <c r="B365" s="2" t="s">
        <v>765</v>
      </c>
      <c r="C365" s="2">
        <v>42</v>
      </c>
      <c r="D365" s="2" t="s">
        <v>19</v>
      </c>
      <c r="E365" s="2"/>
      <c r="F365" s="2"/>
      <c r="G365" s="2"/>
      <c r="H365" s="2"/>
    </row>
    <row r="366" spans="2:8">
      <c r="B366" s="2" t="s">
        <v>766</v>
      </c>
      <c r="C366" s="2">
        <v>41</v>
      </c>
      <c r="D366" s="2" t="s">
        <v>19</v>
      </c>
      <c r="E366" s="2"/>
      <c r="F366" s="2"/>
      <c r="G366" s="2"/>
      <c r="H366" s="2"/>
    </row>
    <row r="367" spans="2:8">
      <c r="B367" s="2" t="s">
        <v>767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768</v>
      </c>
      <c r="C368" s="2">
        <v>34</v>
      </c>
      <c r="D368" s="2" t="s">
        <v>19</v>
      </c>
      <c r="E368" s="2"/>
      <c r="F368" s="2"/>
      <c r="G368" s="2"/>
      <c r="H368" s="2"/>
    </row>
    <row r="369" spans="2:8">
      <c r="B369" s="2" t="s">
        <v>769</v>
      </c>
      <c r="C369" s="2">
        <v>34</v>
      </c>
      <c r="D369" s="2" t="s">
        <v>19</v>
      </c>
      <c r="E369" s="2"/>
      <c r="F369" s="2"/>
      <c r="G369" s="2"/>
      <c r="H369" s="2"/>
    </row>
    <row r="370" spans="2:8">
      <c r="B370" s="2" t="s">
        <v>770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771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772</v>
      </c>
      <c r="C372" s="2">
        <v>23</v>
      </c>
      <c r="D372" s="2" t="s">
        <v>19</v>
      </c>
      <c r="E372" s="2"/>
      <c r="F372" s="2"/>
      <c r="G372" s="2"/>
      <c r="H372" s="2"/>
    </row>
    <row r="373" spans="2:8">
      <c r="B373" s="2" t="s">
        <v>773</v>
      </c>
      <c r="C373" s="2">
        <v>31</v>
      </c>
      <c r="D373" s="2" t="s">
        <v>456</v>
      </c>
      <c r="E373" s="2"/>
      <c r="F373" s="2"/>
      <c r="G373" s="2"/>
      <c r="H373" s="2"/>
    </row>
    <row r="374" spans="2:8">
      <c r="B374" s="2" t="s">
        <v>774</v>
      </c>
      <c r="C374" s="2">
        <v>27</v>
      </c>
      <c r="D374" s="2" t="s">
        <v>456</v>
      </c>
      <c r="E374" s="2"/>
      <c r="F374" s="2"/>
      <c r="G374" s="2"/>
      <c r="H374" s="2"/>
    </row>
    <row r="375" spans="2:8">
      <c r="B375" s="2" t="s">
        <v>775</v>
      </c>
      <c r="C375" s="2">
        <v>29</v>
      </c>
      <c r="D375" s="2" t="s">
        <v>456</v>
      </c>
      <c r="E375" s="2"/>
      <c r="F375" s="2"/>
      <c r="G375" s="2"/>
      <c r="H375" s="2"/>
    </row>
    <row r="376" spans="2:8">
      <c r="B376" s="2" t="s">
        <v>776</v>
      </c>
      <c r="C376" s="2">
        <v>28</v>
      </c>
      <c r="D376" s="2" t="s">
        <v>456</v>
      </c>
      <c r="E376" s="2"/>
      <c r="F376" s="2"/>
      <c r="G376" s="2"/>
      <c r="H376" s="2"/>
    </row>
    <row r="377" spans="2:8">
      <c r="B377" s="2" t="s">
        <v>777</v>
      </c>
      <c r="C377" s="2">
        <v>27</v>
      </c>
      <c r="D377" s="2" t="s">
        <v>456</v>
      </c>
      <c r="E377" s="2"/>
      <c r="F377" s="2"/>
      <c r="G377" s="2"/>
      <c r="H377" s="2"/>
    </row>
    <row r="378" spans="2:8">
      <c r="B378" s="2" t="s">
        <v>778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779</v>
      </c>
      <c r="C379" s="2">
        <v>23</v>
      </c>
      <c r="D379" s="2" t="s">
        <v>19</v>
      </c>
      <c r="E379" s="2"/>
      <c r="F379" s="2"/>
      <c r="G379" s="2"/>
      <c r="H379" s="2"/>
    </row>
    <row r="380" spans="2:8">
      <c r="B380" s="2" t="s">
        <v>780</v>
      </c>
      <c r="C380" s="2">
        <v>21</v>
      </c>
      <c r="D380" s="2" t="s">
        <v>19</v>
      </c>
      <c r="E380" s="2"/>
      <c r="F380" s="2"/>
      <c r="G380" s="2"/>
      <c r="H380" s="2"/>
    </row>
    <row r="381" spans="2:8">
      <c r="B381" s="2" t="s">
        <v>781</v>
      </c>
      <c r="C381" s="2">
        <v>19</v>
      </c>
      <c r="D381" s="2" t="s">
        <v>19</v>
      </c>
      <c r="E381" s="2"/>
      <c r="F381" s="2"/>
      <c r="G381" s="2"/>
      <c r="H381" s="2"/>
    </row>
    <row r="382" spans="2:8">
      <c r="B382" s="2" t="s">
        <v>782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783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784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785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786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787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788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789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790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791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792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793</v>
      </c>
      <c r="C393" s="2">
        <v>22</v>
      </c>
      <c r="D393" s="2" t="s">
        <v>19</v>
      </c>
      <c r="E393" s="2"/>
      <c r="F393" s="2"/>
      <c r="G393" s="2"/>
      <c r="H393" s="2"/>
    </row>
    <row r="394" spans="2:8">
      <c r="B394" s="2" t="s">
        <v>794</v>
      </c>
      <c r="C394" s="2">
        <v>42</v>
      </c>
      <c r="D394" s="2" t="s">
        <v>19</v>
      </c>
      <c r="E394" s="2"/>
      <c r="F394" s="2"/>
      <c r="G394" s="2"/>
      <c r="H394" s="2"/>
    </row>
    <row r="395" spans="2:8">
      <c r="B395" s="2" t="s">
        <v>795</v>
      </c>
      <c r="C395" s="2">
        <v>37</v>
      </c>
      <c r="D395" s="2" t="s">
        <v>19</v>
      </c>
      <c r="E395" s="2"/>
      <c r="F395" s="2"/>
      <c r="G395" s="2"/>
      <c r="H395" s="2"/>
    </row>
    <row r="396" spans="2:8">
      <c r="B396" s="2" t="s">
        <v>796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797</v>
      </c>
      <c r="C397" s="2">
        <v>43</v>
      </c>
      <c r="D397" s="2" t="s">
        <v>19</v>
      </c>
      <c r="E397" s="2"/>
      <c r="F397" s="2"/>
      <c r="G397" s="2"/>
      <c r="H397" s="2"/>
    </row>
    <row r="398" spans="2:8">
      <c r="B398" s="2" t="s">
        <v>798</v>
      </c>
      <c r="C398" s="2">
        <v>40</v>
      </c>
      <c r="D398" s="2" t="s">
        <v>19</v>
      </c>
      <c r="E398" s="2"/>
      <c r="F398" s="2"/>
      <c r="G398" s="2"/>
      <c r="H398" s="2"/>
    </row>
    <row r="399" spans="2:8">
      <c r="B399" s="2" t="s">
        <v>799</v>
      </c>
      <c r="C399" s="2">
        <v>38</v>
      </c>
      <c r="D399" s="2" t="s">
        <v>19</v>
      </c>
      <c r="E399" s="2"/>
      <c r="F399" s="2"/>
      <c r="G399" s="2"/>
      <c r="H399" s="2"/>
    </row>
    <row r="400" spans="2:8">
      <c r="B400" s="2" t="s">
        <v>800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801</v>
      </c>
      <c r="C401" s="2">
        <v>36</v>
      </c>
      <c r="D401" s="2" t="s">
        <v>19</v>
      </c>
      <c r="E401" s="2"/>
      <c r="F401" s="2"/>
      <c r="G401" s="2"/>
      <c r="H401" s="2"/>
    </row>
    <row r="402" spans="2:8">
      <c r="B402" s="2" t="s">
        <v>802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803</v>
      </c>
      <c r="C403" s="2">
        <v>41</v>
      </c>
      <c r="D403" s="2" t="s">
        <v>19</v>
      </c>
      <c r="E403" s="2"/>
      <c r="F403" s="2"/>
      <c r="G403" s="2"/>
      <c r="H403" s="2"/>
    </row>
    <row r="404" spans="2:8">
      <c r="B404" s="2" t="s">
        <v>804</v>
      </c>
      <c r="C404" s="2">
        <v>41</v>
      </c>
      <c r="D404" s="2" t="s">
        <v>19</v>
      </c>
      <c r="E404" s="2"/>
      <c r="F404" s="2"/>
      <c r="G404" s="2"/>
      <c r="H404" s="2"/>
    </row>
    <row r="405" spans="2:8">
      <c r="B405" s="2" t="s">
        <v>805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806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807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808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809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810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811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812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813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814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815</v>
      </c>
      <c r="C415" s="2">
        <v>33</v>
      </c>
      <c r="D415" s="2" t="s">
        <v>19</v>
      </c>
      <c r="E415" s="2"/>
      <c r="F415" s="2"/>
      <c r="G415" s="2"/>
      <c r="H415" s="2"/>
    </row>
    <row r="416" spans="2:8">
      <c r="B416" s="2" t="s">
        <v>816</v>
      </c>
      <c r="C416" s="2">
        <v>34</v>
      </c>
      <c r="D416" s="2" t="s">
        <v>19</v>
      </c>
      <c r="E416" s="2"/>
      <c r="F416" s="2"/>
      <c r="G416" s="2"/>
      <c r="H416" s="2"/>
    </row>
    <row r="417" spans="2:8">
      <c r="B417" s="2" t="s">
        <v>817</v>
      </c>
      <c r="C417" s="2">
        <v>32</v>
      </c>
      <c r="D417" s="2" t="s">
        <v>19</v>
      </c>
      <c r="E417" s="2"/>
      <c r="F417" s="2"/>
      <c r="G417" s="2"/>
      <c r="H417" s="2"/>
    </row>
    <row r="418" spans="2:8">
      <c r="B418" s="2" t="s">
        <v>818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819</v>
      </c>
      <c r="C419" s="2">
        <v>36</v>
      </c>
      <c r="D419" s="2" t="s">
        <v>19</v>
      </c>
      <c r="E419" s="2"/>
      <c r="F419" s="2"/>
      <c r="G419" s="2"/>
      <c r="H419" s="2"/>
    </row>
    <row r="420" spans="2:8">
      <c r="B420" s="2" t="s">
        <v>820</v>
      </c>
      <c r="C420" s="2">
        <v>35</v>
      </c>
      <c r="D420" s="2" t="s">
        <v>456</v>
      </c>
      <c r="E420" s="2"/>
      <c r="F420" s="2"/>
      <c r="G420" s="2"/>
      <c r="H420" s="2"/>
    </row>
    <row r="421" spans="2:8">
      <c r="B421" s="2" t="s">
        <v>821</v>
      </c>
      <c r="C421" s="2">
        <v>39</v>
      </c>
      <c r="D421" s="2" t="s">
        <v>456</v>
      </c>
      <c r="E421" s="2"/>
      <c r="F421" s="2"/>
      <c r="G421" s="2"/>
      <c r="H421" s="2"/>
    </row>
    <row r="422" spans="2:8">
      <c r="B422" s="2" t="s">
        <v>822</v>
      </c>
      <c r="C422" s="2">
        <v>35</v>
      </c>
      <c r="D422" s="2" t="s">
        <v>19</v>
      </c>
      <c r="E422" s="2"/>
      <c r="F422" s="2"/>
      <c r="G422" s="2"/>
      <c r="H422" s="2"/>
    </row>
    <row r="423" spans="2:8">
      <c r="B423" s="2" t="s">
        <v>823</v>
      </c>
      <c r="C423" s="2">
        <v>39</v>
      </c>
      <c r="D423" s="2" t="s">
        <v>456</v>
      </c>
      <c r="E423" s="2"/>
      <c r="F423" s="2"/>
      <c r="G423" s="2"/>
      <c r="H423" s="2"/>
    </row>
    <row r="424" spans="2:8">
      <c r="B424" s="2" t="s">
        <v>824</v>
      </c>
      <c r="C424" s="2">
        <v>38</v>
      </c>
      <c r="D424" s="2" t="s">
        <v>456</v>
      </c>
      <c r="E424" s="2"/>
      <c r="F424" s="2"/>
      <c r="G424" s="2"/>
      <c r="H424" s="2"/>
    </row>
    <row r="425" spans="2:8">
      <c r="B425" s="2" t="s">
        <v>825</v>
      </c>
      <c r="C425" s="2">
        <v>32</v>
      </c>
      <c r="D425" s="2" t="s">
        <v>456</v>
      </c>
      <c r="E425" s="2"/>
      <c r="F425" s="2"/>
      <c r="G425" s="2"/>
      <c r="H425" s="2"/>
    </row>
    <row r="426" spans="2:8">
      <c r="B426" s="2" t="s">
        <v>826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827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828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829</v>
      </c>
      <c r="C429" s="2">
        <v>25</v>
      </c>
      <c r="D429" s="2" t="s">
        <v>19</v>
      </c>
      <c r="E429" s="2"/>
      <c r="F429" s="2"/>
      <c r="G429" s="2"/>
      <c r="H429" s="2"/>
    </row>
    <row r="430" spans="2:8">
      <c r="B430" s="2" t="s">
        <v>830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831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832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833</v>
      </c>
      <c r="C433" s="2">
        <v>34</v>
      </c>
      <c r="D433" s="2" t="s">
        <v>19</v>
      </c>
      <c r="E433" s="2"/>
      <c r="F433" s="2"/>
      <c r="G433" s="2"/>
      <c r="H433" s="2"/>
    </row>
    <row r="434" spans="2:8">
      <c r="B434" s="2" t="s">
        <v>834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835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836</v>
      </c>
      <c r="C436" s="2">
        <v>31</v>
      </c>
      <c r="D436" s="2" t="s">
        <v>19</v>
      </c>
      <c r="E436" s="2"/>
      <c r="F436" s="2"/>
      <c r="G436" s="2"/>
      <c r="H436" s="2"/>
    </row>
    <row r="437" spans="2:8">
      <c r="B437" s="2" t="s">
        <v>837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838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839</v>
      </c>
      <c r="C439" s="2">
        <v>22</v>
      </c>
      <c r="D439" s="2" t="s">
        <v>19</v>
      </c>
      <c r="E439" s="2"/>
      <c r="F439" s="2"/>
      <c r="G439" s="2"/>
      <c r="H439" s="2"/>
    </row>
    <row r="440" spans="2:8">
      <c r="B440" s="2" t="s">
        <v>840</v>
      </c>
      <c r="C440" s="2">
        <v>15</v>
      </c>
      <c r="D440" s="2" t="s">
        <v>19</v>
      </c>
      <c r="E440" s="2"/>
      <c r="F440" s="2"/>
      <c r="G440" s="2"/>
      <c r="H440" s="2"/>
    </row>
    <row r="441" spans="2:8">
      <c r="B441" s="2" t="s">
        <v>841</v>
      </c>
      <c r="C441" s="2">
        <v>35</v>
      </c>
      <c r="D441" s="2" t="s">
        <v>19</v>
      </c>
      <c r="E441" s="2"/>
      <c r="F441" s="2"/>
      <c r="G441" s="2"/>
      <c r="H441" s="2"/>
    </row>
    <row r="442" spans="2:8">
      <c r="B442" s="2" t="s">
        <v>842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843</v>
      </c>
      <c r="C443" s="2">
        <v>36</v>
      </c>
      <c r="D443" s="2" t="s">
        <v>19</v>
      </c>
      <c r="E443" s="2"/>
      <c r="F443" s="2"/>
      <c r="G443" s="2"/>
      <c r="H443" s="2"/>
    </row>
    <row r="444" spans="2:8">
      <c r="B444" s="2" t="s">
        <v>844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845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846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847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848</v>
      </c>
      <c r="C448" s="2">
        <v>33</v>
      </c>
      <c r="D448" s="2" t="s">
        <v>19</v>
      </c>
      <c r="E448" s="2"/>
      <c r="F448" s="2"/>
      <c r="G448" s="2"/>
      <c r="H448" s="2"/>
    </row>
    <row r="449" spans="2:8">
      <c r="B449" s="2" t="s">
        <v>849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850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851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852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853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854</v>
      </c>
      <c r="C454" s="2">
        <v>38</v>
      </c>
      <c r="D454" s="2" t="s">
        <v>19</v>
      </c>
      <c r="E454" s="2"/>
      <c r="F454" s="2"/>
      <c r="G454" s="2"/>
      <c r="H454" s="2"/>
    </row>
    <row r="455" spans="2:8">
      <c r="B455" s="2" t="s">
        <v>855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856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857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858</v>
      </c>
      <c r="C458" s="2">
        <v>26</v>
      </c>
      <c r="D458" s="2" t="s">
        <v>456</v>
      </c>
      <c r="E458" s="2"/>
      <c r="F458" s="2"/>
      <c r="G458" s="2"/>
      <c r="H458" s="2"/>
    </row>
    <row r="459" spans="2:8">
      <c r="B459" s="2" t="s">
        <v>859</v>
      </c>
      <c r="C459" s="2">
        <v>27</v>
      </c>
      <c r="D459" s="2" t="s">
        <v>456</v>
      </c>
      <c r="E459" s="2"/>
      <c r="F459" s="2"/>
      <c r="G459" s="2"/>
      <c r="H459" s="2"/>
    </row>
    <row r="460" spans="2:8">
      <c r="B460" s="2" t="s">
        <v>860</v>
      </c>
      <c r="C460" s="2">
        <v>27</v>
      </c>
      <c r="D460" s="2" t="s">
        <v>456</v>
      </c>
      <c r="E460" s="2"/>
      <c r="F460" s="2"/>
      <c r="G460" s="2"/>
      <c r="H460" s="2"/>
    </row>
    <row r="461" spans="2:8">
      <c r="B461" s="2" t="s">
        <v>861</v>
      </c>
      <c r="C461" s="2">
        <v>26</v>
      </c>
      <c r="D461" s="2" t="s">
        <v>456</v>
      </c>
      <c r="E461" s="2"/>
      <c r="F461" s="2"/>
      <c r="G461" s="2"/>
      <c r="H461" s="2"/>
    </row>
    <row r="462" spans="2:8">
      <c r="B462" s="2" t="s">
        <v>862</v>
      </c>
      <c r="C462" s="2">
        <v>26</v>
      </c>
      <c r="D462" s="2" t="s">
        <v>456</v>
      </c>
      <c r="E462" s="2"/>
      <c r="F462" s="2"/>
      <c r="G462" s="2"/>
      <c r="H462" s="2"/>
    </row>
    <row r="463" spans="2:8">
      <c r="B463" s="2" t="s">
        <v>863</v>
      </c>
      <c r="C463" s="2">
        <v>27</v>
      </c>
      <c r="D463" s="2" t="s">
        <v>456</v>
      </c>
      <c r="E463" s="2"/>
      <c r="F463" s="2"/>
      <c r="G463" s="2"/>
      <c r="H463" s="2"/>
    </row>
    <row r="464" spans="2:8">
      <c r="B464" s="2" t="s">
        <v>864</v>
      </c>
      <c r="C464" s="2">
        <v>30</v>
      </c>
      <c r="D464" s="2" t="s">
        <v>19</v>
      </c>
      <c r="E464" s="2"/>
      <c r="F464" s="2"/>
      <c r="G464" s="2"/>
      <c r="H464" s="2"/>
    </row>
    <row r="465" spans="2:8">
      <c r="B465" s="2" t="s">
        <v>865</v>
      </c>
      <c r="C465" s="2">
        <v>33</v>
      </c>
      <c r="D465" s="2" t="s">
        <v>19</v>
      </c>
      <c r="E465" s="2"/>
      <c r="F465" s="2"/>
      <c r="G465" s="2"/>
      <c r="H465" s="2"/>
    </row>
    <row r="466" spans="2:8">
      <c r="B466" s="2" t="s">
        <v>866</v>
      </c>
      <c r="C466" s="2">
        <v>33</v>
      </c>
      <c r="D466" s="2" t="s">
        <v>19</v>
      </c>
      <c r="E466" s="2"/>
      <c r="F466" s="2"/>
      <c r="G466" s="2"/>
      <c r="H466" s="2"/>
    </row>
    <row r="467" spans="2:8">
      <c r="B467" s="2" t="s">
        <v>867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868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869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870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871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872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873</v>
      </c>
      <c r="C473" s="2">
        <v>33</v>
      </c>
      <c r="D473" s="2" t="s">
        <v>19</v>
      </c>
      <c r="E473" s="2"/>
      <c r="F473" s="2"/>
      <c r="G473" s="2"/>
      <c r="H473" s="2"/>
    </row>
    <row r="474" spans="2:8">
      <c r="B474" s="2" t="s">
        <v>874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875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876</v>
      </c>
      <c r="C476" s="2">
        <v>39</v>
      </c>
      <c r="D476" s="2" t="s">
        <v>19</v>
      </c>
      <c r="E476" s="2"/>
      <c r="F476" s="2"/>
      <c r="G476" s="2"/>
      <c r="H476" s="2"/>
    </row>
    <row r="477" spans="2:8">
      <c r="B477" s="2" t="s">
        <v>877</v>
      </c>
      <c r="C477" s="2">
        <v>48</v>
      </c>
      <c r="D477" s="2" t="s">
        <v>19</v>
      </c>
      <c r="E477" s="2"/>
      <c r="F477" s="2"/>
      <c r="G477" s="2"/>
      <c r="H477" s="2"/>
    </row>
    <row r="478" spans="2:8">
      <c r="B478" s="2" t="s">
        <v>878</v>
      </c>
      <c r="C478" s="2">
        <v>46</v>
      </c>
      <c r="D478" s="2" t="s">
        <v>19</v>
      </c>
      <c r="E478" s="2"/>
      <c r="F478" s="2"/>
      <c r="G478" s="2"/>
      <c r="H478" s="2"/>
    </row>
    <row r="479" spans="2:8">
      <c r="B479" s="2" t="s">
        <v>879</v>
      </c>
      <c r="C479" s="2">
        <v>43</v>
      </c>
      <c r="D479" s="2" t="s">
        <v>19</v>
      </c>
      <c r="E479" s="2"/>
      <c r="F479" s="2"/>
      <c r="G479" s="2"/>
      <c r="H479" s="2"/>
    </row>
    <row r="480" spans="2:8">
      <c r="B480" s="2" t="s">
        <v>880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881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882</v>
      </c>
      <c r="C482" s="2">
        <v>30</v>
      </c>
      <c r="D482" s="2" t="s">
        <v>19</v>
      </c>
      <c r="E482" s="2"/>
      <c r="F482" s="2"/>
      <c r="G482" s="2"/>
      <c r="H482" s="2"/>
    </row>
    <row r="483" spans="2:8">
      <c r="B483" s="2" t="s">
        <v>883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884</v>
      </c>
      <c r="C484" s="2">
        <v>32</v>
      </c>
      <c r="D484" s="2" t="s">
        <v>456</v>
      </c>
      <c r="E484" s="2"/>
      <c r="F484" s="2"/>
      <c r="G484" s="2"/>
      <c r="H484" s="2"/>
    </row>
    <row r="485" spans="2:8">
      <c r="B485" s="2" t="s">
        <v>885</v>
      </c>
      <c r="C485" s="2">
        <v>33</v>
      </c>
      <c r="D485" s="2" t="s">
        <v>456</v>
      </c>
      <c r="E485" s="2"/>
      <c r="F485" s="2"/>
      <c r="G485" s="2"/>
      <c r="H485" s="2"/>
    </row>
    <row r="486" spans="2:8">
      <c r="B486" s="2" t="s">
        <v>886</v>
      </c>
      <c r="C486" s="2">
        <v>33</v>
      </c>
      <c r="D486" s="2" t="s">
        <v>456</v>
      </c>
      <c r="E486" s="2"/>
      <c r="F486" s="2"/>
      <c r="G486" s="2"/>
      <c r="H486" s="2"/>
    </row>
    <row r="487" spans="2:8">
      <c r="B487" s="2" t="s">
        <v>887</v>
      </c>
      <c r="C487" s="2">
        <v>33</v>
      </c>
      <c r="D487" s="2" t="s">
        <v>456</v>
      </c>
      <c r="E487" s="2"/>
      <c r="F487" s="2"/>
      <c r="G487" s="2"/>
      <c r="H487" s="2"/>
    </row>
    <row r="488" spans="2:8">
      <c r="B488" s="2" t="s">
        <v>888</v>
      </c>
      <c r="C488" s="2">
        <v>33</v>
      </c>
      <c r="D488" s="2" t="s">
        <v>456</v>
      </c>
      <c r="E488" s="2"/>
      <c r="F488" s="2"/>
      <c r="G488" s="2"/>
      <c r="H488" s="2"/>
    </row>
    <row r="489" spans="2:8">
      <c r="B489" s="2" t="s">
        <v>889</v>
      </c>
      <c r="C489" s="2">
        <v>31</v>
      </c>
      <c r="D489" s="2" t="s">
        <v>19</v>
      </c>
      <c r="E489" s="2"/>
      <c r="F489" s="2"/>
      <c r="G489" s="2"/>
      <c r="H489" s="2"/>
    </row>
    <row r="490" spans="2:8">
      <c r="B490" s="2" t="s">
        <v>890</v>
      </c>
      <c r="C490" s="2">
        <v>38</v>
      </c>
      <c r="D490" s="2" t="s">
        <v>19</v>
      </c>
      <c r="E490" s="2"/>
      <c r="F490" s="2"/>
      <c r="G490" s="2"/>
      <c r="H490" s="2"/>
    </row>
    <row r="491" spans="2:8">
      <c r="B491" s="2" t="s">
        <v>891</v>
      </c>
      <c r="C491" s="2">
        <v>41</v>
      </c>
      <c r="D491" s="2" t="s">
        <v>19</v>
      </c>
      <c r="E491" s="2"/>
      <c r="F491" s="2"/>
      <c r="G491" s="2"/>
      <c r="H491" s="2"/>
    </row>
    <row r="492" spans="2:8">
      <c r="B492" s="2" t="s">
        <v>892</v>
      </c>
      <c r="C492" s="2">
        <v>39</v>
      </c>
      <c r="D492" s="2" t="s">
        <v>19</v>
      </c>
      <c r="E492" s="2"/>
      <c r="F492" s="2"/>
      <c r="G492" s="2"/>
      <c r="H492" s="2"/>
    </row>
    <row r="493" spans="2:8">
      <c r="B493" s="2" t="s">
        <v>893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894</v>
      </c>
      <c r="C494" s="2">
        <v>38</v>
      </c>
      <c r="D494" s="2" t="s">
        <v>19</v>
      </c>
      <c r="E494" s="2"/>
      <c r="F494" s="2"/>
      <c r="G494" s="2"/>
      <c r="H494" s="2"/>
    </row>
    <row r="495" spans="2:8">
      <c r="B495" s="2" t="s">
        <v>895</v>
      </c>
      <c r="C495" s="2">
        <v>40</v>
      </c>
      <c r="D495" s="2" t="s">
        <v>19</v>
      </c>
      <c r="E495" s="2"/>
      <c r="F495" s="2"/>
      <c r="G495" s="2"/>
      <c r="H495" s="2"/>
    </row>
    <row r="496" spans="2:8">
      <c r="B496" s="2" t="s">
        <v>896</v>
      </c>
      <c r="C496" s="2">
        <v>36</v>
      </c>
      <c r="D496" s="2" t="s">
        <v>19</v>
      </c>
      <c r="E496" s="2"/>
      <c r="F496" s="2"/>
      <c r="G496" s="2"/>
      <c r="H496" s="2"/>
    </row>
    <row r="497" spans="2:8">
      <c r="B497" s="2" t="s">
        <v>897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898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899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900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901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902</v>
      </c>
      <c r="C502" s="2">
        <v>37</v>
      </c>
      <c r="D502" s="2" t="s">
        <v>19</v>
      </c>
      <c r="E502" s="2"/>
      <c r="F502" s="2"/>
      <c r="G502" s="2"/>
      <c r="H502" s="2"/>
    </row>
    <row r="503" spans="2:8">
      <c r="B503" s="2" t="s">
        <v>903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904</v>
      </c>
      <c r="C504" s="2">
        <v>39</v>
      </c>
      <c r="D504" s="2" t="s">
        <v>19</v>
      </c>
      <c r="E504" s="2"/>
      <c r="F504" s="2"/>
      <c r="G504" s="2"/>
      <c r="H504" s="2"/>
    </row>
    <row r="505" spans="2:8">
      <c r="B505" s="2" t="s">
        <v>905</v>
      </c>
      <c r="C505" s="2">
        <v>36</v>
      </c>
      <c r="D505" s="2" t="s">
        <v>19</v>
      </c>
      <c r="E505" s="2"/>
      <c r="F505" s="2"/>
      <c r="G505" s="2"/>
      <c r="H505" s="2"/>
    </row>
    <row r="506" spans="2:8">
      <c r="B506" s="2" t="s">
        <v>906</v>
      </c>
      <c r="C506" s="2">
        <v>16</v>
      </c>
      <c r="D506" s="2" t="s">
        <v>456</v>
      </c>
      <c r="E506" s="2"/>
      <c r="F506" s="2"/>
      <c r="G506" s="2"/>
      <c r="H506" s="2"/>
    </row>
    <row r="507" spans="2:8">
      <c r="B507" s="2" t="s">
        <v>907</v>
      </c>
      <c r="C507" s="2">
        <v>18</v>
      </c>
      <c r="D507" s="2" t="s">
        <v>456</v>
      </c>
      <c r="E507" s="2"/>
      <c r="F507" s="2"/>
      <c r="G507" s="2"/>
      <c r="H507" s="2"/>
    </row>
    <row r="508" spans="2:8">
      <c r="B508" s="2" t="s">
        <v>908</v>
      </c>
      <c r="C508" s="2">
        <v>19</v>
      </c>
      <c r="D508" s="2" t="s">
        <v>456</v>
      </c>
      <c r="E508" s="2"/>
      <c r="F508" s="2"/>
      <c r="G508" s="2"/>
      <c r="H508" s="2"/>
    </row>
    <row r="509" spans="2:8">
      <c r="B509" s="2" t="s">
        <v>909</v>
      </c>
      <c r="C509" s="2">
        <v>36</v>
      </c>
      <c r="D509" s="2" t="s">
        <v>19</v>
      </c>
      <c r="E509" s="2"/>
      <c r="F509" s="2"/>
      <c r="G509" s="2"/>
      <c r="H509" s="2"/>
    </row>
    <row r="510" spans="2:8">
      <c r="B510" s="2" t="s">
        <v>910</v>
      </c>
      <c r="C510" s="2">
        <v>39</v>
      </c>
      <c r="D510" s="2" t="s">
        <v>19</v>
      </c>
      <c r="E510" s="2"/>
      <c r="F510" s="2"/>
      <c r="G510" s="2"/>
      <c r="H510" s="2"/>
    </row>
    <row r="511" spans="2:8">
      <c r="B511" s="2" t="s">
        <v>911</v>
      </c>
      <c r="C511" s="2">
        <v>42</v>
      </c>
      <c r="D511" s="2" t="s">
        <v>19</v>
      </c>
      <c r="E511" s="2"/>
      <c r="F511" s="2"/>
      <c r="G511" s="2"/>
      <c r="H511" s="2"/>
    </row>
    <row r="512" spans="2:8">
      <c r="B512" s="2" t="s">
        <v>912</v>
      </c>
      <c r="C512" s="2">
        <v>39</v>
      </c>
      <c r="D512" s="2" t="s">
        <v>19</v>
      </c>
      <c r="E512" s="2"/>
      <c r="F512" s="2"/>
      <c r="G512" s="2"/>
      <c r="H512" s="2"/>
    </row>
    <row r="513" spans="2:8">
      <c r="B513" s="2" t="s">
        <v>913</v>
      </c>
      <c r="C513" s="2">
        <v>33</v>
      </c>
      <c r="D513" s="2" t="s">
        <v>19</v>
      </c>
      <c r="E513" s="2"/>
      <c r="F513" s="2"/>
      <c r="G513" s="2"/>
      <c r="H513" s="2"/>
    </row>
    <row r="514" spans="2:8">
      <c r="B514" s="2" t="s">
        <v>914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915</v>
      </c>
      <c r="C515" s="2">
        <v>29</v>
      </c>
      <c r="D515" s="2" t="s">
        <v>456</v>
      </c>
      <c r="E515" s="2"/>
      <c r="F515" s="2"/>
      <c r="G515" s="2"/>
      <c r="H515" s="2"/>
    </row>
    <row r="516" spans="2:8">
      <c r="B516" s="2" t="s">
        <v>916</v>
      </c>
      <c r="C516" s="2">
        <v>33</v>
      </c>
      <c r="D516" s="2" t="s">
        <v>456</v>
      </c>
      <c r="E516" s="2"/>
      <c r="F516" s="2"/>
      <c r="G516" s="2"/>
      <c r="H516" s="2"/>
    </row>
    <row r="517" spans="2:8">
      <c r="B517" s="2" t="s">
        <v>917</v>
      </c>
      <c r="C517" s="2">
        <v>32</v>
      </c>
      <c r="D517" s="2" t="s">
        <v>456</v>
      </c>
      <c r="E517" s="2"/>
      <c r="F517" s="2"/>
      <c r="G517" s="2"/>
      <c r="H517" s="2"/>
    </row>
    <row r="518" spans="2:8">
      <c r="B518" s="2" t="s">
        <v>918</v>
      </c>
      <c r="C518" s="2">
        <v>31</v>
      </c>
      <c r="D518" s="2" t="s">
        <v>456</v>
      </c>
      <c r="E518" s="2"/>
      <c r="F518" s="2"/>
      <c r="G518" s="2"/>
      <c r="H518" s="2"/>
    </row>
    <row r="519" spans="2:8">
      <c r="B519" s="2" t="s">
        <v>919</v>
      </c>
      <c r="C519" s="2">
        <v>29</v>
      </c>
      <c r="D519" s="2" t="s">
        <v>456</v>
      </c>
      <c r="E519" s="2"/>
      <c r="F519" s="2"/>
      <c r="G519" s="2"/>
      <c r="H519" s="2"/>
    </row>
    <row r="520" spans="2:8">
      <c r="B520" s="2" t="s">
        <v>920</v>
      </c>
      <c r="C520" s="2">
        <v>28</v>
      </c>
      <c r="D520" s="2" t="s">
        <v>456</v>
      </c>
      <c r="E520" s="2"/>
      <c r="F520" s="2"/>
      <c r="G520" s="2"/>
      <c r="H520" s="2"/>
    </row>
    <row r="521" spans="2:8">
      <c r="B521" s="2" t="s">
        <v>921</v>
      </c>
      <c r="C521" s="2">
        <v>35</v>
      </c>
      <c r="D521" s="2" t="s">
        <v>19</v>
      </c>
      <c r="E521" s="2"/>
      <c r="F521" s="2"/>
      <c r="G521" s="2"/>
      <c r="H521" s="2"/>
    </row>
    <row r="522" spans="2:8">
      <c r="B522" s="2" t="s">
        <v>922</v>
      </c>
      <c r="C522" s="2">
        <v>33</v>
      </c>
      <c r="D522" s="2" t="s">
        <v>19</v>
      </c>
      <c r="E522" s="2"/>
      <c r="F522" s="2"/>
      <c r="G522" s="2"/>
      <c r="H522" s="2"/>
    </row>
    <row r="523" spans="2:8">
      <c r="B523" s="2" t="s">
        <v>923</v>
      </c>
      <c r="C523" s="2">
        <v>37</v>
      </c>
      <c r="D523" s="2" t="s">
        <v>19</v>
      </c>
      <c r="E523" s="2"/>
      <c r="F523" s="2"/>
      <c r="G523" s="2"/>
      <c r="H523" s="2"/>
    </row>
    <row r="524" spans="2:8">
      <c r="B524" s="2" t="s">
        <v>924</v>
      </c>
      <c r="C524" s="2">
        <v>36</v>
      </c>
      <c r="D524" s="2" t="s">
        <v>19</v>
      </c>
      <c r="E524" s="2"/>
      <c r="F524" s="2"/>
      <c r="G524" s="2"/>
      <c r="H524" s="2"/>
    </row>
    <row r="525" spans="2:8">
      <c r="B525" s="2" t="s">
        <v>925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926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927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928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929</v>
      </c>
      <c r="C529" s="2">
        <v>30</v>
      </c>
      <c r="D529" s="2" t="s">
        <v>19</v>
      </c>
      <c r="E529" s="2"/>
      <c r="F529" s="2"/>
      <c r="G529" s="2"/>
      <c r="H529" s="2"/>
    </row>
    <row r="530" spans="2:8">
      <c r="B530" s="2" t="s">
        <v>930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931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932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933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934</v>
      </c>
      <c r="C534" s="2">
        <v>39</v>
      </c>
      <c r="D534" s="2" t="s">
        <v>456</v>
      </c>
      <c r="E534" s="2"/>
      <c r="F534" s="2"/>
      <c r="G534" s="2"/>
      <c r="H534" s="2"/>
    </row>
    <row r="535" spans="2:8">
      <c r="B535" s="2" t="s">
        <v>935</v>
      </c>
      <c r="C535" s="2">
        <v>43</v>
      </c>
      <c r="D535" s="2" t="s">
        <v>456</v>
      </c>
      <c r="E535" s="2"/>
      <c r="F535" s="2"/>
      <c r="G535" s="2"/>
      <c r="H535" s="2"/>
    </row>
    <row r="536" spans="2:8">
      <c r="B536" s="2" t="s">
        <v>936</v>
      </c>
      <c r="C536" s="2">
        <v>42</v>
      </c>
      <c r="D536" s="2" t="s">
        <v>456</v>
      </c>
      <c r="E536" s="2"/>
      <c r="F536" s="2"/>
      <c r="G536" s="2"/>
      <c r="H536" s="2"/>
    </row>
    <row r="537" spans="2:8">
      <c r="B537" s="2" t="s">
        <v>937</v>
      </c>
      <c r="C537" s="2">
        <v>40</v>
      </c>
      <c r="D537" s="2" t="s">
        <v>456</v>
      </c>
      <c r="E537" s="2"/>
      <c r="F537" s="2"/>
      <c r="G537" s="2"/>
      <c r="H537" s="2"/>
    </row>
    <row r="538" spans="2:8">
      <c r="B538" s="2" t="s">
        <v>938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939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940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941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942</v>
      </c>
      <c r="C542" s="2">
        <v>41</v>
      </c>
      <c r="D542" s="2" t="s">
        <v>19</v>
      </c>
      <c r="E542" s="2"/>
      <c r="F542" s="2"/>
      <c r="G542" s="2"/>
      <c r="H542" s="2"/>
    </row>
    <row r="543" spans="2:8">
      <c r="B543" s="2" t="s">
        <v>943</v>
      </c>
      <c r="C543" s="2">
        <v>39</v>
      </c>
      <c r="D543" s="2" t="s">
        <v>19</v>
      </c>
      <c r="E543" s="2"/>
      <c r="F543" s="2"/>
      <c r="G543" s="2"/>
      <c r="H543" s="2"/>
    </row>
    <row r="544" spans="2:8">
      <c r="B544" s="2" t="s">
        <v>944</v>
      </c>
      <c r="C544" s="2">
        <v>37</v>
      </c>
      <c r="D544" s="2" t="s">
        <v>19</v>
      </c>
      <c r="E544" s="2"/>
      <c r="F544" s="2"/>
      <c r="G544" s="2"/>
      <c r="H544" s="2"/>
    </row>
    <row r="545" spans="2:8">
      <c r="B545" s="2" t="s">
        <v>945</v>
      </c>
      <c r="C545" s="2">
        <v>36</v>
      </c>
      <c r="D545" s="2" t="s">
        <v>19</v>
      </c>
      <c r="E545" s="2"/>
      <c r="F545" s="2"/>
      <c r="G545" s="2"/>
      <c r="H545" s="2"/>
    </row>
    <row r="546" spans="2:8">
      <c r="B546" s="2" t="s">
        <v>946</v>
      </c>
      <c r="C546" s="2">
        <v>34</v>
      </c>
      <c r="D546" s="2" t="s">
        <v>19</v>
      </c>
      <c r="E546" s="2"/>
      <c r="F546" s="2"/>
      <c r="G546" s="2"/>
      <c r="H546" s="2"/>
    </row>
    <row r="547" spans="2:8">
      <c r="B547" s="2" t="s">
        <v>947</v>
      </c>
      <c r="C547" s="2">
        <v>33</v>
      </c>
      <c r="D547" s="2" t="s">
        <v>19</v>
      </c>
      <c r="E547" s="2"/>
      <c r="F547" s="2"/>
      <c r="G547" s="2"/>
      <c r="H547" s="2"/>
    </row>
    <row r="548" spans="2:8">
      <c r="B548" s="2" t="s">
        <v>948</v>
      </c>
      <c r="C548" s="2">
        <v>34</v>
      </c>
      <c r="D548" s="2" t="s">
        <v>19</v>
      </c>
      <c r="E548" s="2"/>
      <c r="F548" s="2"/>
      <c r="G548" s="2"/>
      <c r="H548" s="2"/>
    </row>
    <row r="549" spans="2:8">
      <c r="B549" s="2" t="s">
        <v>949</v>
      </c>
      <c r="C549" s="2">
        <v>34</v>
      </c>
      <c r="D549" s="2" t="s">
        <v>19</v>
      </c>
      <c r="E549" s="2"/>
      <c r="F549" s="2"/>
      <c r="G549" s="2"/>
      <c r="H549" s="2"/>
    </row>
    <row r="550" spans="2:8">
      <c r="B550" s="2" t="s">
        <v>950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951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952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953</v>
      </c>
      <c r="C553" s="2">
        <v>36</v>
      </c>
      <c r="D553" s="2" t="s">
        <v>19</v>
      </c>
      <c r="E553" s="2"/>
      <c r="F553" s="2"/>
      <c r="G553" s="2"/>
      <c r="H553" s="2"/>
    </row>
    <row r="554" spans="2:8">
      <c r="B554" s="2" t="s">
        <v>954</v>
      </c>
      <c r="C554" s="2">
        <v>37</v>
      </c>
      <c r="D554" s="2" t="s">
        <v>19</v>
      </c>
      <c r="E554" s="2"/>
      <c r="F554" s="2"/>
      <c r="G554" s="2"/>
      <c r="H554" s="2"/>
    </row>
    <row r="555" spans="2:8">
      <c r="B555" s="2" t="s">
        <v>955</v>
      </c>
      <c r="C555" s="2">
        <v>39</v>
      </c>
      <c r="D555" s="2" t="s">
        <v>19</v>
      </c>
      <c r="E555" s="2"/>
      <c r="F555" s="2"/>
      <c r="G555" s="2"/>
      <c r="H555" s="2"/>
    </row>
    <row r="556" spans="2:8">
      <c r="B556" s="2" t="s">
        <v>956</v>
      </c>
      <c r="C556" s="2">
        <v>38</v>
      </c>
      <c r="D556" s="2" t="s">
        <v>19</v>
      </c>
      <c r="E556" s="2"/>
      <c r="F556" s="2"/>
      <c r="G556" s="2"/>
      <c r="H556" s="2"/>
    </row>
    <row r="557" spans="2:8">
      <c r="B557" s="2" t="s">
        <v>957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958</v>
      </c>
      <c r="C558" s="2">
        <v>34</v>
      </c>
      <c r="D558" s="2" t="s">
        <v>19</v>
      </c>
      <c r="E558" s="2"/>
      <c r="F558" s="2"/>
      <c r="G558" s="2"/>
      <c r="H558" s="2"/>
    </row>
    <row r="559" spans="2:8">
      <c r="B559" s="2" t="s">
        <v>959</v>
      </c>
      <c r="C559" s="2">
        <v>35</v>
      </c>
      <c r="D559" s="2" t="s">
        <v>19</v>
      </c>
      <c r="E559" s="2"/>
      <c r="F559" s="2"/>
      <c r="G559" s="2"/>
      <c r="H559" s="2"/>
    </row>
    <row r="560" spans="2:8">
      <c r="B560" s="2" t="s">
        <v>960</v>
      </c>
      <c r="C560" s="2">
        <v>35</v>
      </c>
      <c r="D560" s="2" t="s">
        <v>19</v>
      </c>
      <c r="E560" s="2"/>
      <c r="F560" s="2"/>
      <c r="G560" s="2"/>
      <c r="H560" s="2"/>
    </row>
    <row r="561" spans="2:8">
      <c r="B561" s="2" t="s">
        <v>961</v>
      </c>
      <c r="C561" s="2">
        <v>34</v>
      </c>
      <c r="D561" s="2" t="s">
        <v>19</v>
      </c>
      <c r="E561" s="2"/>
      <c r="F561" s="2"/>
      <c r="G561" s="2"/>
      <c r="H561" s="2"/>
    </row>
    <row r="562" spans="2:8">
      <c r="B562" s="2" t="s">
        <v>962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963</v>
      </c>
      <c r="C563" s="2">
        <v>38</v>
      </c>
      <c r="D563" s="2" t="s">
        <v>19</v>
      </c>
      <c r="E563" s="2"/>
      <c r="F563" s="2"/>
      <c r="G563" s="2"/>
      <c r="H563" s="2"/>
    </row>
    <row r="564" spans="2:8">
      <c r="B564" s="2" t="s">
        <v>964</v>
      </c>
      <c r="C564" s="2">
        <v>42</v>
      </c>
      <c r="D564" s="2" t="s">
        <v>19</v>
      </c>
      <c r="E564" s="2"/>
      <c r="F564" s="2"/>
      <c r="G564" s="2"/>
      <c r="H564" s="2"/>
    </row>
    <row r="565" spans="2:8">
      <c r="B565" s="2" t="s">
        <v>965</v>
      </c>
      <c r="C565" s="2">
        <v>39</v>
      </c>
      <c r="D565" s="2" t="s">
        <v>19</v>
      </c>
      <c r="E565" s="2"/>
      <c r="F565" s="2"/>
      <c r="G565" s="2"/>
      <c r="H565" s="2"/>
    </row>
    <row r="566" spans="2:8">
      <c r="B566" s="2" t="s">
        <v>966</v>
      </c>
      <c r="C566" s="2">
        <v>34</v>
      </c>
      <c r="D566" s="2" t="s">
        <v>19</v>
      </c>
      <c r="E566" s="2"/>
      <c r="F566" s="2"/>
      <c r="G566" s="2"/>
      <c r="H566" s="2"/>
    </row>
    <row r="567" spans="2:8">
      <c r="B567" s="2" t="s">
        <v>967</v>
      </c>
      <c r="C567" s="2">
        <v>30</v>
      </c>
      <c r="D567" s="2" t="s">
        <v>19</v>
      </c>
      <c r="E567" s="2"/>
      <c r="F567" s="2"/>
      <c r="G567" s="2"/>
      <c r="H567" s="2"/>
    </row>
    <row r="568" spans="2:8">
      <c r="B568" s="2" t="s">
        <v>968</v>
      </c>
      <c r="C568" s="2">
        <v>37</v>
      </c>
      <c r="D568" s="2" t="s">
        <v>19</v>
      </c>
      <c r="E568" s="2"/>
      <c r="F568" s="2"/>
      <c r="G568" s="2"/>
      <c r="H568" s="2"/>
    </row>
    <row r="569" spans="2:8">
      <c r="B569" s="2" t="s">
        <v>969</v>
      </c>
      <c r="C569" s="2">
        <v>49</v>
      </c>
      <c r="D569" s="2" t="s">
        <v>19</v>
      </c>
      <c r="E569" s="2"/>
      <c r="F569" s="2"/>
      <c r="G569" s="2"/>
      <c r="H569" s="2"/>
    </row>
    <row r="570" spans="2:8">
      <c r="B570" s="2" t="s">
        <v>970</v>
      </c>
      <c r="C570" s="2">
        <v>49</v>
      </c>
      <c r="D570" s="2" t="s">
        <v>19</v>
      </c>
      <c r="E570" s="2"/>
      <c r="F570" s="2"/>
      <c r="G570" s="2"/>
      <c r="H570" s="2"/>
    </row>
    <row r="571" spans="2:8">
      <c r="B571" s="2" t="s">
        <v>971</v>
      </c>
      <c r="C571" s="2">
        <v>46</v>
      </c>
      <c r="D571" s="2" t="s">
        <v>19</v>
      </c>
      <c r="E571" s="2"/>
      <c r="F571" s="2"/>
      <c r="G571" s="2"/>
      <c r="H571" s="2"/>
    </row>
    <row r="572" spans="2:8">
      <c r="B572" s="2" t="s">
        <v>972</v>
      </c>
      <c r="C572" s="2">
        <v>33</v>
      </c>
      <c r="D572" s="2" t="s">
        <v>456</v>
      </c>
      <c r="E572" s="2"/>
      <c r="F572" s="2"/>
      <c r="G572" s="2"/>
      <c r="H572" s="2"/>
    </row>
    <row r="573" spans="2:8">
      <c r="B573" s="2" t="s">
        <v>973</v>
      </c>
      <c r="C573" s="2">
        <v>33</v>
      </c>
      <c r="D573" s="2" t="s">
        <v>456</v>
      </c>
      <c r="E573" s="2"/>
      <c r="F573" s="2"/>
      <c r="G573" s="2"/>
      <c r="H573" s="2"/>
    </row>
    <row r="574" spans="2:8">
      <c r="B574" s="2" t="s">
        <v>974</v>
      </c>
      <c r="C574" s="2">
        <v>30</v>
      </c>
      <c r="D574" s="2" t="s">
        <v>456</v>
      </c>
      <c r="E574" s="2"/>
      <c r="F574" s="2"/>
      <c r="G574" s="2"/>
      <c r="H574" s="2"/>
    </row>
    <row r="575" spans="2:8">
      <c r="B575" s="2" t="s">
        <v>975</v>
      </c>
      <c r="C575" s="2">
        <v>28</v>
      </c>
      <c r="D575" s="2" t="s">
        <v>456</v>
      </c>
      <c r="E575" s="2"/>
      <c r="F575" s="2"/>
      <c r="G575" s="2"/>
      <c r="H575" s="2"/>
    </row>
    <row r="576" spans="2:8">
      <c r="B576" s="2" t="s">
        <v>976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977</v>
      </c>
      <c r="C577" s="2">
        <v>36</v>
      </c>
      <c r="D577" s="2" t="s">
        <v>19</v>
      </c>
      <c r="E577" s="2"/>
      <c r="F577" s="2"/>
      <c r="G577" s="2"/>
      <c r="H577" s="2"/>
    </row>
    <row r="578" spans="2:8">
      <c r="B578" s="2" t="s">
        <v>978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979</v>
      </c>
      <c r="C579" s="2">
        <v>38</v>
      </c>
      <c r="D579" s="2" t="s">
        <v>19</v>
      </c>
      <c r="E579" s="2"/>
      <c r="F579" s="2"/>
      <c r="G579" s="2"/>
      <c r="H579" s="2"/>
    </row>
    <row r="580" spans="2:8">
      <c r="B580" s="2" t="s">
        <v>980</v>
      </c>
      <c r="C580" s="2">
        <v>36</v>
      </c>
      <c r="D580" s="2" t="s">
        <v>19</v>
      </c>
      <c r="E580" s="2"/>
      <c r="F580" s="2"/>
      <c r="G580" s="2"/>
      <c r="H580" s="2"/>
    </row>
    <row r="581" spans="2:8">
      <c r="B581" s="2" t="s">
        <v>981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982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983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984</v>
      </c>
      <c r="C584" s="2">
        <v>24</v>
      </c>
      <c r="D584" s="2" t="s">
        <v>19</v>
      </c>
      <c r="E584" s="2"/>
      <c r="F584" s="2"/>
      <c r="G584" s="2"/>
      <c r="H584" s="2"/>
    </row>
    <row r="585" spans="2:8">
      <c r="B585" s="2" t="s">
        <v>985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986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987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988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989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990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991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992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993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994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995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996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997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998</v>
      </c>
      <c r="C598" s="2">
        <v>35</v>
      </c>
      <c r="D598" s="2" t="s">
        <v>456</v>
      </c>
      <c r="E598" s="2"/>
      <c r="F598" s="2"/>
      <c r="G598" s="2"/>
      <c r="H598" s="2"/>
    </row>
    <row r="599" spans="2:8">
      <c r="B599" s="2" t="s">
        <v>999</v>
      </c>
      <c r="C599" s="2">
        <v>35</v>
      </c>
      <c r="D599" s="2" t="s">
        <v>456</v>
      </c>
      <c r="E599" s="2"/>
      <c r="F599" s="2"/>
      <c r="G599" s="2"/>
      <c r="H599" s="2"/>
    </row>
    <row r="600" spans="2:8">
      <c r="B600" s="2" t="s">
        <v>1000</v>
      </c>
      <c r="C600" s="2">
        <v>34</v>
      </c>
      <c r="D600" s="2" t="s">
        <v>456</v>
      </c>
      <c r="E600" s="2"/>
      <c r="F600" s="2"/>
      <c r="G600" s="2"/>
      <c r="H600" s="2"/>
    </row>
    <row r="601" spans="2:8">
      <c r="B601" s="2" t="s">
        <v>1001</v>
      </c>
      <c r="C601" s="2">
        <v>32</v>
      </c>
      <c r="D601" s="2" t="s">
        <v>456</v>
      </c>
      <c r="E601" s="2"/>
      <c r="F601" s="2"/>
      <c r="G601" s="2"/>
      <c r="H601" s="2"/>
    </row>
    <row r="602" spans="2:8">
      <c r="B602" s="2" t="s">
        <v>1002</v>
      </c>
      <c r="C602" s="2">
        <v>32</v>
      </c>
      <c r="D602" s="2" t="s">
        <v>456</v>
      </c>
      <c r="E602" s="2"/>
      <c r="F602" s="2"/>
      <c r="G602" s="2"/>
      <c r="H602" s="2"/>
    </row>
    <row r="603" spans="2:8">
      <c r="B603" s="2" t="s">
        <v>1003</v>
      </c>
      <c r="C603" s="2">
        <v>31</v>
      </c>
      <c r="D603" s="2" t="s">
        <v>456</v>
      </c>
      <c r="E603" s="2"/>
      <c r="F603" s="2"/>
      <c r="G603" s="2"/>
      <c r="H603" s="2"/>
    </row>
    <row r="604" spans="2:8">
      <c r="B604" s="2" t="s">
        <v>1004</v>
      </c>
      <c r="C604" s="2">
        <v>32</v>
      </c>
      <c r="D604" s="2" t="s">
        <v>19</v>
      </c>
      <c r="E604" s="2"/>
      <c r="F604" s="2"/>
      <c r="G604" s="2"/>
      <c r="H604" s="2"/>
    </row>
    <row r="605" spans="2:8">
      <c r="B605" s="2" t="s">
        <v>1005</v>
      </c>
      <c r="C605" s="2">
        <v>34</v>
      </c>
      <c r="D605" s="2" t="s">
        <v>19</v>
      </c>
      <c r="E605" s="2"/>
      <c r="F605" s="2"/>
      <c r="G605" s="2"/>
      <c r="H605" s="2"/>
    </row>
    <row r="606" spans="2:8">
      <c r="B606" s="2" t="s">
        <v>1006</v>
      </c>
      <c r="C606" s="2">
        <v>35</v>
      </c>
      <c r="D606" s="2" t="s">
        <v>19</v>
      </c>
      <c r="E606" s="2"/>
      <c r="F606" s="2"/>
      <c r="G606" s="2"/>
      <c r="H606" s="2"/>
    </row>
    <row r="607" spans="2:8">
      <c r="B607" s="2" t="s">
        <v>1007</v>
      </c>
      <c r="C607" s="2">
        <v>35</v>
      </c>
      <c r="D607" s="2" t="s">
        <v>19</v>
      </c>
      <c r="E607" s="2"/>
      <c r="F607" s="2"/>
      <c r="G607" s="2"/>
      <c r="H607" s="2"/>
    </row>
    <row r="608" spans="2:8">
      <c r="B608" s="2" t="s">
        <v>1008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1009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1010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1011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1012</v>
      </c>
      <c r="C612" s="2">
        <v>32</v>
      </c>
      <c r="D612" s="2" t="s">
        <v>19</v>
      </c>
      <c r="E612" s="2"/>
      <c r="F612" s="2"/>
      <c r="G612" s="2"/>
      <c r="H612" s="2"/>
    </row>
    <row r="613" spans="2:8">
      <c r="B613" s="2" t="s">
        <v>1013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1014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1015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1016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1017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1018</v>
      </c>
      <c r="C618" s="2">
        <v>25</v>
      </c>
      <c r="D618" s="2" t="s">
        <v>19</v>
      </c>
      <c r="E618" s="2"/>
      <c r="F618" s="2"/>
      <c r="G618" s="2"/>
      <c r="H618" s="2"/>
    </row>
    <row r="619" spans="2:8">
      <c r="B619" s="2" t="s">
        <v>1019</v>
      </c>
      <c r="C619" s="2">
        <v>25</v>
      </c>
      <c r="D619" s="2" t="s">
        <v>456</v>
      </c>
      <c r="E619" s="2"/>
      <c r="F619" s="2"/>
      <c r="G619" s="2"/>
      <c r="H619" s="2"/>
    </row>
    <row r="620" spans="2:8">
      <c r="B620" s="2" t="s">
        <v>1020</v>
      </c>
      <c r="C620" s="2">
        <v>25</v>
      </c>
      <c r="D620" s="2" t="s">
        <v>19</v>
      </c>
      <c r="E620" s="2"/>
      <c r="F620" s="2"/>
      <c r="G620" s="2"/>
      <c r="H620" s="2"/>
    </row>
    <row r="621" spans="2:8">
      <c r="B621" s="2" t="s">
        <v>1021</v>
      </c>
      <c r="C621" s="2">
        <v>25</v>
      </c>
      <c r="D621" s="2" t="s">
        <v>19</v>
      </c>
      <c r="E621" s="2"/>
      <c r="F621" s="2"/>
      <c r="G621" s="2"/>
      <c r="H621" s="2"/>
    </row>
    <row r="622" spans="2:8">
      <c r="B622" s="2" t="s">
        <v>1022</v>
      </c>
      <c r="C622" s="2">
        <v>23</v>
      </c>
      <c r="D622" s="2" t="s">
        <v>19</v>
      </c>
      <c r="E622" s="2"/>
      <c r="F622" s="2"/>
      <c r="G622" s="2"/>
      <c r="H622" s="2"/>
    </row>
    <row r="623" spans="2:8">
      <c r="B623" s="2" t="s">
        <v>1023</v>
      </c>
      <c r="C623" s="2">
        <v>22</v>
      </c>
      <c r="D623" s="2" t="s">
        <v>19</v>
      </c>
      <c r="E623" s="2"/>
      <c r="F623" s="2"/>
      <c r="G623" s="2"/>
      <c r="H623" s="2"/>
    </row>
    <row r="624" spans="2:8">
      <c r="B624" s="2" t="s">
        <v>1024</v>
      </c>
      <c r="C624" s="2">
        <v>21</v>
      </c>
      <c r="D624" s="2" t="s">
        <v>19</v>
      </c>
      <c r="E624" s="2"/>
      <c r="F624" s="2"/>
      <c r="G624" s="2"/>
      <c r="H624" s="2"/>
    </row>
    <row r="625" spans="2:8">
      <c r="B625" s="2" t="s">
        <v>1025</v>
      </c>
      <c r="C625" s="2">
        <v>20</v>
      </c>
      <c r="D625" s="2" t="s">
        <v>19</v>
      </c>
      <c r="E625" s="2"/>
      <c r="F625" s="2"/>
      <c r="G625" s="2"/>
      <c r="H625" s="2"/>
    </row>
    <row r="626" spans="2:8">
      <c r="B626" s="2" t="s">
        <v>1026</v>
      </c>
      <c r="C626" s="2">
        <v>37</v>
      </c>
      <c r="D626" s="2" t="s">
        <v>19</v>
      </c>
      <c r="E626" s="2"/>
      <c r="F626" s="2"/>
      <c r="G626" s="2"/>
      <c r="H626" s="2"/>
    </row>
    <row r="627" spans="2:8">
      <c r="B627" s="2" t="s">
        <v>1027</v>
      </c>
      <c r="C627" s="2">
        <v>37</v>
      </c>
      <c r="D627" s="2" t="s">
        <v>19</v>
      </c>
      <c r="E627" s="2"/>
      <c r="F627" s="2"/>
      <c r="G627" s="2"/>
      <c r="H627" s="2"/>
    </row>
    <row r="628" spans="2:8">
      <c r="B628" s="2" t="s">
        <v>1028</v>
      </c>
      <c r="C628" s="2">
        <v>34</v>
      </c>
      <c r="D628" s="2" t="s">
        <v>19</v>
      </c>
      <c r="E628" s="2"/>
      <c r="F628" s="2"/>
      <c r="G628" s="2"/>
      <c r="H628" s="2"/>
    </row>
    <row r="629" spans="2:8">
      <c r="B629" s="2" t="s">
        <v>1029</v>
      </c>
      <c r="C629" s="2">
        <v>33</v>
      </c>
      <c r="D629" s="2" t="s">
        <v>19</v>
      </c>
      <c r="E629" s="2"/>
      <c r="F629" s="2"/>
      <c r="G629" s="2"/>
      <c r="H629" s="2"/>
    </row>
    <row r="630" spans="2:8">
      <c r="B630" s="2" t="s">
        <v>1030</v>
      </c>
      <c r="C630" s="2">
        <v>18</v>
      </c>
      <c r="D630" s="2" t="s">
        <v>19</v>
      </c>
      <c r="E630" s="2"/>
      <c r="F630" s="2"/>
      <c r="G630" s="2"/>
      <c r="H630" s="2"/>
    </row>
    <row r="631" spans="2:8">
      <c r="B631" s="2" t="s">
        <v>1031</v>
      </c>
      <c r="C631" s="2">
        <v>18</v>
      </c>
      <c r="D631" s="2" t="s">
        <v>19</v>
      </c>
      <c r="E631" s="2"/>
      <c r="F631" s="2"/>
      <c r="G631" s="2"/>
      <c r="H631" s="2"/>
    </row>
    <row r="632" spans="2:8">
      <c r="B632" s="2" t="s">
        <v>1032</v>
      </c>
      <c r="C632" s="2">
        <v>18</v>
      </c>
      <c r="D632" s="2" t="s">
        <v>19</v>
      </c>
      <c r="E632" s="2"/>
      <c r="F632" s="2"/>
      <c r="G632" s="2"/>
      <c r="H632" s="2"/>
    </row>
    <row r="633" spans="2:8">
      <c r="B633" s="2" t="s">
        <v>1033</v>
      </c>
      <c r="C633" s="2">
        <v>36</v>
      </c>
      <c r="D633" s="2" t="s">
        <v>456</v>
      </c>
      <c r="E633" s="2"/>
      <c r="F633" s="2"/>
      <c r="G633" s="2"/>
      <c r="H633" s="2"/>
    </row>
    <row r="634" spans="2:8">
      <c r="B634" s="2" t="s">
        <v>1034</v>
      </c>
      <c r="C634" s="2">
        <v>38</v>
      </c>
      <c r="D634" s="2" t="s">
        <v>456</v>
      </c>
      <c r="E634" s="2"/>
      <c r="F634" s="2"/>
      <c r="G634" s="2"/>
      <c r="H634" s="2"/>
    </row>
    <row r="635" spans="2:8">
      <c r="B635" s="2" t="s">
        <v>1035</v>
      </c>
      <c r="C635" s="2">
        <v>38</v>
      </c>
      <c r="D635" s="2" t="s">
        <v>456</v>
      </c>
      <c r="E635" s="2"/>
      <c r="F635" s="2"/>
      <c r="G635" s="2"/>
      <c r="H635" s="2"/>
    </row>
    <row r="636" spans="2:8">
      <c r="B636" s="2" t="s">
        <v>1036</v>
      </c>
      <c r="C636" s="2">
        <v>36</v>
      </c>
      <c r="D636" s="2" t="s">
        <v>456</v>
      </c>
      <c r="E636" s="2"/>
      <c r="F636" s="2"/>
      <c r="G636" s="2"/>
      <c r="H636" s="2"/>
    </row>
    <row r="637" spans="2:8">
      <c r="B637" s="2" t="s">
        <v>1037</v>
      </c>
      <c r="C637" s="2">
        <v>34</v>
      </c>
      <c r="D637" s="2" t="s">
        <v>19</v>
      </c>
      <c r="E637" s="2"/>
      <c r="F637" s="2"/>
      <c r="G637" s="2"/>
      <c r="H637" s="2"/>
    </row>
    <row r="638" spans="2:8">
      <c r="B638" s="2" t="s">
        <v>1038</v>
      </c>
      <c r="C638" s="2">
        <v>45</v>
      </c>
      <c r="D638" s="2" t="s">
        <v>19</v>
      </c>
      <c r="E638" s="2"/>
      <c r="F638" s="2"/>
      <c r="G638" s="2"/>
      <c r="H638" s="2"/>
    </row>
    <row r="639" spans="2:8">
      <c r="B639" s="2" t="s">
        <v>1039</v>
      </c>
      <c r="C639" s="2">
        <v>44</v>
      </c>
      <c r="D639" s="2" t="s">
        <v>19</v>
      </c>
      <c r="E639" s="2"/>
      <c r="F639" s="2"/>
      <c r="G639" s="2"/>
      <c r="H639" s="2"/>
    </row>
    <row r="640" spans="2:8">
      <c r="B640" s="2" t="s">
        <v>1040</v>
      </c>
      <c r="C640" s="2">
        <v>39</v>
      </c>
      <c r="D640" s="2" t="s">
        <v>19</v>
      </c>
      <c r="E640" s="2"/>
      <c r="F640" s="2"/>
      <c r="G640" s="2"/>
      <c r="H640" s="2"/>
    </row>
    <row r="641" spans="2:8">
      <c r="B641" s="2" t="s">
        <v>1041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1042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1043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1044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1045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1046</v>
      </c>
      <c r="C646" s="2">
        <v>28</v>
      </c>
      <c r="D646" s="2" t="s">
        <v>19</v>
      </c>
      <c r="E646" s="2"/>
      <c r="F646" s="2"/>
      <c r="G646" s="2"/>
      <c r="H646" s="2"/>
    </row>
    <row r="647" spans="2:8">
      <c r="B647" s="2" t="s">
        <v>1047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1048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1049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1050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1051</v>
      </c>
      <c r="C651" s="2">
        <v>35</v>
      </c>
      <c r="D651" s="2" t="s">
        <v>19</v>
      </c>
      <c r="E651" s="2"/>
      <c r="F651" s="2"/>
      <c r="G651" s="2"/>
      <c r="H651" s="2"/>
    </row>
    <row r="652" spans="2:8">
      <c r="B652" s="2" t="s">
        <v>1052</v>
      </c>
      <c r="C652" s="2">
        <v>38</v>
      </c>
      <c r="D652" s="2" t="s">
        <v>19</v>
      </c>
      <c r="E652" s="2"/>
      <c r="F652" s="2"/>
      <c r="G652" s="2"/>
      <c r="H652" s="2"/>
    </row>
    <row r="653" spans="2:8">
      <c r="B653" s="2" t="s">
        <v>1053</v>
      </c>
      <c r="C653" s="2">
        <v>37</v>
      </c>
      <c r="D653" s="2" t="s">
        <v>19</v>
      </c>
      <c r="E653" s="2"/>
      <c r="F653" s="2"/>
      <c r="G653" s="2"/>
      <c r="H653" s="2"/>
    </row>
    <row r="654" spans="2:8">
      <c r="B654" s="2" t="s">
        <v>1054</v>
      </c>
      <c r="C654" s="2">
        <v>37</v>
      </c>
      <c r="D654" s="2" t="s">
        <v>19</v>
      </c>
      <c r="E654" s="2"/>
      <c r="F654" s="2"/>
      <c r="G654" s="2"/>
      <c r="H654" s="2"/>
    </row>
    <row r="655" spans="2:8">
      <c r="B655" s="2" t="s">
        <v>1055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1056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1057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1058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1059</v>
      </c>
      <c r="C659" s="2">
        <v>35</v>
      </c>
      <c r="D659" s="2" t="s">
        <v>19</v>
      </c>
      <c r="E659" s="2"/>
      <c r="F659" s="2"/>
      <c r="G659" s="2"/>
      <c r="H659" s="2"/>
    </row>
    <row r="660" spans="2:8">
      <c r="B660" s="2" t="s">
        <v>1060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1061</v>
      </c>
      <c r="C661" s="2">
        <v>33</v>
      </c>
      <c r="D661" s="2" t="s">
        <v>19</v>
      </c>
      <c r="E661" s="2"/>
      <c r="F661" s="2"/>
      <c r="G661" s="2"/>
      <c r="H661" s="2"/>
    </row>
    <row r="662" spans="2:8">
      <c r="B662" s="2" t="s">
        <v>1062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1063</v>
      </c>
      <c r="C663" s="2">
        <v>35</v>
      </c>
      <c r="D663" s="2" t="s">
        <v>19</v>
      </c>
      <c r="E663" s="2"/>
      <c r="F663" s="2"/>
      <c r="G663" s="2"/>
      <c r="H663" s="2"/>
    </row>
    <row r="664" spans="2:8">
      <c r="B664" s="2" t="s">
        <v>1064</v>
      </c>
      <c r="C664" s="2">
        <v>34</v>
      </c>
      <c r="D664" s="2" t="s">
        <v>19</v>
      </c>
      <c r="E664" s="2"/>
      <c r="F664" s="2"/>
      <c r="G664" s="2"/>
      <c r="H664" s="2"/>
    </row>
    <row r="665" spans="2:8">
      <c r="B665" s="2" t="s">
        <v>1065</v>
      </c>
      <c r="C665" s="2">
        <v>34</v>
      </c>
      <c r="D665" s="2" t="s">
        <v>19</v>
      </c>
      <c r="E665" s="2"/>
      <c r="F665" s="2"/>
      <c r="G665" s="2"/>
      <c r="H665" s="2"/>
    </row>
    <row r="666" spans="2:8">
      <c r="B666" s="2" t="s">
        <v>1066</v>
      </c>
      <c r="C666" s="2">
        <v>33</v>
      </c>
      <c r="D666" s="2" t="s">
        <v>19</v>
      </c>
      <c r="E666" s="2"/>
      <c r="F666" s="2"/>
      <c r="G666" s="2"/>
      <c r="H666" s="2"/>
    </row>
    <row r="667" spans="2:8">
      <c r="B667" s="2" t="s">
        <v>1067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1068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1069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1070</v>
      </c>
      <c r="C670" s="2">
        <v>24</v>
      </c>
      <c r="D670" s="2" t="s">
        <v>19</v>
      </c>
      <c r="E670" s="2"/>
      <c r="F670" s="2"/>
      <c r="G670" s="2"/>
      <c r="H670" s="2"/>
    </row>
    <row r="671" spans="2:8">
      <c r="B671" s="2" t="s">
        <v>1071</v>
      </c>
      <c r="C671" s="2">
        <v>21</v>
      </c>
      <c r="D671" s="2" t="s">
        <v>19</v>
      </c>
      <c r="E671" s="2"/>
      <c r="F671" s="2"/>
      <c r="G671" s="2"/>
      <c r="H671" s="2"/>
    </row>
    <row r="672" spans="2:8">
      <c r="B672" s="2" t="s">
        <v>1072</v>
      </c>
      <c r="C672" s="2">
        <v>46</v>
      </c>
      <c r="D672" s="2" t="s">
        <v>19</v>
      </c>
      <c r="E672" s="2"/>
      <c r="F672" s="2"/>
      <c r="G672" s="2"/>
      <c r="H672" s="2"/>
    </row>
    <row r="673" spans="2:8">
      <c r="B673" s="2" t="s">
        <v>1073</v>
      </c>
      <c r="C673" s="2">
        <v>45</v>
      </c>
      <c r="D673" s="2" t="s">
        <v>19</v>
      </c>
      <c r="E673" s="2"/>
      <c r="F673" s="2"/>
      <c r="G673" s="2"/>
      <c r="H673" s="2"/>
    </row>
    <row r="674" spans="2:8">
      <c r="B674" s="2" t="s">
        <v>1074</v>
      </c>
      <c r="C674" s="2">
        <v>36</v>
      </c>
      <c r="D674" s="2" t="s">
        <v>19</v>
      </c>
      <c r="E674" s="2"/>
      <c r="F674" s="2"/>
      <c r="G674" s="2"/>
      <c r="H674" s="2"/>
    </row>
    <row r="675" spans="2:8">
      <c r="B675" s="2" t="s">
        <v>1075</v>
      </c>
      <c r="C675" s="2">
        <v>23</v>
      </c>
      <c r="D675" s="2" t="s">
        <v>19</v>
      </c>
      <c r="E675" s="2"/>
      <c r="F675" s="2"/>
      <c r="G675" s="2"/>
      <c r="H675" s="2"/>
    </row>
    <row r="676" spans="2:8">
      <c r="B676" s="2" t="s">
        <v>1076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1077</v>
      </c>
      <c r="C677" s="2">
        <v>22</v>
      </c>
      <c r="D677" s="2" t="s">
        <v>19</v>
      </c>
      <c r="E677" s="2"/>
      <c r="F677" s="2"/>
      <c r="G677" s="2"/>
      <c r="H677" s="2"/>
    </row>
    <row r="678" spans="2:8">
      <c r="B678" s="2" t="s">
        <v>1078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1079</v>
      </c>
      <c r="C679" s="2">
        <v>41</v>
      </c>
      <c r="D679" s="2" t="s">
        <v>19</v>
      </c>
      <c r="E679" s="2"/>
      <c r="F679" s="2"/>
      <c r="G679" s="2"/>
      <c r="H679" s="2"/>
    </row>
    <row r="680" spans="2:8">
      <c r="B680" s="2" t="s">
        <v>1080</v>
      </c>
      <c r="C680" s="2">
        <v>44</v>
      </c>
      <c r="D680" s="2" t="s">
        <v>19</v>
      </c>
      <c r="E680" s="2"/>
      <c r="F680" s="2"/>
      <c r="G680" s="2"/>
      <c r="H680" s="2"/>
    </row>
    <row r="681" spans="2:8">
      <c r="B681" s="2" t="s">
        <v>1081</v>
      </c>
      <c r="C681" s="2">
        <v>39</v>
      </c>
      <c r="D681" s="2" t="s">
        <v>19</v>
      </c>
      <c r="E681" s="2"/>
      <c r="F681" s="2"/>
      <c r="G681" s="2"/>
      <c r="H681" s="2"/>
    </row>
    <row r="682" spans="2:8">
      <c r="B682" s="2" t="s">
        <v>1082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1083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1084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1085</v>
      </c>
      <c r="C685" s="2">
        <v>34</v>
      </c>
      <c r="D685" s="2" t="s">
        <v>19</v>
      </c>
      <c r="E685" s="2"/>
      <c r="F685" s="2"/>
      <c r="G685" s="2"/>
      <c r="H685" s="2"/>
    </row>
    <row r="686" spans="2:8">
      <c r="B686" s="2" t="s">
        <v>1086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1087</v>
      </c>
      <c r="C687" s="2">
        <v>18</v>
      </c>
      <c r="D687" s="2" t="s">
        <v>19</v>
      </c>
      <c r="E687" s="2"/>
      <c r="F687" s="2"/>
      <c r="G687" s="2"/>
      <c r="H687" s="2"/>
    </row>
    <row r="688" spans="2:8">
      <c r="B688" s="2" t="s">
        <v>1088</v>
      </c>
      <c r="C688" s="2">
        <v>34</v>
      </c>
      <c r="D688" s="2" t="s">
        <v>19</v>
      </c>
      <c r="E688" s="2"/>
      <c r="F688" s="2"/>
      <c r="G688" s="2"/>
      <c r="H688" s="2"/>
    </row>
    <row r="689" spans="2:8">
      <c r="B689" s="2" t="s">
        <v>1089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1090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1091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1092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1093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1094</v>
      </c>
      <c r="C694" s="2">
        <v>32</v>
      </c>
      <c r="D694" s="2" t="s">
        <v>456</v>
      </c>
      <c r="E694" s="2"/>
      <c r="F694" s="2"/>
      <c r="G694" s="2"/>
      <c r="H694" s="2"/>
    </row>
    <row r="695" spans="2:8">
      <c r="B695" s="2" t="s">
        <v>1095</v>
      </c>
      <c r="C695" s="2">
        <v>34</v>
      </c>
      <c r="D695" s="2" t="s">
        <v>456</v>
      </c>
      <c r="E695" s="2"/>
      <c r="F695" s="2"/>
      <c r="G695" s="2"/>
      <c r="H695" s="2"/>
    </row>
    <row r="696" spans="2:8">
      <c r="B696" s="2" t="s">
        <v>1096</v>
      </c>
      <c r="C696" s="2">
        <v>34</v>
      </c>
      <c r="D696" s="2" t="s">
        <v>456</v>
      </c>
      <c r="E696" s="2"/>
      <c r="F696" s="2"/>
      <c r="G696" s="2"/>
      <c r="H696" s="2"/>
    </row>
    <row r="697" spans="2:8">
      <c r="B697" s="2" t="s">
        <v>1097</v>
      </c>
      <c r="C697" s="2">
        <v>33</v>
      </c>
      <c r="D697" s="2" t="s">
        <v>456</v>
      </c>
      <c r="E697" s="2"/>
      <c r="F697" s="2"/>
      <c r="G697" s="2"/>
      <c r="H697" s="2"/>
    </row>
    <row r="698" spans="2:8">
      <c r="B698" s="2" t="s">
        <v>1098</v>
      </c>
      <c r="C698" s="2">
        <v>31</v>
      </c>
      <c r="D698" s="2" t="s">
        <v>456</v>
      </c>
      <c r="E698" s="2"/>
      <c r="F698" s="2"/>
      <c r="G698" s="2"/>
      <c r="H698" s="2"/>
    </row>
    <row r="699" spans="2:8">
      <c r="B699" s="2" t="s">
        <v>1099</v>
      </c>
      <c r="C699" s="2">
        <v>30</v>
      </c>
      <c r="D699" s="2" t="s">
        <v>456</v>
      </c>
      <c r="E699" s="2"/>
      <c r="F699" s="2"/>
      <c r="G699" s="2"/>
      <c r="H699" s="2"/>
    </row>
    <row r="700" spans="2:8">
      <c r="B700" s="2" t="s">
        <v>1100</v>
      </c>
      <c r="C700" s="2">
        <v>28</v>
      </c>
      <c r="D700" s="2" t="s">
        <v>456</v>
      </c>
      <c r="E700" s="2"/>
      <c r="F700" s="2"/>
      <c r="G700" s="2"/>
      <c r="H700" s="2"/>
    </row>
    <row r="701" spans="2:8">
      <c r="B701" s="2" t="s">
        <v>1101</v>
      </c>
      <c r="C701" s="2">
        <v>19</v>
      </c>
      <c r="D701" s="2" t="s">
        <v>456</v>
      </c>
      <c r="E701" s="2"/>
      <c r="F701" s="2"/>
      <c r="G701" s="2"/>
      <c r="H701" s="2"/>
    </row>
    <row r="702" spans="2:8">
      <c r="B702" s="2" t="s">
        <v>1102</v>
      </c>
      <c r="C702" s="2">
        <v>39</v>
      </c>
      <c r="D702" s="2" t="s">
        <v>19</v>
      </c>
      <c r="E702" s="2"/>
      <c r="F702" s="2"/>
      <c r="G702" s="2"/>
      <c r="H702" s="2"/>
    </row>
    <row r="703" spans="2:8">
      <c r="B703" s="2" t="s">
        <v>1103</v>
      </c>
      <c r="C703" s="2">
        <v>37</v>
      </c>
      <c r="D703" s="2" t="s">
        <v>19</v>
      </c>
      <c r="E703" s="2"/>
      <c r="F703" s="2"/>
      <c r="G703" s="2"/>
      <c r="H703" s="2"/>
    </row>
    <row r="704" spans="2:8">
      <c r="B704" s="2" t="s">
        <v>1104</v>
      </c>
      <c r="C704" s="2">
        <v>34</v>
      </c>
      <c r="D704" s="2" t="s">
        <v>19</v>
      </c>
      <c r="E704" s="2"/>
      <c r="F704" s="2"/>
      <c r="G704" s="2"/>
      <c r="H704" s="2"/>
    </row>
    <row r="705" spans="2:8">
      <c r="B705" s="2" t="s">
        <v>1105</v>
      </c>
      <c r="C705" s="2">
        <v>12</v>
      </c>
      <c r="D705" s="2" t="s">
        <v>19</v>
      </c>
      <c r="E705" s="2"/>
      <c r="F705" s="2"/>
      <c r="G705" s="2"/>
      <c r="H705" s="2"/>
    </row>
    <row r="706" spans="2:8">
      <c r="B706" s="2" t="s">
        <v>1106</v>
      </c>
      <c r="C706" s="2">
        <v>12</v>
      </c>
      <c r="D706" s="2" t="s">
        <v>19</v>
      </c>
      <c r="E706" s="2"/>
      <c r="F706" s="2"/>
      <c r="G706" s="2"/>
      <c r="H706" s="2"/>
    </row>
    <row r="707" spans="2:8">
      <c r="B707" s="2" t="s">
        <v>1107</v>
      </c>
      <c r="C707" s="2">
        <v>12</v>
      </c>
      <c r="D707" s="2" t="s">
        <v>19</v>
      </c>
      <c r="E707" s="2"/>
      <c r="F707" s="2"/>
      <c r="G707" s="2"/>
      <c r="H707" s="2"/>
    </row>
    <row r="708" spans="2:8">
      <c r="B708" s="2" t="s">
        <v>1108</v>
      </c>
      <c r="C708" s="2">
        <v>11</v>
      </c>
      <c r="D708" s="2" t="s">
        <v>19</v>
      </c>
      <c r="E708" s="2"/>
      <c r="F708" s="2"/>
      <c r="G708" s="2"/>
      <c r="H708" s="2"/>
    </row>
    <row r="709" spans="2:8">
      <c r="B709" s="2" t="s">
        <v>1109</v>
      </c>
      <c r="C709" s="2">
        <v>38</v>
      </c>
      <c r="D709" s="2" t="s">
        <v>19</v>
      </c>
      <c r="E709" s="2"/>
      <c r="F709" s="2"/>
      <c r="G709" s="2"/>
      <c r="H709" s="2"/>
    </row>
    <row r="710" spans="2:8">
      <c r="B710" s="2" t="s">
        <v>1110</v>
      </c>
      <c r="C710" s="2">
        <v>38</v>
      </c>
      <c r="D710" s="2" t="s">
        <v>19</v>
      </c>
      <c r="E710" s="2"/>
      <c r="F710" s="2"/>
      <c r="G710" s="2"/>
      <c r="H710" s="2"/>
    </row>
    <row r="711" spans="2:8">
      <c r="B711" s="2" t="s">
        <v>1111</v>
      </c>
      <c r="C711" s="2">
        <v>34</v>
      </c>
      <c r="D711" s="2" t="s">
        <v>19</v>
      </c>
      <c r="E711" s="2"/>
      <c r="F711" s="2"/>
      <c r="G711" s="2"/>
      <c r="H711" s="2"/>
    </row>
    <row r="712" spans="2:8">
      <c r="B712" s="2" t="s">
        <v>1112</v>
      </c>
      <c r="C712" s="2">
        <v>37</v>
      </c>
      <c r="D712" s="2" t="s">
        <v>456</v>
      </c>
      <c r="E712" s="2"/>
      <c r="F712" s="2"/>
      <c r="G712" s="2"/>
      <c r="H712" s="2"/>
    </row>
    <row r="713" spans="2:8">
      <c r="B713" s="2" t="s">
        <v>1113</v>
      </c>
      <c r="C713" s="2">
        <v>37</v>
      </c>
      <c r="D713" s="2" t="s">
        <v>456</v>
      </c>
      <c r="E713" s="2"/>
      <c r="F713" s="2"/>
      <c r="G713" s="2"/>
      <c r="H713" s="2"/>
    </row>
    <row r="714" spans="2:8">
      <c r="B714" s="2" t="s">
        <v>1114</v>
      </c>
      <c r="C714" s="2">
        <v>37</v>
      </c>
      <c r="D714" s="2" t="s">
        <v>456</v>
      </c>
      <c r="E714" s="2"/>
      <c r="F714" s="2"/>
      <c r="G714" s="2"/>
      <c r="H714" s="2"/>
    </row>
    <row r="715" spans="2:8">
      <c r="B715" s="2" t="s">
        <v>1115</v>
      </c>
      <c r="C715" s="2">
        <v>35</v>
      </c>
      <c r="D715" s="2" t="s">
        <v>456</v>
      </c>
      <c r="E715" s="2"/>
      <c r="F715" s="2"/>
      <c r="G715" s="2"/>
      <c r="H715" s="2"/>
    </row>
    <row r="716" spans="2:8">
      <c r="B716" s="2" t="s">
        <v>1116</v>
      </c>
      <c r="C716" s="2">
        <v>32</v>
      </c>
      <c r="D716" s="2" t="s">
        <v>456</v>
      </c>
      <c r="E716" s="2"/>
      <c r="F716" s="2"/>
      <c r="G716" s="2"/>
      <c r="H716" s="2"/>
    </row>
    <row r="717" spans="2:8">
      <c r="B717" s="2" t="s">
        <v>1117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1118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1119</v>
      </c>
      <c r="C719" s="2">
        <v>36</v>
      </c>
      <c r="D719" s="2" t="s">
        <v>19</v>
      </c>
      <c r="E719" s="2"/>
      <c r="F719" s="2"/>
      <c r="G719" s="2"/>
      <c r="H719" s="2"/>
    </row>
    <row r="720" spans="2:8">
      <c r="B720" s="2" t="s">
        <v>1120</v>
      </c>
      <c r="C720" s="2">
        <v>35</v>
      </c>
      <c r="D720" s="2" t="s">
        <v>19</v>
      </c>
      <c r="E720" s="2"/>
      <c r="F720" s="2"/>
      <c r="G720" s="2"/>
      <c r="H720" s="2"/>
    </row>
    <row r="721" spans="2:8">
      <c r="B721" s="2" t="s">
        <v>1121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1122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1123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1124</v>
      </c>
      <c r="C724" s="2">
        <v>32</v>
      </c>
      <c r="D724" s="2" t="s">
        <v>19</v>
      </c>
      <c r="E724" s="2"/>
      <c r="F724" s="2"/>
      <c r="G724" s="2"/>
      <c r="H724" s="2"/>
    </row>
    <row r="725" spans="2:8">
      <c r="B725" s="2" t="s">
        <v>1125</v>
      </c>
      <c r="C725" s="2">
        <v>34</v>
      </c>
      <c r="D725" s="2" t="s">
        <v>19</v>
      </c>
      <c r="E725" s="2"/>
      <c r="F725" s="2"/>
      <c r="G725" s="2"/>
      <c r="H725" s="2"/>
    </row>
    <row r="726" spans="2:8">
      <c r="B726" s="2" t="s">
        <v>1126</v>
      </c>
      <c r="C726" s="2">
        <v>33</v>
      </c>
      <c r="D726" s="2" t="s">
        <v>19</v>
      </c>
      <c r="E726" s="2"/>
      <c r="F726" s="2"/>
      <c r="G726" s="2"/>
      <c r="H726" s="2"/>
    </row>
    <row r="727" spans="2:8">
      <c r="B727" s="2" t="s">
        <v>1127</v>
      </c>
      <c r="C727" s="2">
        <v>31</v>
      </c>
      <c r="D727" s="2" t="s">
        <v>19</v>
      </c>
      <c r="E727" s="2"/>
      <c r="F727" s="2"/>
      <c r="G727" s="2"/>
      <c r="H727" s="2"/>
    </row>
    <row r="728" spans="2:8">
      <c r="B728" s="2" t="s">
        <v>1128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1129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1130</v>
      </c>
      <c r="C730" s="2">
        <v>17</v>
      </c>
      <c r="D730" s="2" t="s">
        <v>19</v>
      </c>
      <c r="E730" s="2"/>
      <c r="F730" s="2"/>
      <c r="G730" s="2"/>
      <c r="H730" s="2"/>
    </row>
    <row r="731" spans="2:8">
      <c r="B731" s="2" t="s">
        <v>1131</v>
      </c>
      <c r="C731" s="2">
        <v>19</v>
      </c>
      <c r="D731" s="2" t="s">
        <v>456</v>
      </c>
      <c r="E731" s="2"/>
      <c r="F731" s="2"/>
      <c r="G731" s="2"/>
      <c r="H731" s="2"/>
    </row>
    <row r="732" spans="2:8">
      <c r="B732" s="2" t="s">
        <v>1132</v>
      </c>
      <c r="C732" s="2">
        <v>19</v>
      </c>
      <c r="D732" s="2" t="s">
        <v>456</v>
      </c>
      <c r="E732" s="2"/>
      <c r="F732" s="2"/>
      <c r="G732" s="2"/>
      <c r="H732" s="2"/>
    </row>
    <row r="733" spans="2:8">
      <c r="B733" s="2" t="s">
        <v>1133</v>
      </c>
      <c r="C733" s="2">
        <v>37</v>
      </c>
      <c r="D733" s="2" t="s">
        <v>19</v>
      </c>
      <c r="E733" s="2"/>
      <c r="F733" s="2"/>
      <c r="G733" s="2"/>
      <c r="H733" s="2"/>
    </row>
    <row r="734" spans="2:8">
      <c r="B734" s="2" t="s">
        <v>1134</v>
      </c>
      <c r="C734" s="2">
        <v>35</v>
      </c>
      <c r="D734" s="2" t="s">
        <v>19</v>
      </c>
      <c r="E734" s="2"/>
      <c r="F734" s="2"/>
      <c r="G734" s="2"/>
      <c r="H734" s="2"/>
    </row>
    <row r="735" spans="2:8">
      <c r="B735" s="2" t="s">
        <v>1135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1136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1137</v>
      </c>
      <c r="C737" s="2">
        <v>33</v>
      </c>
      <c r="D737" s="2" t="s">
        <v>19</v>
      </c>
      <c r="E737" s="2"/>
      <c r="F737" s="2"/>
      <c r="G737" s="2"/>
      <c r="H737" s="2"/>
    </row>
    <row r="738" spans="2:8">
      <c r="B738" s="2" t="s">
        <v>1138</v>
      </c>
      <c r="C738" s="2">
        <v>33</v>
      </c>
      <c r="D738" s="2" t="s">
        <v>19</v>
      </c>
      <c r="E738" s="2"/>
      <c r="F738" s="2"/>
      <c r="G738" s="2"/>
      <c r="H738" s="2"/>
    </row>
    <row r="739" spans="2:8">
      <c r="B739" s="2" t="s">
        <v>1139</v>
      </c>
      <c r="C739" s="2">
        <v>33</v>
      </c>
      <c r="D739" s="2" t="s">
        <v>19</v>
      </c>
      <c r="E739" s="2"/>
      <c r="F739" s="2"/>
      <c r="G739" s="2"/>
      <c r="H739" s="2"/>
    </row>
    <row r="740" spans="2:8">
      <c r="B740" s="2" t="s">
        <v>1140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1141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1142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1143</v>
      </c>
      <c r="C743" s="2">
        <v>44</v>
      </c>
      <c r="D743" s="2" t="s">
        <v>19</v>
      </c>
      <c r="E743" s="2"/>
      <c r="F743" s="2"/>
      <c r="G743" s="2"/>
      <c r="H743" s="2"/>
    </row>
    <row r="744" spans="2:8">
      <c r="B744" s="2" t="s">
        <v>1144</v>
      </c>
      <c r="C744" s="2">
        <v>43</v>
      </c>
      <c r="D744" s="2" t="s">
        <v>19</v>
      </c>
      <c r="E744" s="2"/>
      <c r="F744" s="2"/>
      <c r="G744" s="2"/>
      <c r="H744" s="2"/>
    </row>
    <row r="745" spans="2:8">
      <c r="B745" s="2" t="s">
        <v>1145</v>
      </c>
      <c r="C745" s="2">
        <v>38</v>
      </c>
      <c r="D745" s="2" t="s">
        <v>456</v>
      </c>
      <c r="E745" s="2"/>
      <c r="F745" s="2"/>
      <c r="G745" s="2"/>
      <c r="H745" s="2"/>
    </row>
    <row r="746" spans="2:8">
      <c r="B746" s="2" t="s">
        <v>1146</v>
      </c>
      <c r="C746" s="2">
        <v>38</v>
      </c>
      <c r="D746" s="2" t="s">
        <v>456</v>
      </c>
      <c r="E746" s="2"/>
      <c r="F746" s="2"/>
      <c r="G746" s="2"/>
      <c r="H746" s="2"/>
    </row>
    <row r="747" spans="2:8">
      <c r="B747" s="2" t="s">
        <v>1147</v>
      </c>
      <c r="C747" s="2">
        <v>41</v>
      </c>
      <c r="D747" s="2" t="s">
        <v>456</v>
      </c>
      <c r="E747" s="2"/>
      <c r="F747" s="2"/>
      <c r="G747" s="2"/>
      <c r="H747" s="2"/>
    </row>
    <row r="748" spans="2:8">
      <c r="B748" s="2" t="s">
        <v>1148</v>
      </c>
      <c r="C748" s="2">
        <v>40</v>
      </c>
      <c r="D748" s="2" t="s">
        <v>456</v>
      </c>
      <c r="E748" s="2"/>
      <c r="F748" s="2"/>
      <c r="G748" s="2"/>
      <c r="H748" s="2"/>
    </row>
    <row r="749" spans="2:8">
      <c r="B749" s="2" t="s">
        <v>1149</v>
      </c>
      <c r="C749" s="2">
        <v>38</v>
      </c>
      <c r="D749" s="2" t="s">
        <v>456</v>
      </c>
      <c r="E749" s="2"/>
      <c r="F749" s="2"/>
      <c r="G749" s="2"/>
      <c r="H749" s="2"/>
    </row>
    <row r="750" spans="2:8">
      <c r="B750" s="2" t="s">
        <v>1150</v>
      </c>
      <c r="C750" s="2">
        <v>32</v>
      </c>
      <c r="D750" s="2" t="s">
        <v>456</v>
      </c>
      <c r="E750" s="2"/>
      <c r="F750" s="2"/>
      <c r="G750" s="2"/>
      <c r="H750" s="2"/>
    </row>
    <row r="751" spans="2:8">
      <c r="B751" s="2" t="s">
        <v>1151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1152</v>
      </c>
      <c r="C752" s="2">
        <v>36</v>
      </c>
      <c r="D752" s="2" t="s">
        <v>19</v>
      </c>
      <c r="E752" s="2"/>
      <c r="F752" s="2"/>
      <c r="G752" s="2"/>
      <c r="H752" s="2"/>
    </row>
    <row r="753" spans="2:8">
      <c r="B753" s="2" t="s">
        <v>1153</v>
      </c>
      <c r="C753" s="2">
        <v>35</v>
      </c>
      <c r="D753" s="2" t="s">
        <v>19</v>
      </c>
      <c r="E753" s="2"/>
      <c r="F753" s="2"/>
      <c r="G753" s="2"/>
      <c r="H753" s="2"/>
    </row>
    <row r="754" spans="2:8">
      <c r="B754" s="2" t="s">
        <v>1154</v>
      </c>
      <c r="C754" s="2">
        <v>35</v>
      </c>
      <c r="D754" s="2" t="s">
        <v>19</v>
      </c>
      <c r="E754" s="2"/>
      <c r="F754" s="2"/>
      <c r="G754" s="2"/>
      <c r="H754" s="2"/>
    </row>
    <row r="755" spans="2:8">
      <c r="B755" s="2" t="s">
        <v>1155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1156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1157</v>
      </c>
      <c r="C757" s="2">
        <v>43</v>
      </c>
      <c r="D757" s="2" t="s">
        <v>19</v>
      </c>
      <c r="E757" s="2"/>
      <c r="F757" s="2"/>
      <c r="G757" s="2"/>
      <c r="H757" s="2"/>
    </row>
    <row r="758" spans="2:8">
      <c r="B758" s="2" t="s">
        <v>1158</v>
      </c>
      <c r="C758" s="2">
        <v>49</v>
      </c>
      <c r="D758" s="2" t="s">
        <v>19</v>
      </c>
      <c r="E758" s="2"/>
      <c r="F758" s="2"/>
      <c r="G758" s="2"/>
      <c r="H758" s="2"/>
    </row>
    <row r="759" spans="2:8">
      <c r="B759" s="2" t="s">
        <v>1159</v>
      </c>
      <c r="C759" s="2">
        <v>50</v>
      </c>
      <c r="D759" s="2" t="s">
        <v>19</v>
      </c>
      <c r="E759" s="2"/>
      <c r="F759" s="2"/>
      <c r="G759" s="2"/>
      <c r="H759" s="2"/>
    </row>
    <row r="760" spans="2:8">
      <c r="B760" s="2" t="s">
        <v>1160</v>
      </c>
      <c r="C760" s="2">
        <v>48</v>
      </c>
      <c r="D760" s="2" t="s">
        <v>19</v>
      </c>
      <c r="E760" s="2"/>
      <c r="F760" s="2"/>
      <c r="G760" s="2"/>
      <c r="H760" s="2"/>
    </row>
    <row r="761" spans="2:8">
      <c r="B761" s="2" t="s">
        <v>1161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1162</v>
      </c>
      <c r="C762" s="2">
        <v>36</v>
      </c>
      <c r="D762" s="2" t="s">
        <v>19</v>
      </c>
      <c r="E762" s="2"/>
      <c r="F762" s="2"/>
      <c r="G762" s="2"/>
      <c r="H762" s="2"/>
    </row>
    <row r="763" spans="2:8">
      <c r="B763" s="2" t="s">
        <v>1163</v>
      </c>
      <c r="C763" s="2">
        <v>36</v>
      </c>
      <c r="D763" s="2" t="s">
        <v>19</v>
      </c>
      <c r="E763" s="2"/>
      <c r="F763" s="2"/>
      <c r="G763" s="2"/>
      <c r="H763" s="2"/>
    </row>
    <row r="764" spans="2:8">
      <c r="B764" s="2" t="s">
        <v>1164</v>
      </c>
      <c r="C764" s="2">
        <v>37</v>
      </c>
      <c r="D764" s="2" t="s">
        <v>19</v>
      </c>
      <c r="E764" s="2"/>
      <c r="F764" s="2"/>
      <c r="G764" s="2"/>
      <c r="H764" s="2"/>
    </row>
    <row r="765" spans="2:8">
      <c r="B765" s="2" t="s">
        <v>1165</v>
      </c>
      <c r="C765" s="2">
        <v>33</v>
      </c>
      <c r="D765" s="2" t="s">
        <v>19</v>
      </c>
      <c r="E765" s="2"/>
      <c r="F765" s="2"/>
      <c r="G765" s="2"/>
      <c r="H765" s="2"/>
    </row>
    <row r="766" spans="2:8">
      <c r="B766" s="2" t="s">
        <v>1166</v>
      </c>
      <c r="C766" s="2">
        <v>23</v>
      </c>
      <c r="D766" s="2" t="s">
        <v>19</v>
      </c>
      <c r="E766" s="2"/>
      <c r="F766" s="2"/>
      <c r="G766" s="2"/>
      <c r="H766" s="2"/>
    </row>
    <row r="767" spans="2:8">
      <c r="B767" s="2" t="s">
        <v>1167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1168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1169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1170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1171</v>
      </c>
      <c r="C771" s="2">
        <v>33</v>
      </c>
      <c r="D771" s="2" t="s">
        <v>19</v>
      </c>
      <c r="E771" s="2"/>
      <c r="F771" s="2"/>
      <c r="G771" s="2"/>
      <c r="H771" s="2"/>
    </row>
    <row r="772" spans="2:8">
      <c r="B772" s="2" t="s">
        <v>1172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1173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1174</v>
      </c>
      <c r="C774" s="2">
        <v>36</v>
      </c>
      <c r="D774" s="2" t="s">
        <v>19</v>
      </c>
      <c r="E774" s="2"/>
      <c r="F774" s="2"/>
      <c r="G774" s="2"/>
      <c r="H774" s="2"/>
    </row>
    <row r="775" spans="2:8">
      <c r="B775" s="2" t="s">
        <v>1175</v>
      </c>
      <c r="C775" s="2">
        <v>38</v>
      </c>
      <c r="D775" s="2" t="s">
        <v>19</v>
      </c>
      <c r="E775" s="2"/>
      <c r="F775" s="2"/>
      <c r="G775" s="2"/>
      <c r="H775" s="2"/>
    </row>
    <row r="776" spans="2:8">
      <c r="B776" s="2" t="s">
        <v>1176</v>
      </c>
      <c r="C776" s="2">
        <v>42</v>
      </c>
      <c r="D776" s="2" t="s">
        <v>19</v>
      </c>
      <c r="E776" s="2"/>
      <c r="F776" s="2"/>
      <c r="G776" s="2"/>
      <c r="H776" s="2"/>
    </row>
    <row r="777" spans="2:8">
      <c r="B777" s="2" t="s">
        <v>1177</v>
      </c>
      <c r="C777" s="2">
        <v>42</v>
      </c>
      <c r="D777" s="2" t="s">
        <v>19</v>
      </c>
      <c r="E777" s="2"/>
      <c r="F777" s="2"/>
      <c r="G777" s="2"/>
      <c r="H777" s="2"/>
    </row>
    <row r="778" spans="2:8">
      <c r="B778" s="2" t="s">
        <v>1178</v>
      </c>
      <c r="C778" s="2">
        <v>42</v>
      </c>
      <c r="D778" s="2" t="s">
        <v>19</v>
      </c>
      <c r="E778" s="2"/>
      <c r="F778" s="2"/>
      <c r="G778" s="2"/>
      <c r="H778" s="2"/>
    </row>
    <row r="779" spans="2:8">
      <c r="B779" s="2" t="s">
        <v>1179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1180</v>
      </c>
      <c r="C780" s="2">
        <v>8</v>
      </c>
      <c r="D780" s="2" t="s">
        <v>456</v>
      </c>
      <c r="E780" s="2"/>
      <c r="F780" s="2"/>
      <c r="G780" s="2"/>
      <c r="H780" s="2"/>
    </row>
    <row r="781" spans="2:8">
      <c r="B781" s="2" t="s">
        <v>1181</v>
      </c>
      <c r="C781" s="2">
        <v>14</v>
      </c>
      <c r="D781" s="2" t="s">
        <v>456</v>
      </c>
      <c r="E781" s="2"/>
      <c r="F781" s="2"/>
      <c r="G781" s="2"/>
      <c r="H781" s="2"/>
    </row>
    <row r="782" spans="2:8">
      <c r="B782" s="2" t="s">
        <v>1182</v>
      </c>
      <c r="C782" s="2">
        <v>14</v>
      </c>
      <c r="D782" s="2" t="s">
        <v>456</v>
      </c>
      <c r="E782" s="2"/>
      <c r="F782" s="2"/>
      <c r="G782" s="2"/>
      <c r="H782" s="2"/>
    </row>
    <row r="783" spans="2:8">
      <c r="B783" s="2" t="s">
        <v>1183</v>
      </c>
      <c r="C783" s="2">
        <v>16</v>
      </c>
      <c r="D783" s="2" t="s">
        <v>456</v>
      </c>
      <c r="E783" s="2"/>
      <c r="F783" s="2"/>
      <c r="G783" s="2"/>
      <c r="H783" s="2"/>
    </row>
    <row r="784" spans="2:8">
      <c r="B784" s="2" t="s">
        <v>1184</v>
      </c>
      <c r="C784" s="2">
        <v>10</v>
      </c>
      <c r="D784" s="2" t="s">
        <v>456</v>
      </c>
      <c r="E784" s="2"/>
      <c r="F784" s="2"/>
      <c r="G784" s="2"/>
      <c r="H784" s="2"/>
    </row>
    <row r="785" spans="2:8">
      <c r="B785" s="2" t="s">
        <v>1185</v>
      </c>
      <c r="C785" s="2">
        <v>5</v>
      </c>
      <c r="D785" s="2" t="s">
        <v>456</v>
      </c>
      <c r="E785" s="2"/>
      <c r="F785" s="2"/>
      <c r="G785" s="2"/>
      <c r="H785" s="2"/>
    </row>
    <row r="786" spans="2:8">
      <c r="B786" s="2" t="s">
        <v>1186</v>
      </c>
      <c r="C786" s="2">
        <v>7</v>
      </c>
      <c r="D786" s="2" t="s">
        <v>456</v>
      </c>
      <c r="E786" s="2"/>
      <c r="F786" s="2"/>
      <c r="G786" s="2"/>
      <c r="H786" s="2"/>
    </row>
    <row r="787" spans="2:8">
      <c r="B787" s="2" t="s">
        <v>1187</v>
      </c>
      <c r="C787" s="2">
        <v>14</v>
      </c>
      <c r="D787" s="2" t="s">
        <v>456</v>
      </c>
      <c r="E787" s="2"/>
      <c r="F787" s="2"/>
      <c r="G787" s="2"/>
      <c r="H787" s="2"/>
    </row>
    <row r="788" spans="2:8">
      <c r="B788" s="2" t="s">
        <v>1188</v>
      </c>
      <c r="C788" s="2">
        <v>14</v>
      </c>
      <c r="D788" s="2" t="s">
        <v>456</v>
      </c>
      <c r="E788" s="2"/>
      <c r="F788" s="2"/>
      <c r="G788" s="2"/>
      <c r="H788" s="2"/>
    </row>
    <row r="789" spans="2:8">
      <c r="B789" s="2" t="s">
        <v>1189</v>
      </c>
      <c r="C789" s="2">
        <v>5</v>
      </c>
      <c r="D789" s="2" t="s">
        <v>456</v>
      </c>
      <c r="E789" s="2"/>
      <c r="F789" s="2"/>
      <c r="G789" s="2"/>
      <c r="H789" s="2"/>
    </row>
    <row r="790" spans="2:8">
      <c r="B790" s="2" t="s">
        <v>1190</v>
      </c>
      <c r="C790" s="2">
        <v>8</v>
      </c>
      <c r="D790" s="2" t="s">
        <v>456</v>
      </c>
      <c r="E790" s="2"/>
      <c r="F790" s="2"/>
      <c r="G790" s="2"/>
      <c r="H790" s="2"/>
    </row>
    <row r="791" spans="2:8">
      <c r="B791" s="2" t="s">
        <v>1191</v>
      </c>
      <c r="C791" s="2">
        <v>12</v>
      </c>
      <c r="D791" s="2" t="s">
        <v>456</v>
      </c>
      <c r="E791" s="2"/>
      <c r="F791" s="2"/>
      <c r="G791" s="2"/>
      <c r="H791" s="2"/>
    </row>
    <row r="792" spans="2:8">
      <c r="B792" s="2" t="s">
        <v>1192</v>
      </c>
      <c r="C792" s="2">
        <v>6</v>
      </c>
      <c r="D792" s="2" t="s">
        <v>456</v>
      </c>
      <c r="E792" s="2"/>
      <c r="F792" s="2"/>
      <c r="G792" s="2"/>
      <c r="H792" s="2"/>
    </row>
    <row r="793" spans="2:8">
      <c r="B793" s="2" t="s">
        <v>1193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1194</v>
      </c>
      <c r="C794" s="2">
        <v>31</v>
      </c>
      <c r="D794" s="2" t="s">
        <v>19</v>
      </c>
      <c r="E794" s="2"/>
      <c r="F794" s="2"/>
      <c r="G794" s="2"/>
      <c r="H794" s="2"/>
    </row>
    <row r="795" spans="2:8">
      <c r="B795" s="2" t="s">
        <v>1195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1196</v>
      </c>
      <c r="C796" s="2">
        <v>22</v>
      </c>
      <c r="D796" s="2" t="s">
        <v>456</v>
      </c>
      <c r="E796" s="2"/>
      <c r="F796" s="2"/>
      <c r="G796" s="2"/>
      <c r="H796" s="2"/>
    </row>
    <row r="797" spans="2:8">
      <c r="B797" s="2" t="s">
        <v>1197</v>
      </c>
      <c r="C797" s="2">
        <v>34</v>
      </c>
      <c r="D797" s="2" t="s">
        <v>19</v>
      </c>
      <c r="E797" s="2"/>
      <c r="F797" s="2"/>
      <c r="G797" s="2"/>
      <c r="H797" s="2"/>
    </row>
    <row r="798" spans="2:8">
      <c r="B798" s="2" t="s">
        <v>1198</v>
      </c>
      <c r="C798" s="2">
        <v>41</v>
      </c>
      <c r="D798" s="2" t="s">
        <v>456</v>
      </c>
      <c r="E798" s="2"/>
      <c r="F798" s="2"/>
      <c r="G798" s="2"/>
      <c r="H798" s="2"/>
    </row>
    <row r="799" spans="2:8">
      <c r="B799" s="2" t="s">
        <v>1199</v>
      </c>
      <c r="C799" s="2">
        <v>50</v>
      </c>
      <c r="D799" s="2" t="s">
        <v>456</v>
      </c>
      <c r="E799" s="2"/>
      <c r="F799" s="2"/>
      <c r="G799" s="2"/>
      <c r="H799" s="2"/>
    </row>
    <row r="800" spans="2:8">
      <c r="B800" s="2" t="s">
        <v>1200</v>
      </c>
      <c r="C800" s="2">
        <v>51</v>
      </c>
      <c r="D800" s="2" t="s">
        <v>456</v>
      </c>
      <c r="E800" s="2"/>
      <c r="F800" s="2"/>
      <c r="G800" s="2"/>
      <c r="H800" s="2"/>
    </row>
    <row r="801" spans="2:8">
      <c r="B801" s="2" t="s">
        <v>1201</v>
      </c>
      <c r="C801" s="2">
        <v>49</v>
      </c>
      <c r="D801" s="2" t="s">
        <v>456</v>
      </c>
      <c r="E801" s="2"/>
      <c r="F801" s="2"/>
      <c r="G801" s="2"/>
      <c r="H801" s="2"/>
    </row>
    <row r="802" spans="2:8">
      <c r="B802" s="2" t="s">
        <v>1202</v>
      </c>
      <c r="C802" s="2">
        <v>18</v>
      </c>
      <c r="D802" s="2" t="s">
        <v>19</v>
      </c>
      <c r="E802" s="2"/>
      <c r="F802" s="2"/>
      <c r="G802" s="2"/>
      <c r="H802" s="2"/>
    </row>
    <row r="803" spans="2:8">
      <c r="B803" s="2" t="s">
        <v>1203</v>
      </c>
      <c r="C803" s="2">
        <v>18</v>
      </c>
      <c r="D803" s="2" t="s">
        <v>19</v>
      </c>
      <c r="E803" s="2"/>
      <c r="F803" s="2"/>
      <c r="G803" s="2"/>
      <c r="H803" s="2"/>
    </row>
    <row r="804" spans="2:8">
      <c r="B804" s="2" t="s">
        <v>1204</v>
      </c>
      <c r="C804" s="2">
        <v>18</v>
      </c>
      <c r="D804" s="2" t="s">
        <v>19</v>
      </c>
      <c r="E804" s="2"/>
      <c r="F804" s="2"/>
      <c r="G804" s="2"/>
      <c r="H804" s="2"/>
    </row>
    <row r="805" spans="2:8">
      <c r="B805" s="2" t="s">
        <v>1205</v>
      </c>
      <c r="C805" s="2">
        <v>18</v>
      </c>
      <c r="D805" s="2" t="s">
        <v>19</v>
      </c>
      <c r="E805" s="2"/>
      <c r="F805" s="2"/>
      <c r="G805" s="2"/>
      <c r="H805" s="2"/>
    </row>
    <row r="806" spans="2:8">
      <c r="B806" s="2" t="s">
        <v>1206</v>
      </c>
      <c r="C806" s="2">
        <v>17</v>
      </c>
      <c r="D806" s="2" t="s">
        <v>19</v>
      </c>
      <c r="E806" s="2"/>
      <c r="F806" s="2"/>
      <c r="G806" s="2"/>
      <c r="H806" s="2"/>
    </row>
    <row r="807" spans="2:8">
      <c r="B807" s="2" t="s">
        <v>1207</v>
      </c>
      <c r="C807" s="2">
        <v>25</v>
      </c>
      <c r="D807" s="2" t="s">
        <v>456</v>
      </c>
      <c r="E807" s="2"/>
      <c r="F807" s="2"/>
      <c r="G807" s="2"/>
      <c r="H807" s="2"/>
    </row>
    <row r="808" spans="2:8">
      <c r="B808" s="2" t="s">
        <v>1208</v>
      </c>
      <c r="C808" s="2">
        <v>25</v>
      </c>
      <c r="D808" s="2" t="s">
        <v>456</v>
      </c>
      <c r="E808" s="2"/>
      <c r="F808" s="2"/>
      <c r="G808" s="2"/>
      <c r="H808" s="2"/>
    </row>
    <row r="809" spans="2:8">
      <c r="B809" s="2" t="s">
        <v>1209</v>
      </c>
      <c r="C809" s="2">
        <v>24</v>
      </c>
      <c r="D809" s="2" t="s">
        <v>456</v>
      </c>
      <c r="E809" s="2"/>
      <c r="F809" s="2"/>
      <c r="G809" s="2"/>
      <c r="H809" s="2"/>
    </row>
    <row r="810" spans="2:8">
      <c r="B810" s="2" t="s">
        <v>1210</v>
      </c>
      <c r="C810" s="2">
        <v>23</v>
      </c>
      <c r="D810" s="2" t="s">
        <v>456</v>
      </c>
      <c r="E810" s="2"/>
      <c r="F810" s="2"/>
      <c r="G810" s="2"/>
      <c r="H810" s="2"/>
    </row>
    <row r="811" spans="2:8">
      <c r="B811" s="2" t="s">
        <v>1211</v>
      </c>
      <c r="C811" s="2">
        <v>21</v>
      </c>
      <c r="D811" s="2" t="s">
        <v>456</v>
      </c>
      <c r="E811" s="2"/>
      <c r="F811" s="2"/>
      <c r="G811" s="2"/>
      <c r="H811" s="2"/>
    </row>
    <row r="812" spans="2:8">
      <c r="B812" s="2" t="s">
        <v>1212</v>
      </c>
      <c r="C812" s="2">
        <v>19</v>
      </c>
      <c r="D812" s="2" t="s">
        <v>456</v>
      </c>
      <c r="E812" s="2"/>
      <c r="F812" s="2"/>
      <c r="G812" s="2"/>
      <c r="H812" s="2"/>
    </row>
    <row r="813" spans="2:8">
      <c r="B813" s="2" t="s">
        <v>1213</v>
      </c>
      <c r="C813" s="2">
        <v>15</v>
      </c>
      <c r="D813" s="2" t="s">
        <v>456</v>
      </c>
      <c r="E813" s="2"/>
      <c r="F813" s="2"/>
      <c r="G813" s="2"/>
      <c r="H813" s="2"/>
    </row>
    <row r="814" spans="2:8">
      <c r="B814" s="2" t="s">
        <v>1214</v>
      </c>
      <c r="C814" s="2">
        <v>38</v>
      </c>
      <c r="D814" s="2" t="s">
        <v>19</v>
      </c>
      <c r="E814" s="2"/>
      <c r="F814" s="2"/>
      <c r="G814" s="2"/>
      <c r="H814" s="2"/>
    </row>
    <row r="815" spans="2:8">
      <c r="B815" s="2" t="s">
        <v>1215</v>
      </c>
      <c r="C815" s="2">
        <v>36</v>
      </c>
      <c r="D815" s="2" t="s">
        <v>19</v>
      </c>
      <c r="E815" s="2"/>
      <c r="F815" s="2"/>
      <c r="G815" s="2"/>
      <c r="H815" s="2"/>
    </row>
    <row r="816" spans="2:8">
      <c r="B816" s="2" t="s">
        <v>1216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1217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1218</v>
      </c>
      <c r="C818" s="2">
        <v>30</v>
      </c>
      <c r="D818" s="2" t="s">
        <v>456</v>
      </c>
      <c r="E818" s="2"/>
      <c r="F818" s="2"/>
      <c r="G818" s="2"/>
      <c r="H818" s="2"/>
    </row>
    <row r="819" spans="2:8">
      <c r="B819" s="2" t="s">
        <v>1219</v>
      </c>
      <c r="C819" s="2">
        <v>31</v>
      </c>
      <c r="D819" s="2" t="s">
        <v>456</v>
      </c>
      <c r="E819" s="2"/>
      <c r="F819" s="2"/>
      <c r="G819" s="2"/>
      <c r="H819" s="2"/>
    </row>
    <row r="820" spans="2:8">
      <c r="B820" s="2" t="s">
        <v>1220</v>
      </c>
      <c r="C820" s="2">
        <v>30</v>
      </c>
      <c r="D820" s="2" t="s">
        <v>456</v>
      </c>
      <c r="E820" s="2"/>
      <c r="F820" s="2"/>
      <c r="G820" s="2"/>
      <c r="H820" s="2"/>
    </row>
    <row r="821" spans="2:8">
      <c r="B821" s="2" t="s">
        <v>1221</v>
      </c>
      <c r="C821" s="2">
        <v>28</v>
      </c>
      <c r="D821" s="2" t="s">
        <v>456</v>
      </c>
      <c r="E821" s="2"/>
      <c r="F821" s="2"/>
      <c r="G821" s="2"/>
      <c r="H821" s="2"/>
    </row>
    <row r="822" spans="2:8">
      <c r="B822" s="2" t="s">
        <v>1222</v>
      </c>
      <c r="C822" s="2">
        <v>26</v>
      </c>
      <c r="D822" s="2" t="s">
        <v>456</v>
      </c>
      <c r="E822" s="2"/>
      <c r="F822" s="2"/>
      <c r="G822" s="2"/>
      <c r="H822" s="2"/>
    </row>
    <row r="823" spans="2:8">
      <c r="B823" s="2" t="s">
        <v>1223</v>
      </c>
      <c r="C823" s="2">
        <v>26</v>
      </c>
      <c r="D823" s="2" t="s">
        <v>456</v>
      </c>
      <c r="E823" s="2"/>
      <c r="F823" s="2"/>
      <c r="G823" s="2"/>
      <c r="H823" s="2"/>
    </row>
    <row r="824" spans="2:8">
      <c r="B824" s="2" t="s">
        <v>1224</v>
      </c>
      <c r="C824" s="2">
        <v>25</v>
      </c>
      <c r="D824" s="2" t="s">
        <v>456</v>
      </c>
      <c r="E824" s="2"/>
      <c r="F824" s="2"/>
      <c r="G824" s="2"/>
      <c r="H824" s="2"/>
    </row>
    <row r="825" spans="2:8">
      <c r="B825" s="2" t="s">
        <v>1225</v>
      </c>
      <c r="C825" s="2">
        <v>26</v>
      </c>
      <c r="D825" s="2" t="s">
        <v>19</v>
      </c>
      <c r="E825" s="2"/>
      <c r="F825" s="2"/>
      <c r="G825" s="2"/>
      <c r="H825" s="2"/>
    </row>
    <row r="826" spans="2:8">
      <c r="B826" s="2" t="s">
        <v>1226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1227</v>
      </c>
      <c r="C827" s="2">
        <v>34</v>
      </c>
      <c r="D827" s="2" t="s">
        <v>19</v>
      </c>
      <c r="E827" s="2"/>
      <c r="F827" s="2"/>
      <c r="G827" s="2"/>
      <c r="H827" s="2"/>
    </row>
    <row r="828" spans="2:8">
      <c r="B828" s="2" t="s">
        <v>1228</v>
      </c>
      <c r="C828" s="2">
        <v>38</v>
      </c>
      <c r="D828" s="2" t="s">
        <v>19</v>
      </c>
      <c r="E828" s="2"/>
      <c r="F828" s="2"/>
      <c r="G828" s="2"/>
      <c r="H828" s="2"/>
    </row>
    <row r="829" spans="2:8">
      <c r="B829" s="2" t="s">
        <v>1229</v>
      </c>
      <c r="C829" s="2">
        <v>38</v>
      </c>
      <c r="D829" s="2" t="s">
        <v>19</v>
      </c>
      <c r="E829" s="2"/>
      <c r="F829" s="2"/>
      <c r="G829" s="2"/>
      <c r="H829" s="2"/>
    </row>
    <row r="830" spans="2:8">
      <c r="B830" s="2" t="s">
        <v>1230</v>
      </c>
      <c r="C830" s="2">
        <v>37</v>
      </c>
      <c r="D830" s="2" t="s">
        <v>19</v>
      </c>
      <c r="E830" s="2"/>
      <c r="F830" s="2"/>
      <c r="G830" s="2"/>
      <c r="H830" s="2"/>
    </row>
    <row r="831" spans="2:8">
      <c r="B831" s="2" t="s">
        <v>1231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1232</v>
      </c>
      <c r="C832" s="2">
        <v>14</v>
      </c>
      <c r="D832" s="2" t="s">
        <v>456</v>
      </c>
      <c r="E832" s="2"/>
      <c r="F832" s="2"/>
      <c r="G832" s="2"/>
      <c r="H832" s="2"/>
    </row>
    <row r="833" spans="2:8">
      <c r="B833" s="2" t="s">
        <v>1233</v>
      </c>
      <c r="C833" s="2">
        <v>31</v>
      </c>
      <c r="D833" s="2" t="s">
        <v>456</v>
      </c>
      <c r="E833" s="2"/>
      <c r="F833" s="2"/>
      <c r="G833" s="2"/>
      <c r="H833" s="2"/>
    </row>
    <row r="834" spans="2:8">
      <c r="B834" s="2" t="s">
        <v>1234</v>
      </c>
      <c r="C834" s="2">
        <v>14</v>
      </c>
      <c r="D834" s="2" t="s">
        <v>456</v>
      </c>
      <c r="E834" s="2"/>
      <c r="F834" s="2"/>
      <c r="G834" s="2"/>
      <c r="H834" s="2"/>
    </row>
    <row r="835" spans="2:8">
      <c r="B835" s="2" t="s">
        <v>1235</v>
      </c>
      <c r="C835" s="2">
        <v>19</v>
      </c>
      <c r="D835" s="2" t="s">
        <v>19</v>
      </c>
      <c r="E835" s="2"/>
      <c r="F835" s="2"/>
      <c r="G835" s="2"/>
      <c r="H835" s="2"/>
    </row>
    <row r="836" spans="2:8">
      <c r="B836" s="2" t="s">
        <v>1236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1237</v>
      </c>
      <c r="C837" s="2">
        <v>24</v>
      </c>
      <c r="D837" s="2" t="s">
        <v>19</v>
      </c>
      <c r="E837" s="2"/>
      <c r="F837" s="2"/>
      <c r="G837" s="2"/>
      <c r="H837" s="2"/>
    </row>
    <row r="838" spans="2:8">
      <c r="B838" s="2" t="s">
        <v>1238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1239</v>
      </c>
      <c r="C839" s="2">
        <v>45</v>
      </c>
      <c r="D839" s="2" t="s">
        <v>456</v>
      </c>
      <c r="E839" s="2"/>
      <c r="F839" s="2"/>
      <c r="G839" s="2"/>
      <c r="H839" s="2"/>
    </row>
    <row r="840" spans="2:8">
      <c r="B840" s="2" t="s">
        <v>1240</v>
      </c>
      <c r="C840" s="2">
        <v>43</v>
      </c>
      <c r="D840" s="2" t="s">
        <v>456</v>
      </c>
      <c r="E840" s="2"/>
      <c r="F840" s="2"/>
      <c r="G840" s="2"/>
      <c r="H840" s="2"/>
    </row>
    <row r="841" spans="2:8">
      <c r="B841" s="2" t="s">
        <v>1241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1242</v>
      </c>
      <c r="C842" s="2">
        <v>21</v>
      </c>
      <c r="D842" s="2" t="s">
        <v>19</v>
      </c>
      <c r="E842" s="2"/>
      <c r="F842" s="2"/>
      <c r="G842" s="2"/>
      <c r="H842" s="2"/>
    </row>
    <row r="843" spans="2:8">
      <c r="B843" s="2" t="s">
        <v>1243</v>
      </c>
      <c r="C843" s="2">
        <v>17</v>
      </c>
      <c r="D843" s="2" t="s">
        <v>19</v>
      </c>
      <c r="E843" s="2"/>
      <c r="F843" s="2"/>
      <c r="G843" s="2"/>
      <c r="H843" s="2"/>
    </row>
    <row r="844" spans="2:8">
      <c r="B844" s="2" t="s">
        <v>1244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1245</v>
      </c>
      <c r="C845" s="2">
        <v>30</v>
      </c>
      <c r="D845" s="2" t="s">
        <v>19</v>
      </c>
      <c r="E845" s="2"/>
      <c r="F845" s="2"/>
      <c r="G845" s="2"/>
      <c r="H845" s="2"/>
    </row>
    <row r="846" spans="2:8">
      <c r="B846" s="2" t="s">
        <v>1246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1247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1248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1249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1250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1251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1252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1253</v>
      </c>
      <c r="C853" s="2">
        <v>39</v>
      </c>
      <c r="D853" s="2" t="s">
        <v>456</v>
      </c>
      <c r="E853" s="2"/>
      <c r="F853" s="2"/>
      <c r="G853" s="2"/>
      <c r="H853" s="2"/>
    </row>
    <row r="854" spans="2:8">
      <c r="B854" s="2" t="s">
        <v>1254</v>
      </c>
      <c r="C854" s="2">
        <v>42</v>
      </c>
      <c r="D854" s="2" t="s">
        <v>456</v>
      </c>
      <c r="E854" s="2"/>
      <c r="F854" s="2"/>
      <c r="G854" s="2"/>
      <c r="H854" s="2"/>
    </row>
    <row r="855" spans="2:8">
      <c r="B855" s="2" t="s">
        <v>1255</v>
      </c>
      <c r="C855" s="2">
        <v>41</v>
      </c>
      <c r="D855" s="2" t="s">
        <v>456</v>
      </c>
      <c r="E855" s="2"/>
      <c r="F855" s="2"/>
      <c r="G855" s="2"/>
      <c r="H855" s="2"/>
    </row>
    <row r="856" spans="2:8">
      <c r="B856" s="2" t="s">
        <v>1256</v>
      </c>
      <c r="C856" s="2">
        <v>39</v>
      </c>
      <c r="D856" s="2" t="s">
        <v>456</v>
      </c>
      <c r="E856" s="2"/>
      <c r="F856" s="2"/>
      <c r="G856" s="2"/>
      <c r="H856" s="2"/>
    </row>
    <row r="857" spans="2:8">
      <c r="B857" s="2" t="s">
        <v>1257</v>
      </c>
      <c r="C857" s="2">
        <v>36</v>
      </c>
      <c r="D857" s="2" t="s">
        <v>456</v>
      </c>
      <c r="E857" s="2"/>
      <c r="F857" s="2"/>
      <c r="G857" s="2"/>
      <c r="H857" s="2"/>
    </row>
    <row r="858" spans="2:8">
      <c r="B858" s="2" t="s">
        <v>1258</v>
      </c>
      <c r="C858" s="2">
        <v>41</v>
      </c>
      <c r="D858" s="2" t="s">
        <v>19</v>
      </c>
      <c r="E858" s="2"/>
      <c r="F858" s="2"/>
      <c r="G858" s="2"/>
      <c r="H858" s="2"/>
    </row>
    <row r="859" spans="2:8">
      <c r="B859" s="2" t="s">
        <v>1259</v>
      </c>
      <c r="C859" s="2">
        <v>41</v>
      </c>
      <c r="D859" s="2" t="s">
        <v>19</v>
      </c>
      <c r="E859" s="2"/>
      <c r="F859" s="2"/>
      <c r="G859" s="2"/>
      <c r="H859" s="2"/>
    </row>
    <row r="860" spans="2:8">
      <c r="B860" s="2" t="s">
        <v>1260</v>
      </c>
      <c r="C860" s="2">
        <v>37</v>
      </c>
      <c r="D860" s="2" t="s">
        <v>19</v>
      </c>
      <c r="E860" s="2"/>
      <c r="F860" s="2"/>
      <c r="G860" s="2"/>
      <c r="H860" s="2"/>
    </row>
    <row r="861" spans="2:8">
      <c r="B861" s="2" t="s">
        <v>1261</v>
      </c>
      <c r="C861" s="2">
        <v>32</v>
      </c>
      <c r="D861" s="2" t="s">
        <v>19</v>
      </c>
      <c r="E861" s="2"/>
      <c r="F861" s="2"/>
      <c r="G861" s="2"/>
      <c r="H861" s="2"/>
    </row>
    <row r="862" spans="2:8">
      <c r="B862" s="2" t="s">
        <v>1262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1263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1264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1265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1266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1267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1268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1269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1270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1271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1272</v>
      </c>
      <c r="C872" s="2">
        <v>22</v>
      </c>
      <c r="D872" s="2" t="s">
        <v>19</v>
      </c>
      <c r="E872" s="2"/>
      <c r="F872" s="2"/>
      <c r="G872" s="2"/>
      <c r="H872" s="2"/>
    </row>
    <row r="873" spans="2:8">
      <c r="B873" s="2" t="s">
        <v>1273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1274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1275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1276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1277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1278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1279</v>
      </c>
      <c r="C879" s="2">
        <v>19</v>
      </c>
      <c r="D879" s="2" t="s">
        <v>19</v>
      </c>
      <c r="E879" s="2"/>
      <c r="F879" s="2"/>
      <c r="G879" s="2"/>
      <c r="H879" s="2"/>
    </row>
    <row r="880" spans="2:8">
      <c r="B880" s="2" t="s">
        <v>1280</v>
      </c>
      <c r="C880" s="2">
        <v>22</v>
      </c>
      <c r="D880" s="2" t="s">
        <v>19</v>
      </c>
      <c r="E880" s="2"/>
      <c r="F880" s="2"/>
      <c r="G880" s="2"/>
      <c r="H880" s="2"/>
    </row>
    <row r="881" spans="2:8">
      <c r="B881" s="2" t="s">
        <v>1281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1282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1283</v>
      </c>
      <c r="C883" s="2">
        <v>33</v>
      </c>
      <c r="D883" s="2" t="s">
        <v>19</v>
      </c>
      <c r="E883" s="2"/>
      <c r="F883" s="2"/>
      <c r="G883" s="2"/>
      <c r="H883" s="2"/>
    </row>
    <row r="884" spans="2:8">
      <c r="B884" s="2" t="s">
        <v>1284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1285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1286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1287</v>
      </c>
      <c r="C887" s="2">
        <v>16</v>
      </c>
      <c r="D887" s="2" t="s">
        <v>19</v>
      </c>
      <c r="E887" s="2"/>
      <c r="F887" s="2"/>
      <c r="G887" s="2"/>
      <c r="H887" s="2"/>
    </row>
    <row r="888" spans="2:8">
      <c r="B888" s="2" t="s">
        <v>1288</v>
      </c>
      <c r="C888" s="2">
        <v>16</v>
      </c>
      <c r="D888" s="2" t="s">
        <v>19</v>
      </c>
      <c r="E888" s="2"/>
      <c r="F888" s="2"/>
      <c r="G888" s="2"/>
      <c r="H888" s="2"/>
    </row>
    <row r="889" spans="2:8">
      <c r="B889" s="2" t="s">
        <v>1289</v>
      </c>
      <c r="C889" s="2">
        <v>16</v>
      </c>
      <c r="D889" s="2" t="s">
        <v>19</v>
      </c>
      <c r="E889" s="2"/>
      <c r="F889" s="2"/>
      <c r="G889" s="2"/>
      <c r="H889" s="2"/>
    </row>
    <row r="890" spans="2:8">
      <c r="B890" s="2" t="s">
        <v>1290</v>
      </c>
      <c r="C890" s="2">
        <v>11</v>
      </c>
      <c r="D890" s="2" t="s">
        <v>456</v>
      </c>
      <c r="E890" s="2"/>
      <c r="F890" s="2"/>
      <c r="G890" s="2"/>
      <c r="H890" s="2"/>
    </row>
    <row r="891" spans="2:8">
      <c r="B891" s="2" t="s">
        <v>1291</v>
      </c>
      <c r="C891" s="2">
        <v>15</v>
      </c>
      <c r="D891" s="2" t="s">
        <v>456</v>
      </c>
      <c r="E891" s="2"/>
      <c r="F891" s="2"/>
      <c r="G891" s="2"/>
      <c r="H891" s="2"/>
    </row>
    <row r="892" spans="2:8">
      <c r="B892" s="2" t="s">
        <v>1292</v>
      </c>
      <c r="C892" s="2">
        <v>17</v>
      </c>
      <c r="D892" s="2" t="s">
        <v>456</v>
      </c>
      <c r="E892" s="2"/>
      <c r="F892" s="2"/>
      <c r="G892" s="2"/>
      <c r="H892" s="2"/>
    </row>
    <row r="893" spans="2:8">
      <c r="B893" s="2" t="s">
        <v>1293</v>
      </c>
      <c r="C893" s="2">
        <v>17</v>
      </c>
      <c r="D893" s="2" t="s">
        <v>456</v>
      </c>
      <c r="E893" s="2"/>
      <c r="F893" s="2"/>
      <c r="G893" s="2"/>
      <c r="H893" s="2"/>
    </row>
    <row r="894" spans="2:8">
      <c r="B894" s="2" t="s">
        <v>1294</v>
      </c>
      <c r="C894" s="2">
        <v>34</v>
      </c>
      <c r="D894" s="2" t="s">
        <v>19</v>
      </c>
      <c r="E894" s="2"/>
      <c r="F894" s="2"/>
      <c r="G894" s="2"/>
      <c r="H894" s="2"/>
    </row>
    <row r="895" spans="2:8">
      <c r="B895" s="2" t="s">
        <v>1295</v>
      </c>
      <c r="C895" s="2">
        <v>40</v>
      </c>
      <c r="D895" s="2" t="s">
        <v>19</v>
      </c>
      <c r="E895" s="2"/>
      <c r="F895" s="2"/>
      <c r="G895" s="2"/>
      <c r="H895" s="2"/>
    </row>
    <row r="896" spans="2:8">
      <c r="B896" s="2" t="s">
        <v>1296</v>
      </c>
      <c r="C896" s="2">
        <v>41</v>
      </c>
      <c r="D896" s="2" t="s">
        <v>19</v>
      </c>
      <c r="E896" s="2"/>
      <c r="F896" s="2"/>
      <c r="G896" s="2"/>
      <c r="H896" s="2"/>
    </row>
    <row r="897" spans="2:8">
      <c r="B897" s="2" t="s">
        <v>1297</v>
      </c>
      <c r="C897" s="2">
        <v>40</v>
      </c>
      <c r="D897" s="2" t="s">
        <v>19</v>
      </c>
      <c r="E897" s="2"/>
      <c r="F897" s="2"/>
      <c r="G897" s="2"/>
      <c r="H897" s="2"/>
    </row>
    <row r="898" spans="2:8">
      <c r="B898" s="2" t="s">
        <v>1298</v>
      </c>
      <c r="C898" s="2">
        <v>37</v>
      </c>
      <c r="D898" s="2" t="s">
        <v>19</v>
      </c>
      <c r="E898" s="2"/>
      <c r="F898" s="2"/>
      <c r="G898" s="2"/>
      <c r="H898" s="2"/>
    </row>
    <row r="899" spans="2:8">
      <c r="B899" s="2" t="s">
        <v>1299</v>
      </c>
      <c r="C899" s="2">
        <v>32</v>
      </c>
      <c r="D899" s="2" t="s">
        <v>19</v>
      </c>
      <c r="E899" s="2"/>
      <c r="F899" s="2"/>
      <c r="G899" s="2"/>
      <c r="H899" s="2"/>
    </row>
    <row r="900" spans="2:8">
      <c r="B900" s="2" t="s">
        <v>1300</v>
      </c>
      <c r="C900" s="2">
        <v>32</v>
      </c>
      <c r="D900" s="2" t="s">
        <v>19</v>
      </c>
      <c r="E900" s="2"/>
      <c r="F900" s="2"/>
      <c r="G900" s="2"/>
      <c r="H900" s="2"/>
    </row>
    <row r="901" spans="2:8">
      <c r="B901" s="2" t="s">
        <v>1301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1302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1303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1304</v>
      </c>
      <c r="C904" s="2">
        <v>24</v>
      </c>
      <c r="D904" s="2" t="s">
        <v>19</v>
      </c>
      <c r="E904" s="2"/>
      <c r="F904" s="2"/>
      <c r="G904" s="2"/>
      <c r="H904" s="2"/>
    </row>
    <row r="905" spans="2:8">
      <c r="B905" s="2" t="s">
        <v>1305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1306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1307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1308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1309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1310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1311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1312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1313</v>
      </c>
      <c r="C913" s="2">
        <v>32</v>
      </c>
      <c r="D913" s="2" t="s">
        <v>456</v>
      </c>
      <c r="E913" s="2"/>
      <c r="F913" s="2"/>
      <c r="G913" s="2"/>
      <c r="H913" s="2"/>
    </row>
    <row r="914" spans="2:8">
      <c r="B914" s="2" t="s">
        <v>1314</v>
      </c>
      <c r="C914" s="2">
        <v>36</v>
      </c>
      <c r="D914" s="2" t="s">
        <v>456</v>
      </c>
      <c r="E914" s="2"/>
      <c r="F914" s="2"/>
      <c r="G914" s="2"/>
      <c r="H914" s="2"/>
    </row>
    <row r="915" spans="2:8">
      <c r="B915" s="2" t="s">
        <v>1315</v>
      </c>
      <c r="C915" s="2">
        <v>37</v>
      </c>
      <c r="D915" s="2" t="s">
        <v>456</v>
      </c>
      <c r="E915" s="2"/>
      <c r="F915" s="2"/>
      <c r="G915" s="2"/>
      <c r="H915" s="2"/>
    </row>
    <row r="916" spans="2:8">
      <c r="B916" s="2" t="s">
        <v>1316</v>
      </c>
      <c r="C916" s="2">
        <v>27</v>
      </c>
      <c r="D916" s="2" t="s">
        <v>456</v>
      </c>
      <c r="E916" s="2"/>
      <c r="F916" s="2"/>
      <c r="G916" s="2"/>
      <c r="H916" s="2"/>
    </row>
    <row r="917" spans="2:8">
      <c r="B917" s="2" t="s">
        <v>1317</v>
      </c>
      <c r="C917" s="2">
        <v>28</v>
      </c>
      <c r="D917" s="2" t="s">
        <v>456</v>
      </c>
      <c r="E917" s="2"/>
      <c r="F917" s="2"/>
      <c r="G917" s="2"/>
      <c r="H917" s="2"/>
    </row>
    <row r="918" spans="2:8">
      <c r="B918" s="2" t="s">
        <v>1318</v>
      </c>
      <c r="C918" s="2">
        <v>31</v>
      </c>
      <c r="D918" s="2" t="s">
        <v>456</v>
      </c>
      <c r="E918" s="2"/>
      <c r="F918" s="2"/>
      <c r="G918" s="2"/>
      <c r="H918" s="2"/>
    </row>
    <row r="919" spans="2:8">
      <c r="B919" s="2" t="s">
        <v>1319</v>
      </c>
      <c r="C919" s="2">
        <v>32</v>
      </c>
      <c r="D919" s="2" t="s">
        <v>456</v>
      </c>
      <c r="E919" s="2"/>
      <c r="F919" s="2"/>
      <c r="G919" s="2"/>
      <c r="H919" s="2"/>
    </row>
    <row r="920" spans="2:8">
      <c r="B920" s="2" t="s">
        <v>1320</v>
      </c>
      <c r="C920" s="2">
        <v>32</v>
      </c>
      <c r="D920" s="2" t="s">
        <v>456</v>
      </c>
      <c r="E920" s="2"/>
      <c r="F920" s="2"/>
      <c r="G920" s="2"/>
      <c r="H920" s="2"/>
    </row>
    <row r="921" spans="2:8">
      <c r="B921" s="2" t="s">
        <v>1321</v>
      </c>
      <c r="C921" s="2">
        <v>21</v>
      </c>
      <c r="D921" s="2" t="s">
        <v>456</v>
      </c>
      <c r="E921" s="2"/>
      <c r="F921" s="2"/>
      <c r="G921" s="2"/>
      <c r="H921" s="2"/>
    </row>
    <row r="922" spans="2:8">
      <c r="B922" s="2" t="s">
        <v>1322</v>
      </c>
      <c r="C922" s="2">
        <v>38</v>
      </c>
      <c r="D922" s="2" t="s">
        <v>456</v>
      </c>
      <c r="E922" s="2"/>
      <c r="F922" s="2"/>
      <c r="G922" s="2"/>
      <c r="H922" s="2"/>
    </row>
    <row r="923" spans="2:8">
      <c r="B923" s="2" t="s">
        <v>1323</v>
      </c>
      <c r="C923" s="2">
        <v>39</v>
      </c>
      <c r="D923" s="2" t="s">
        <v>456</v>
      </c>
      <c r="E923" s="2"/>
      <c r="F923" s="2"/>
      <c r="G923" s="2"/>
      <c r="H923" s="2"/>
    </row>
    <row r="924" spans="2:8">
      <c r="B924" s="2" t="s">
        <v>1324</v>
      </c>
      <c r="C924" s="2">
        <v>37</v>
      </c>
      <c r="D924" s="2" t="s">
        <v>456</v>
      </c>
      <c r="E924" s="2"/>
      <c r="F924" s="2"/>
      <c r="G924" s="2"/>
      <c r="H924" s="2"/>
    </row>
    <row r="925" spans="2:8">
      <c r="B925" s="2" t="s">
        <v>1325</v>
      </c>
      <c r="C925" s="2">
        <v>34</v>
      </c>
      <c r="D925" s="2" t="s">
        <v>456</v>
      </c>
      <c r="E925" s="2"/>
      <c r="F925" s="2"/>
      <c r="G925" s="2"/>
      <c r="H925" s="2"/>
    </row>
    <row r="926" spans="2:8">
      <c r="B926" s="2" t="s">
        <v>1326</v>
      </c>
      <c r="C926" s="2">
        <v>32</v>
      </c>
      <c r="D926" s="2" t="s">
        <v>456</v>
      </c>
      <c r="E926" s="2"/>
      <c r="F926" s="2"/>
      <c r="G926" s="2"/>
      <c r="H926" s="2"/>
    </row>
    <row r="927" spans="2:8">
      <c r="B927" s="2" t="s">
        <v>1327</v>
      </c>
      <c r="C927" s="2">
        <v>30</v>
      </c>
      <c r="D927" s="2" t="s">
        <v>456</v>
      </c>
      <c r="E927" s="2"/>
      <c r="F927" s="2"/>
      <c r="G927" s="2"/>
      <c r="H927" s="2"/>
    </row>
    <row r="928" spans="2:8">
      <c r="B928" s="2" t="s">
        <v>1328</v>
      </c>
      <c r="C928" s="2">
        <v>39</v>
      </c>
      <c r="D928" s="2" t="s">
        <v>456</v>
      </c>
      <c r="E928" s="2"/>
      <c r="F928" s="2"/>
      <c r="G928" s="2"/>
      <c r="H928" s="2"/>
    </row>
    <row r="929" spans="2:8">
      <c r="B929" s="2" t="s">
        <v>1329</v>
      </c>
      <c r="C929" s="2">
        <v>40</v>
      </c>
      <c r="D929" s="2" t="s">
        <v>456</v>
      </c>
      <c r="E929" s="2"/>
      <c r="F929" s="2"/>
      <c r="G929" s="2"/>
      <c r="H929" s="2"/>
    </row>
    <row r="930" spans="2:8">
      <c r="B930" s="2" t="s">
        <v>1330</v>
      </c>
      <c r="C930" s="2">
        <v>40</v>
      </c>
      <c r="D930" s="2" t="s">
        <v>456</v>
      </c>
      <c r="E930" s="2"/>
      <c r="F930" s="2"/>
      <c r="G930" s="2"/>
      <c r="H930" s="2"/>
    </row>
    <row r="931" spans="2:8">
      <c r="B931" s="2" t="s">
        <v>1331</v>
      </c>
      <c r="C931" s="2">
        <v>38</v>
      </c>
      <c r="D931" s="2" t="s">
        <v>456</v>
      </c>
      <c r="E931" s="2"/>
      <c r="F931" s="2"/>
      <c r="G931" s="2"/>
      <c r="H931" s="2"/>
    </row>
    <row r="932" spans="2:8">
      <c r="B932" s="2" t="s">
        <v>1332</v>
      </c>
      <c r="C932" s="2">
        <v>26</v>
      </c>
      <c r="D932" s="2" t="s">
        <v>456</v>
      </c>
      <c r="E932" s="2"/>
      <c r="F932" s="2"/>
      <c r="G932" s="2"/>
      <c r="H932" s="2"/>
    </row>
    <row r="933" spans="2:8">
      <c r="B933" s="2" t="s">
        <v>1333</v>
      </c>
      <c r="C933" s="2">
        <v>26</v>
      </c>
      <c r="D933" s="2" t="s">
        <v>456</v>
      </c>
      <c r="E933" s="2"/>
      <c r="F933" s="2"/>
      <c r="G933" s="2"/>
      <c r="H933" s="2"/>
    </row>
    <row r="934" spans="2:8">
      <c r="B934" s="2" t="s">
        <v>1334</v>
      </c>
      <c r="C934" s="2">
        <v>26</v>
      </c>
      <c r="D934" s="2" t="s">
        <v>456</v>
      </c>
      <c r="E934" s="2"/>
      <c r="F934" s="2"/>
      <c r="G934" s="2"/>
      <c r="H934" s="2"/>
    </row>
    <row r="935" spans="2:8">
      <c r="B935" s="2" t="s">
        <v>1335</v>
      </c>
      <c r="C935" s="2">
        <v>26</v>
      </c>
      <c r="D935" s="2" t="s">
        <v>456</v>
      </c>
      <c r="E935" s="2"/>
      <c r="F935" s="2"/>
      <c r="G935" s="2"/>
      <c r="H935" s="2"/>
    </row>
    <row r="936" spans="2:8">
      <c r="B936" s="2" t="s">
        <v>1336</v>
      </c>
      <c r="C936" s="2">
        <v>26</v>
      </c>
      <c r="D936" s="2" t="s">
        <v>456</v>
      </c>
      <c r="E936" s="2"/>
      <c r="F936" s="2"/>
      <c r="G936" s="2"/>
      <c r="H936" s="2"/>
    </row>
    <row r="937" spans="2:8">
      <c r="B937" s="2" t="s">
        <v>1337</v>
      </c>
      <c r="C937" s="2">
        <v>26</v>
      </c>
      <c r="D937" s="2" t="s">
        <v>456</v>
      </c>
      <c r="E937" s="2"/>
      <c r="F937" s="2"/>
      <c r="G937" s="2"/>
      <c r="H937" s="2"/>
    </row>
    <row r="938" spans="2:8">
      <c r="B938" s="2" t="s">
        <v>1338</v>
      </c>
      <c r="C938" s="2">
        <v>33</v>
      </c>
      <c r="D938" s="2" t="s">
        <v>19</v>
      </c>
      <c r="E938" s="2"/>
      <c r="F938" s="2"/>
      <c r="G938" s="2"/>
      <c r="H938" s="2"/>
    </row>
    <row r="939" spans="2:8">
      <c r="B939" s="2" t="s">
        <v>1339</v>
      </c>
      <c r="C939" s="2">
        <v>36</v>
      </c>
      <c r="D939" s="2" t="s">
        <v>19</v>
      </c>
      <c r="E939" s="2"/>
      <c r="F939" s="2"/>
      <c r="G939" s="2"/>
      <c r="H939" s="2"/>
    </row>
    <row r="940" spans="2:8">
      <c r="B940" s="2" t="s">
        <v>1340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1341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1342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1343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1344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1345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1346</v>
      </c>
      <c r="C946" s="2">
        <v>34</v>
      </c>
      <c r="D946" s="2" t="s">
        <v>19</v>
      </c>
      <c r="E946" s="2"/>
      <c r="F946" s="2"/>
      <c r="G946" s="2"/>
      <c r="H946" s="2"/>
    </row>
    <row r="947" spans="2:8">
      <c r="B947" s="2" t="s">
        <v>1347</v>
      </c>
      <c r="C947" s="2">
        <v>37</v>
      </c>
      <c r="D947" s="2" t="s">
        <v>19</v>
      </c>
      <c r="E947" s="2"/>
      <c r="F947" s="2"/>
      <c r="G947" s="2"/>
      <c r="H947" s="2"/>
    </row>
    <row r="948" spans="2:8">
      <c r="B948" s="2" t="s">
        <v>1348</v>
      </c>
      <c r="C948" s="2">
        <v>38</v>
      </c>
      <c r="D948" s="2" t="s">
        <v>19</v>
      </c>
      <c r="E948" s="2"/>
      <c r="F948" s="2"/>
      <c r="G948" s="2"/>
      <c r="H948" s="2"/>
    </row>
    <row r="949" spans="2:8">
      <c r="B949" s="2" t="s">
        <v>1349</v>
      </c>
      <c r="C949" s="2">
        <v>36</v>
      </c>
      <c r="D949" s="2" t="s">
        <v>19</v>
      </c>
      <c r="E949" s="2"/>
      <c r="F949" s="2"/>
      <c r="G949" s="2"/>
      <c r="H949" s="2"/>
    </row>
    <row r="950" spans="2:8">
      <c r="B950" s="2" t="s">
        <v>1350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1351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1352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1353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1354</v>
      </c>
      <c r="C954" s="2">
        <v>29</v>
      </c>
      <c r="D954" s="2" t="s">
        <v>19</v>
      </c>
      <c r="E954" s="2"/>
      <c r="F954" s="2"/>
      <c r="G954" s="2"/>
      <c r="H954" s="2"/>
    </row>
    <row r="955" spans="2:8">
      <c r="B955" s="2" t="s">
        <v>1355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1356</v>
      </c>
      <c r="C956" s="2">
        <v>35</v>
      </c>
      <c r="D956" s="2" t="s">
        <v>456</v>
      </c>
      <c r="E956" s="2"/>
      <c r="F956" s="2"/>
      <c r="G956" s="2"/>
      <c r="H956" s="2"/>
    </row>
    <row r="957" spans="2:8">
      <c r="B957" s="2" t="s">
        <v>1357</v>
      </c>
      <c r="C957" s="2">
        <v>39</v>
      </c>
      <c r="D957" s="2" t="s">
        <v>456</v>
      </c>
      <c r="E957" s="2"/>
      <c r="F957" s="2"/>
      <c r="G957" s="2"/>
      <c r="H957" s="2"/>
    </row>
    <row r="958" spans="2:8">
      <c r="B958" s="2" t="s">
        <v>1358</v>
      </c>
      <c r="C958" s="2">
        <v>38</v>
      </c>
      <c r="D958" s="2" t="s">
        <v>456</v>
      </c>
      <c r="E958" s="2"/>
      <c r="F958" s="2"/>
      <c r="G958" s="2"/>
      <c r="H958" s="2"/>
    </row>
    <row r="959" spans="2:8">
      <c r="B959" s="2" t="s">
        <v>1359</v>
      </c>
      <c r="C959" s="2">
        <v>37</v>
      </c>
      <c r="D959" s="2" t="s">
        <v>456</v>
      </c>
      <c r="E959" s="2"/>
      <c r="F959" s="2"/>
      <c r="G959" s="2"/>
      <c r="H959" s="2"/>
    </row>
    <row r="960" spans="2:8">
      <c r="B960" s="2" t="s">
        <v>1360</v>
      </c>
      <c r="C960" s="2">
        <v>37</v>
      </c>
      <c r="D960" s="2" t="s">
        <v>456</v>
      </c>
      <c r="E960" s="2"/>
      <c r="F960" s="2"/>
      <c r="G960" s="2"/>
      <c r="H960" s="2"/>
    </row>
    <row r="961" spans="2:8">
      <c r="B961" s="2" t="s">
        <v>1361</v>
      </c>
      <c r="C961" s="2">
        <v>13</v>
      </c>
      <c r="D961" s="2" t="s">
        <v>456</v>
      </c>
      <c r="E961" s="2"/>
      <c r="F961" s="2"/>
      <c r="G961" s="2"/>
      <c r="H961" s="2"/>
    </row>
    <row r="962" spans="2:8">
      <c r="B962" s="2" t="s">
        <v>1362</v>
      </c>
      <c r="C962" s="2">
        <v>19</v>
      </c>
      <c r="D962" s="2" t="s">
        <v>456</v>
      </c>
      <c r="E962" s="2"/>
      <c r="F962" s="2"/>
      <c r="G962" s="2"/>
      <c r="H962" s="2"/>
    </row>
    <row r="963" spans="2:8">
      <c r="B963" s="2" t="s">
        <v>1363</v>
      </c>
      <c r="C963" s="2">
        <v>19</v>
      </c>
      <c r="D963" s="2" t="s">
        <v>456</v>
      </c>
      <c r="E963" s="2"/>
      <c r="F963" s="2"/>
      <c r="G963" s="2"/>
      <c r="H963" s="2"/>
    </row>
    <row r="964" spans="2:8">
      <c r="B964" s="2" t="s">
        <v>1364</v>
      </c>
      <c r="C964" s="2">
        <v>20</v>
      </c>
      <c r="D964" s="2" t="s">
        <v>456</v>
      </c>
      <c r="E964" s="2"/>
      <c r="F964" s="2"/>
      <c r="G964" s="2"/>
      <c r="H964" s="2"/>
    </row>
    <row r="965" spans="2:8">
      <c r="B965" s="2" t="s">
        <v>1365</v>
      </c>
      <c r="C965" s="2">
        <v>19</v>
      </c>
      <c r="D965" s="2" t="s">
        <v>456</v>
      </c>
      <c r="E965" s="2"/>
      <c r="F965" s="2"/>
      <c r="G965" s="2"/>
      <c r="H965" s="2"/>
    </row>
    <row r="966" spans="2:8">
      <c r="B966" s="2" t="s">
        <v>1366</v>
      </c>
      <c r="C966" s="2">
        <v>20</v>
      </c>
      <c r="D966" s="2" t="s">
        <v>456</v>
      </c>
      <c r="E966" s="2"/>
      <c r="F966" s="2"/>
      <c r="G966" s="2"/>
      <c r="H966" s="2"/>
    </row>
    <row r="967" spans="2:8">
      <c r="B967" s="2" t="s">
        <v>1367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1368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1369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1370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1371</v>
      </c>
      <c r="C971" s="2">
        <v>33</v>
      </c>
      <c r="D971" s="2" t="s">
        <v>19</v>
      </c>
      <c r="E971" s="2"/>
      <c r="F971" s="2"/>
      <c r="G971" s="2"/>
      <c r="H971" s="2"/>
    </row>
    <row r="972" spans="2:8">
      <c r="B972" s="2" t="s">
        <v>1372</v>
      </c>
      <c r="C972" s="2">
        <v>32</v>
      </c>
      <c r="D972" s="2" t="s">
        <v>19</v>
      </c>
      <c r="E972" s="2"/>
      <c r="F972" s="2"/>
      <c r="G972" s="2"/>
      <c r="H972" s="2"/>
    </row>
    <row r="973" spans="2:8">
      <c r="B973" s="2" t="s">
        <v>1373</v>
      </c>
      <c r="C973" s="2">
        <v>36</v>
      </c>
      <c r="D973" s="2" t="s">
        <v>19</v>
      </c>
      <c r="E973" s="2"/>
      <c r="F973" s="2"/>
      <c r="G973" s="2"/>
      <c r="H973" s="2"/>
    </row>
    <row r="974" spans="2:8">
      <c r="B974" s="2" t="s">
        <v>1374</v>
      </c>
      <c r="C974" s="2">
        <v>32</v>
      </c>
      <c r="D974" s="2" t="s">
        <v>19</v>
      </c>
      <c r="E974" s="2"/>
      <c r="F974" s="2"/>
      <c r="G974" s="2"/>
      <c r="H974" s="2"/>
    </row>
    <row r="975" spans="2:8">
      <c r="B975" s="2" t="s">
        <v>1375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1376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1377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1378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1379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1380</v>
      </c>
      <c r="C980" s="2">
        <v>33</v>
      </c>
      <c r="D980" s="2" t="s">
        <v>19</v>
      </c>
      <c r="E980" s="2"/>
      <c r="F980" s="2"/>
      <c r="G980" s="2"/>
      <c r="H980" s="2"/>
    </row>
    <row r="981" spans="2:8">
      <c r="B981" s="2" t="s">
        <v>1381</v>
      </c>
      <c r="C981" s="2">
        <v>34</v>
      </c>
      <c r="D981" s="2" t="s">
        <v>19</v>
      </c>
      <c r="E981" s="2"/>
      <c r="F981" s="2"/>
      <c r="G981" s="2"/>
      <c r="H981" s="2"/>
    </row>
    <row r="982" spans="2:8">
      <c r="B982" s="2" t="s">
        <v>1382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1383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1384</v>
      </c>
      <c r="C984" s="2">
        <v>40</v>
      </c>
      <c r="D984" s="2" t="s">
        <v>19</v>
      </c>
      <c r="E984" s="2"/>
      <c r="F984" s="2"/>
      <c r="G984" s="2"/>
      <c r="H984" s="2"/>
    </row>
    <row r="985" spans="2:8">
      <c r="B985" s="2" t="s">
        <v>1385</v>
      </c>
      <c r="C985" s="2">
        <v>34</v>
      </c>
      <c r="D985" s="2" t="s">
        <v>19</v>
      </c>
      <c r="E985" s="2"/>
      <c r="F985" s="2"/>
      <c r="G985" s="2"/>
      <c r="H985" s="2"/>
    </row>
    <row r="986" spans="2:8">
      <c r="B986" s="2" t="s">
        <v>1386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1387</v>
      </c>
      <c r="C987" s="2">
        <v>22</v>
      </c>
      <c r="D987" s="2" t="s">
        <v>19</v>
      </c>
      <c r="E987" s="2"/>
      <c r="F987" s="2"/>
      <c r="G987" s="2"/>
      <c r="H987" s="2"/>
    </row>
    <row r="988" spans="2:8">
      <c r="B988" s="2" t="s">
        <v>1388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1389</v>
      </c>
      <c r="C989" s="2">
        <v>33</v>
      </c>
      <c r="D989" s="2" t="s">
        <v>19</v>
      </c>
      <c r="E989" s="2"/>
      <c r="F989" s="2"/>
      <c r="G989" s="2"/>
      <c r="H989" s="2"/>
    </row>
    <row r="990" spans="2:8">
      <c r="B990" s="2" t="s">
        <v>1390</v>
      </c>
      <c r="C990" s="2">
        <v>33</v>
      </c>
      <c r="D990" s="2" t="s">
        <v>19</v>
      </c>
      <c r="E990" s="2"/>
      <c r="F990" s="2"/>
      <c r="G990" s="2"/>
      <c r="H990" s="2"/>
    </row>
    <row r="991" spans="2:8">
      <c r="B991" s="2" t="s">
        <v>1391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1392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1393</v>
      </c>
      <c r="C993" s="2">
        <v>37</v>
      </c>
      <c r="D993" s="2" t="s">
        <v>456</v>
      </c>
      <c r="E993" s="2"/>
      <c r="F993" s="2"/>
      <c r="G993" s="2"/>
      <c r="H993" s="2"/>
    </row>
    <row r="994" spans="2:8">
      <c r="B994" s="2" t="s">
        <v>1394</v>
      </c>
      <c r="C994" s="2">
        <v>39</v>
      </c>
      <c r="D994" s="2" t="s">
        <v>456</v>
      </c>
      <c r="E994" s="2"/>
      <c r="F994" s="2"/>
      <c r="G994" s="2"/>
      <c r="H994" s="2"/>
    </row>
    <row r="995" spans="2:8">
      <c r="B995" s="2" t="s">
        <v>1395</v>
      </c>
      <c r="C995" s="2">
        <v>38</v>
      </c>
      <c r="D995" s="2" t="s">
        <v>456</v>
      </c>
      <c r="E995" s="2"/>
      <c r="F995" s="2"/>
      <c r="G995" s="2"/>
      <c r="H995" s="2"/>
    </row>
    <row r="996" spans="2:8">
      <c r="B996" s="2" t="s">
        <v>1396</v>
      </c>
      <c r="C996" s="2">
        <v>38</v>
      </c>
      <c r="D996" s="2" t="s">
        <v>456</v>
      </c>
      <c r="E996" s="2"/>
      <c r="F996" s="2"/>
      <c r="G996" s="2"/>
      <c r="H996" s="2"/>
    </row>
    <row r="997" spans="2:8">
      <c r="B997" s="2" t="s">
        <v>1397</v>
      </c>
      <c r="C997" s="2">
        <v>37</v>
      </c>
      <c r="D997" s="2" t="s">
        <v>456</v>
      </c>
      <c r="E997" s="2"/>
      <c r="F997" s="2"/>
      <c r="G997" s="2"/>
      <c r="H997" s="2"/>
    </row>
    <row r="998" spans="2:8">
      <c r="B998" s="2" t="s">
        <v>1398</v>
      </c>
      <c r="C998" s="2">
        <v>35</v>
      </c>
      <c r="D998" s="2" t="s">
        <v>456</v>
      </c>
      <c r="E998" s="2"/>
      <c r="F998" s="2"/>
      <c r="G998" s="2"/>
      <c r="H998" s="2"/>
    </row>
    <row r="999" spans="2:8">
      <c r="B999" s="2" t="s">
        <v>1399</v>
      </c>
      <c r="C999" s="2">
        <v>29</v>
      </c>
      <c r="D999" s="2" t="s">
        <v>19</v>
      </c>
      <c r="E999" s="2"/>
      <c r="F999" s="2"/>
      <c r="G999" s="2"/>
      <c r="H999" s="2"/>
    </row>
    <row r="1000" spans="2:8">
      <c r="B1000" s="2" t="s">
        <v>1400</v>
      </c>
      <c r="C1000" s="2">
        <v>33</v>
      </c>
      <c r="D1000" s="2" t="s">
        <v>19</v>
      </c>
      <c r="E1000" s="2"/>
      <c r="F1000" s="2"/>
      <c r="G1000" s="2"/>
      <c r="H1000" s="2"/>
    </row>
    <row r="1001" spans="2:8">
      <c r="B1001" s="2" t="s">
        <v>1401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1402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1403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1404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1405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1406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1407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1408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1409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1410</v>
      </c>
      <c r="C1010" s="2">
        <v>33</v>
      </c>
      <c r="D1010" s="2" t="s">
        <v>19</v>
      </c>
      <c r="E1010" s="2"/>
      <c r="F1010" s="2"/>
      <c r="G1010" s="2"/>
      <c r="H1010" s="2"/>
    </row>
    <row r="1011" spans="2:8">
      <c r="B1011" s="2" t="s">
        <v>1411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1412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1413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1414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1415</v>
      </c>
      <c r="C1015" s="2">
        <v>33</v>
      </c>
      <c r="D1015" s="2" t="s">
        <v>19</v>
      </c>
      <c r="E1015" s="2"/>
      <c r="F1015" s="2"/>
      <c r="G1015" s="2"/>
      <c r="H1015" s="2"/>
    </row>
    <row r="1016" spans="2:8">
      <c r="B1016" s="2" t="s">
        <v>1416</v>
      </c>
      <c r="C1016" s="2">
        <v>35</v>
      </c>
      <c r="D1016" s="2" t="s">
        <v>19</v>
      </c>
      <c r="E1016" s="2"/>
      <c r="F1016" s="2"/>
      <c r="G1016" s="2"/>
      <c r="H1016" s="2"/>
    </row>
    <row r="1017" spans="2:8">
      <c r="B1017" s="2" t="s">
        <v>1417</v>
      </c>
      <c r="C1017" s="2">
        <v>39</v>
      </c>
      <c r="D1017" s="2" t="s">
        <v>19</v>
      </c>
      <c r="E1017" s="2"/>
      <c r="F1017" s="2"/>
      <c r="G1017" s="2"/>
      <c r="H1017" s="2"/>
    </row>
    <row r="1018" spans="2:8">
      <c r="B1018" s="2" t="s">
        <v>1418</v>
      </c>
      <c r="C1018" s="2">
        <v>36</v>
      </c>
      <c r="D1018" s="2" t="s">
        <v>19</v>
      </c>
      <c r="E1018" s="2"/>
      <c r="F1018" s="2"/>
      <c r="G1018" s="2"/>
      <c r="H1018" s="2"/>
    </row>
    <row r="1019" spans="2:8">
      <c r="B1019" s="2" t="s">
        <v>1419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1420</v>
      </c>
      <c r="C1020" s="2">
        <v>32</v>
      </c>
      <c r="D1020" s="2" t="s">
        <v>19</v>
      </c>
      <c r="E1020" s="2"/>
      <c r="F1020" s="2"/>
      <c r="G1020" s="2"/>
      <c r="H1020" s="2"/>
    </row>
    <row r="1021" spans="2:8">
      <c r="B1021" s="2" t="s">
        <v>1421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1422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1423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1424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1425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1426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1427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1428</v>
      </c>
      <c r="C1028" s="2">
        <v>35</v>
      </c>
      <c r="D1028" s="2" t="s">
        <v>19</v>
      </c>
      <c r="E1028" s="2"/>
      <c r="F1028" s="2"/>
      <c r="G1028" s="2"/>
      <c r="H1028" s="2"/>
    </row>
    <row r="1029" spans="2:8">
      <c r="B1029" s="2" t="s">
        <v>1429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1430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1431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1432</v>
      </c>
      <c r="C1032" s="2">
        <v>16</v>
      </c>
      <c r="D1032" s="2" t="s">
        <v>19</v>
      </c>
      <c r="E1032" s="2"/>
      <c r="F1032" s="2"/>
      <c r="G1032" s="2"/>
      <c r="H1032" s="2"/>
    </row>
    <row r="1033" spans="2:8">
      <c r="B1033" s="2" t="s">
        <v>1433</v>
      </c>
      <c r="C1033" s="2">
        <v>38</v>
      </c>
      <c r="D1033" s="2" t="s">
        <v>19</v>
      </c>
      <c r="E1033" s="2"/>
      <c r="F1033" s="2"/>
      <c r="G1033" s="2"/>
      <c r="H1033" s="2"/>
    </row>
    <row r="1034" spans="2:8">
      <c r="B1034" s="2" t="s">
        <v>1434</v>
      </c>
      <c r="C1034" s="2">
        <v>38</v>
      </c>
      <c r="D1034" s="2" t="s">
        <v>19</v>
      </c>
      <c r="E1034" s="2"/>
      <c r="F1034" s="2"/>
      <c r="G1034" s="2"/>
      <c r="H1034" s="2"/>
    </row>
    <row r="1035" spans="2:8">
      <c r="B1035" s="2" t="s">
        <v>1435</v>
      </c>
      <c r="C1035" s="2">
        <v>34</v>
      </c>
      <c r="D1035" s="2" t="s">
        <v>19</v>
      </c>
      <c r="E1035" s="2"/>
      <c r="F1035" s="2"/>
      <c r="G1035" s="2"/>
      <c r="H1035" s="2"/>
    </row>
    <row r="1036" spans="2:8">
      <c r="B1036" s="2" t="s">
        <v>1436</v>
      </c>
      <c r="C1036" s="2">
        <v>32</v>
      </c>
      <c r="D1036" s="2" t="s">
        <v>19</v>
      </c>
      <c r="E1036" s="2"/>
      <c r="F1036" s="2"/>
      <c r="G1036" s="2"/>
      <c r="H1036" s="2"/>
    </row>
    <row r="1037" spans="2:8">
      <c r="B1037" s="2" t="s">
        <v>1437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1438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1439</v>
      </c>
      <c r="C1039" s="2">
        <v>34</v>
      </c>
      <c r="D1039" s="2" t="s">
        <v>19</v>
      </c>
      <c r="E1039" s="2"/>
      <c r="F1039" s="2"/>
      <c r="G1039" s="2"/>
      <c r="H1039" s="2"/>
    </row>
    <row r="1040" spans="2:8">
      <c r="B1040" s="2" t="s">
        <v>1440</v>
      </c>
      <c r="C1040" s="2">
        <v>46</v>
      </c>
      <c r="D1040" s="2" t="s">
        <v>19</v>
      </c>
      <c r="E1040" s="2"/>
      <c r="F1040" s="2"/>
      <c r="G1040" s="2"/>
      <c r="H1040" s="2"/>
    </row>
    <row r="1041" spans="2:8">
      <c r="B1041" s="2" t="s">
        <v>1441</v>
      </c>
      <c r="C1041" s="2">
        <v>49</v>
      </c>
      <c r="D1041" s="2" t="s">
        <v>19</v>
      </c>
      <c r="E1041" s="2"/>
      <c r="F1041" s="2"/>
      <c r="G1041" s="2"/>
      <c r="H1041" s="2"/>
    </row>
    <row r="1042" spans="2:8">
      <c r="B1042" s="2" t="s">
        <v>1442</v>
      </c>
      <c r="C1042" s="2">
        <v>47</v>
      </c>
      <c r="D1042" s="2" t="s">
        <v>19</v>
      </c>
      <c r="E1042" s="2"/>
      <c r="F1042" s="2"/>
      <c r="G1042" s="2"/>
      <c r="H1042" s="2"/>
    </row>
    <row r="1043" spans="2:8">
      <c r="B1043" s="2" t="s">
        <v>1443</v>
      </c>
      <c r="C1043" s="2">
        <v>38</v>
      </c>
      <c r="D1043" s="2" t="s">
        <v>19</v>
      </c>
      <c r="E1043" s="2"/>
      <c r="F1043" s="2"/>
      <c r="G1043" s="2"/>
      <c r="H1043" s="2"/>
    </row>
    <row r="1044" spans="2:8">
      <c r="B1044" s="2" t="s">
        <v>1444</v>
      </c>
      <c r="C1044" s="2">
        <v>39</v>
      </c>
      <c r="D1044" s="2" t="s">
        <v>456</v>
      </c>
      <c r="E1044" s="2"/>
      <c r="F1044" s="2"/>
      <c r="G1044" s="2"/>
      <c r="H1044" s="2"/>
    </row>
    <row r="1045" spans="2:8">
      <c r="B1045" s="2" t="s">
        <v>1445</v>
      </c>
      <c r="C1045" s="2">
        <v>40</v>
      </c>
      <c r="D1045" s="2" t="s">
        <v>456</v>
      </c>
      <c r="E1045" s="2"/>
      <c r="F1045" s="2"/>
      <c r="G1045" s="2"/>
      <c r="H1045" s="2"/>
    </row>
    <row r="1046" spans="2:8">
      <c r="B1046" s="2" t="s">
        <v>1446</v>
      </c>
      <c r="C1046" s="2">
        <v>38</v>
      </c>
      <c r="D1046" s="2" t="s">
        <v>456</v>
      </c>
      <c r="E1046" s="2"/>
      <c r="F1046" s="2"/>
      <c r="G1046" s="2"/>
      <c r="H1046" s="2"/>
    </row>
    <row r="1047" spans="2:8">
      <c r="B1047" s="2" t="s">
        <v>1447</v>
      </c>
      <c r="C1047" s="2">
        <v>39</v>
      </c>
      <c r="D1047" s="2" t="s">
        <v>456</v>
      </c>
      <c r="E1047" s="2"/>
      <c r="F1047" s="2"/>
      <c r="G1047" s="2"/>
      <c r="H1047" s="2"/>
    </row>
    <row r="1048" spans="2:8">
      <c r="B1048" s="2" t="s">
        <v>1448</v>
      </c>
      <c r="C1048" s="2">
        <v>39</v>
      </c>
      <c r="D1048" s="2" t="s">
        <v>456</v>
      </c>
      <c r="E1048" s="2"/>
      <c r="F1048" s="2"/>
      <c r="G1048" s="2"/>
      <c r="H1048" s="2"/>
    </row>
    <row r="1049" spans="2:8">
      <c r="B1049" s="2" t="s">
        <v>1449</v>
      </c>
      <c r="C1049" s="2">
        <v>38</v>
      </c>
      <c r="D1049" s="2" t="s">
        <v>456</v>
      </c>
      <c r="E1049" s="2"/>
      <c r="F1049" s="2"/>
      <c r="G1049" s="2"/>
      <c r="H1049" s="2"/>
    </row>
    <row r="1050" spans="2:8">
      <c r="B1050" s="2" t="s">
        <v>1450</v>
      </c>
      <c r="C1050" s="2">
        <v>16</v>
      </c>
      <c r="D1050" s="2" t="s">
        <v>19</v>
      </c>
      <c r="E1050" s="2"/>
      <c r="F1050" s="2"/>
      <c r="G1050" s="2"/>
      <c r="H1050" s="2"/>
    </row>
    <row r="1051" spans="2:8">
      <c r="B1051" s="2" t="s">
        <v>1451</v>
      </c>
      <c r="C1051" s="2">
        <v>27</v>
      </c>
      <c r="D1051" s="2" t="s">
        <v>19</v>
      </c>
      <c r="E1051" s="2"/>
      <c r="F1051" s="2"/>
      <c r="G1051" s="2"/>
      <c r="H1051" s="2"/>
    </row>
    <row r="1052" spans="2:8">
      <c r="B1052" s="2" t="s">
        <v>1452</v>
      </c>
      <c r="C1052" s="2">
        <v>35</v>
      </c>
      <c r="D1052" s="2" t="s">
        <v>19</v>
      </c>
      <c r="E1052" s="2"/>
      <c r="F1052" s="2"/>
      <c r="G1052" s="2"/>
      <c r="H1052" s="2"/>
    </row>
    <row r="1053" spans="2:8">
      <c r="B1053" s="2" t="s">
        <v>1453</v>
      </c>
      <c r="C1053" s="2">
        <v>41</v>
      </c>
      <c r="D1053" s="2" t="s">
        <v>19</v>
      </c>
      <c r="E1053" s="2"/>
      <c r="F1053" s="2"/>
      <c r="G1053" s="2"/>
      <c r="H1053" s="2"/>
    </row>
    <row r="1054" spans="2:8">
      <c r="B1054" s="2" t="s">
        <v>1454</v>
      </c>
      <c r="C1054" s="2">
        <v>42</v>
      </c>
      <c r="D1054" s="2" t="s">
        <v>19</v>
      </c>
      <c r="E1054" s="2"/>
      <c r="F1054" s="2"/>
      <c r="G1054" s="2"/>
      <c r="H1054" s="2"/>
    </row>
    <row r="1055" spans="2:8">
      <c r="B1055" s="2" t="s">
        <v>1455</v>
      </c>
      <c r="C1055" s="2">
        <v>41</v>
      </c>
      <c r="D1055" s="2" t="s">
        <v>19</v>
      </c>
      <c r="E1055" s="2"/>
      <c r="F1055" s="2"/>
      <c r="G1055" s="2"/>
      <c r="H1055" s="2"/>
    </row>
    <row r="1056" spans="2:8">
      <c r="B1056" s="2" t="s">
        <v>1456</v>
      </c>
      <c r="C1056" s="2">
        <v>34</v>
      </c>
      <c r="D1056" s="2" t="s">
        <v>19</v>
      </c>
      <c r="E1056" s="2"/>
      <c r="F1056" s="2"/>
      <c r="G1056" s="2"/>
      <c r="H1056" s="2"/>
    </row>
    <row r="1057" spans="2:8">
      <c r="B1057" s="2" t="s">
        <v>1457</v>
      </c>
      <c r="C1057" s="2">
        <v>26</v>
      </c>
      <c r="D1057" s="2" t="s">
        <v>19</v>
      </c>
      <c r="E1057" s="2"/>
      <c r="F1057" s="2"/>
      <c r="G1057" s="2"/>
      <c r="H1057" s="2"/>
    </row>
    <row r="1058" spans="2:8">
      <c r="B1058" s="2" t="s">
        <v>1458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1459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1460</v>
      </c>
      <c r="C1060" s="2">
        <v>34</v>
      </c>
      <c r="D1060" s="2" t="s">
        <v>19</v>
      </c>
      <c r="E1060" s="2"/>
      <c r="F1060" s="2"/>
      <c r="G1060" s="2"/>
      <c r="H1060" s="2"/>
    </row>
    <row r="1061" spans="2:8">
      <c r="B1061" s="2" t="s">
        <v>1461</v>
      </c>
      <c r="C1061" s="2">
        <v>34</v>
      </c>
      <c r="D1061" s="2" t="s">
        <v>19</v>
      </c>
      <c r="E1061" s="2"/>
      <c r="F1061" s="2"/>
      <c r="G1061" s="2"/>
      <c r="H1061" s="2"/>
    </row>
    <row r="1062" spans="2:8">
      <c r="B1062" s="2" t="s">
        <v>1462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1463</v>
      </c>
      <c r="C1063" s="2">
        <v>32</v>
      </c>
      <c r="D1063" s="2" t="s">
        <v>19</v>
      </c>
      <c r="E1063" s="2"/>
      <c r="F1063" s="2"/>
      <c r="G1063" s="2"/>
      <c r="H1063" s="2"/>
    </row>
    <row r="1064" spans="2:8">
      <c r="B1064" s="2" t="s">
        <v>1464</v>
      </c>
      <c r="C1064" s="2">
        <v>37</v>
      </c>
      <c r="D1064" s="2" t="s">
        <v>19</v>
      </c>
      <c r="E1064" s="2"/>
      <c r="F1064" s="2"/>
      <c r="G1064" s="2"/>
      <c r="H1064" s="2"/>
    </row>
    <row r="1065" spans="2:8">
      <c r="B1065" s="2" t="s">
        <v>1465</v>
      </c>
      <c r="C1065" s="2">
        <v>34</v>
      </c>
      <c r="D1065" s="2" t="s">
        <v>19</v>
      </c>
      <c r="E1065" s="2"/>
      <c r="F1065" s="2"/>
      <c r="G1065" s="2"/>
      <c r="H1065" s="2"/>
    </row>
    <row r="1066" spans="2:8">
      <c r="B1066" s="2" t="s">
        <v>1466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1467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1468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1469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1470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1471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1472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1473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1474</v>
      </c>
      <c r="C1074" s="2">
        <v>26</v>
      </c>
      <c r="D1074" s="2" t="s">
        <v>19</v>
      </c>
      <c r="E1074" s="2"/>
      <c r="F1074" s="2"/>
      <c r="G1074" s="2"/>
      <c r="H1074" s="2"/>
    </row>
    <row r="1075" spans="2:8">
      <c r="B1075" s="2" t="s">
        <v>1475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1476</v>
      </c>
      <c r="C1076" s="2">
        <v>39</v>
      </c>
      <c r="D1076" s="2" t="s">
        <v>19</v>
      </c>
      <c r="E1076" s="2"/>
      <c r="F1076" s="2"/>
      <c r="G1076" s="2"/>
      <c r="H1076" s="2"/>
    </row>
    <row r="1077" spans="2:8">
      <c r="B1077" s="2" t="s">
        <v>1477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1478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1479</v>
      </c>
      <c r="C1079" s="2">
        <v>19</v>
      </c>
      <c r="D1079" s="2" t="s">
        <v>19</v>
      </c>
      <c r="E1079" s="2"/>
      <c r="F1079" s="2"/>
      <c r="G1079" s="2"/>
      <c r="H1079" s="2"/>
    </row>
    <row r="1080" spans="2:8">
      <c r="B1080" s="2" t="s">
        <v>1480</v>
      </c>
      <c r="C1080" s="2">
        <v>15</v>
      </c>
      <c r="D1080" s="2" t="s">
        <v>19</v>
      </c>
      <c r="E1080" s="2"/>
      <c r="F1080" s="2"/>
      <c r="G1080" s="2"/>
      <c r="H1080" s="2"/>
    </row>
    <row r="1081" spans="2:8">
      <c r="B1081" s="2" t="s">
        <v>1481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1482</v>
      </c>
      <c r="C1082" s="2">
        <v>39</v>
      </c>
      <c r="D1082" s="2" t="s">
        <v>456</v>
      </c>
      <c r="E1082" s="2"/>
      <c r="F1082" s="2"/>
      <c r="G1082" s="2"/>
      <c r="H1082" s="2"/>
    </row>
    <row r="1083" spans="2:8">
      <c r="B1083" s="2" t="s">
        <v>1483</v>
      </c>
      <c r="C1083" s="2">
        <v>38</v>
      </c>
      <c r="D1083" s="2" t="s">
        <v>456</v>
      </c>
      <c r="E1083" s="2"/>
      <c r="F1083" s="2"/>
      <c r="G1083" s="2"/>
      <c r="H1083" s="2"/>
    </row>
    <row r="1084" spans="2:8">
      <c r="B1084" s="2" t="s">
        <v>1484</v>
      </c>
      <c r="C1084" s="2">
        <v>33</v>
      </c>
      <c r="D1084" s="2" t="s">
        <v>19</v>
      </c>
      <c r="E1084" s="2"/>
      <c r="F1084" s="2"/>
      <c r="G1084" s="2"/>
      <c r="H1084" s="2"/>
    </row>
    <row r="1085" spans="2:8">
      <c r="B1085" s="2" t="s">
        <v>1485</v>
      </c>
      <c r="C1085" s="2">
        <v>31</v>
      </c>
      <c r="D1085" s="2" t="s">
        <v>19</v>
      </c>
      <c r="E1085" s="2"/>
      <c r="F1085" s="2"/>
      <c r="G1085" s="2"/>
      <c r="H1085" s="2"/>
    </row>
    <row r="1086" spans="2:8">
      <c r="B1086" s="2" t="s">
        <v>1486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1487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1488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1489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1490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1491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1492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1493</v>
      </c>
      <c r="C1093" s="2">
        <v>35</v>
      </c>
      <c r="D1093" s="2" t="s">
        <v>19</v>
      </c>
      <c r="E1093" s="2"/>
      <c r="F1093" s="2"/>
      <c r="G1093" s="2"/>
      <c r="H1093" s="2"/>
    </row>
    <row r="1094" spans="2:8">
      <c r="B1094" s="2" t="s">
        <v>1494</v>
      </c>
      <c r="C1094" s="2">
        <v>34</v>
      </c>
      <c r="D1094" s="2" t="s">
        <v>19</v>
      </c>
      <c r="E1094" s="2"/>
      <c r="F1094" s="2"/>
      <c r="G1094" s="2"/>
      <c r="H1094" s="2"/>
    </row>
    <row r="1095" spans="2:8">
      <c r="B1095" s="2" t="s">
        <v>1495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1496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1497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1498</v>
      </c>
      <c r="C1098" s="2">
        <v>18</v>
      </c>
      <c r="D1098" s="2" t="s">
        <v>19</v>
      </c>
      <c r="E1098" s="2"/>
      <c r="F1098" s="2"/>
      <c r="G1098" s="2"/>
      <c r="H1098" s="2"/>
    </row>
    <row r="1099" spans="2:8">
      <c r="B1099" s="2" t="s">
        <v>1499</v>
      </c>
      <c r="C1099" s="2">
        <v>35</v>
      </c>
      <c r="D1099" s="2" t="s">
        <v>456</v>
      </c>
      <c r="E1099" s="2"/>
      <c r="F1099" s="2"/>
      <c r="G1099" s="2"/>
      <c r="H1099" s="2"/>
    </row>
    <row r="1100" spans="2:8">
      <c r="B1100" s="2" t="s">
        <v>1500</v>
      </c>
      <c r="C1100" s="2">
        <v>36</v>
      </c>
      <c r="D1100" s="2" t="s">
        <v>456</v>
      </c>
      <c r="E1100" s="2"/>
      <c r="F1100" s="2"/>
      <c r="G1100" s="2"/>
      <c r="H1100" s="2"/>
    </row>
    <row r="1101" spans="2:8">
      <c r="B1101" s="2" t="s">
        <v>1501</v>
      </c>
      <c r="C1101" s="2">
        <v>35</v>
      </c>
      <c r="D1101" s="2" t="s">
        <v>456</v>
      </c>
      <c r="E1101" s="2"/>
      <c r="F1101" s="2"/>
      <c r="G1101" s="2"/>
      <c r="H1101" s="2"/>
    </row>
    <row r="1102" spans="2:8">
      <c r="B1102" s="2" t="s">
        <v>1502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1503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1504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1505</v>
      </c>
      <c r="C1105" s="2">
        <v>23</v>
      </c>
      <c r="D1105" s="2" t="s">
        <v>19</v>
      </c>
      <c r="E1105" s="2"/>
      <c r="F1105" s="2"/>
      <c r="G1105" s="2"/>
      <c r="H1105" s="2"/>
    </row>
    <row r="1106" spans="2:8">
      <c r="B1106" s="2" t="s">
        <v>1506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1507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1508</v>
      </c>
      <c r="C1108" s="2">
        <v>31</v>
      </c>
      <c r="D1108" s="2" t="s">
        <v>19</v>
      </c>
      <c r="E1108" s="2"/>
      <c r="F1108" s="2"/>
      <c r="G1108" s="2"/>
      <c r="H1108" s="2"/>
    </row>
    <row r="1109" spans="2:8">
      <c r="B1109" s="2" t="s">
        <v>1509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1510</v>
      </c>
      <c r="C1110" s="2">
        <v>31</v>
      </c>
      <c r="D1110" s="2" t="s">
        <v>19</v>
      </c>
      <c r="E1110" s="2"/>
      <c r="F1110" s="2"/>
      <c r="G1110" s="2"/>
      <c r="H1110" s="2"/>
    </row>
    <row r="1111" spans="2:8">
      <c r="B1111" s="2" t="s">
        <v>1511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1512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1513</v>
      </c>
      <c r="C1113" s="2">
        <v>37</v>
      </c>
      <c r="D1113" s="2" t="s">
        <v>19</v>
      </c>
      <c r="E1113" s="2"/>
      <c r="F1113" s="2"/>
      <c r="G1113" s="2"/>
      <c r="H1113" s="2"/>
    </row>
    <row r="1114" spans="2:8">
      <c r="B1114" s="2" t="s">
        <v>1514</v>
      </c>
      <c r="C1114" s="2">
        <v>40</v>
      </c>
      <c r="D1114" s="2" t="s">
        <v>19</v>
      </c>
      <c r="E1114" s="2"/>
      <c r="F1114" s="2"/>
      <c r="G1114" s="2"/>
      <c r="H1114" s="2"/>
    </row>
    <row r="1115" spans="2:8">
      <c r="B1115" s="2" t="s">
        <v>1515</v>
      </c>
      <c r="C1115" s="2">
        <v>41</v>
      </c>
      <c r="D1115" s="2" t="s">
        <v>19</v>
      </c>
      <c r="E1115" s="2"/>
      <c r="F1115" s="2"/>
      <c r="G1115" s="2"/>
      <c r="H1115" s="2"/>
    </row>
    <row r="1116" spans="2:8">
      <c r="B1116" s="2" t="s">
        <v>1516</v>
      </c>
      <c r="C1116" s="2">
        <v>40</v>
      </c>
      <c r="D1116" s="2" t="s">
        <v>19</v>
      </c>
      <c r="E1116" s="2"/>
      <c r="F1116" s="2"/>
      <c r="G1116" s="2"/>
      <c r="H1116" s="2"/>
    </row>
    <row r="1117" spans="2:8">
      <c r="B1117" s="2" t="s">
        <v>1517</v>
      </c>
      <c r="C1117" s="2">
        <v>14</v>
      </c>
      <c r="D1117" s="2" t="s">
        <v>19</v>
      </c>
      <c r="E1117" s="2"/>
      <c r="F1117" s="2"/>
      <c r="G1117" s="2"/>
      <c r="H1117" s="2"/>
    </row>
    <row r="1118" spans="2:8">
      <c r="B1118" s="2" t="s">
        <v>1518</v>
      </c>
      <c r="C1118" s="2">
        <v>17</v>
      </c>
      <c r="D1118" s="2" t="s">
        <v>19</v>
      </c>
      <c r="E1118" s="2"/>
      <c r="F1118" s="2"/>
      <c r="G1118" s="2"/>
      <c r="H1118" s="2"/>
    </row>
    <row r="1119" spans="2:8">
      <c r="B1119" s="2" t="s">
        <v>1519</v>
      </c>
      <c r="C1119" s="2">
        <v>19</v>
      </c>
      <c r="D1119" s="2" t="s">
        <v>19</v>
      </c>
      <c r="E1119" s="2"/>
      <c r="F1119" s="2"/>
      <c r="G1119" s="2"/>
      <c r="H1119" s="2"/>
    </row>
    <row r="1120" spans="2:8">
      <c r="B1120" s="2" t="s">
        <v>1520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1521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1522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1523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1524</v>
      </c>
      <c r="C1124" s="2">
        <v>24</v>
      </c>
      <c r="D1124" s="2" t="s">
        <v>19</v>
      </c>
      <c r="E1124" s="2"/>
      <c r="F1124" s="2"/>
      <c r="G1124" s="2"/>
      <c r="H1124" s="2"/>
    </row>
    <row r="1125" spans="2:8">
      <c r="B1125" s="2" t="s">
        <v>1525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1526</v>
      </c>
      <c r="C1126" s="2">
        <v>23</v>
      </c>
      <c r="D1126" s="2" t="s">
        <v>19</v>
      </c>
      <c r="E1126" s="2"/>
      <c r="F1126" s="2"/>
      <c r="G1126" s="2"/>
      <c r="H1126" s="2"/>
    </row>
    <row r="1127" spans="2:8">
      <c r="B1127" s="2" t="s">
        <v>1527</v>
      </c>
      <c r="C1127" s="2">
        <v>23</v>
      </c>
      <c r="D1127" s="2" t="s">
        <v>19</v>
      </c>
      <c r="E1127" s="2"/>
      <c r="F1127" s="2"/>
      <c r="G1127" s="2"/>
      <c r="H1127" s="2"/>
    </row>
    <row r="1128" spans="2:8">
      <c r="B1128" s="2" t="s">
        <v>1528</v>
      </c>
      <c r="C1128" s="2">
        <v>21</v>
      </c>
      <c r="D1128" s="2" t="s">
        <v>19</v>
      </c>
      <c r="E1128" s="2"/>
      <c r="F1128" s="2"/>
      <c r="G1128" s="2"/>
      <c r="H1128" s="2"/>
    </row>
    <row r="1129" spans="2:8">
      <c r="B1129" s="2" t="s">
        <v>1529</v>
      </c>
      <c r="C1129" s="2">
        <v>22</v>
      </c>
      <c r="D1129" s="2" t="s">
        <v>19</v>
      </c>
      <c r="E1129" s="2"/>
      <c r="F1129" s="2"/>
      <c r="G1129" s="2"/>
      <c r="H1129" s="2"/>
    </row>
    <row r="1130" spans="2:8">
      <c r="B1130" s="2" t="s">
        <v>1530</v>
      </c>
      <c r="C1130" s="2">
        <v>21</v>
      </c>
      <c r="D1130" s="2" t="s">
        <v>19</v>
      </c>
      <c r="E1130" s="2"/>
      <c r="F1130" s="2"/>
      <c r="G1130" s="2"/>
      <c r="H1130" s="2"/>
    </row>
    <row r="1131" spans="2:8">
      <c r="B1131" s="2" t="s">
        <v>1531</v>
      </c>
      <c r="C1131" s="2">
        <v>29</v>
      </c>
      <c r="D1131" s="2" t="s">
        <v>19</v>
      </c>
      <c r="E1131" s="2"/>
      <c r="F1131" s="2"/>
      <c r="G1131" s="2"/>
      <c r="H1131" s="2"/>
    </row>
    <row r="1132" spans="2:8">
      <c r="B1132" s="2" t="s">
        <v>1532</v>
      </c>
      <c r="C1132" s="2">
        <v>36</v>
      </c>
      <c r="D1132" s="2" t="s">
        <v>19</v>
      </c>
      <c r="E1132" s="2"/>
      <c r="F1132" s="2"/>
      <c r="G1132" s="2"/>
      <c r="H1132" s="2"/>
    </row>
    <row r="1133" spans="2:8">
      <c r="B1133" s="2" t="s">
        <v>1533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1534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1535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1536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1537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1538</v>
      </c>
      <c r="C1138" s="2">
        <v>38</v>
      </c>
      <c r="D1138" s="2" t="s">
        <v>19</v>
      </c>
      <c r="E1138" s="2"/>
      <c r="F1138" s="2"/>
      <c r="G1138" s="2"/>
      <c r="H1138" s="2"/>
    </row>
    <row r="1139" spans="2:8">
      <c r="B1139" s="2" t="s">
        <v>1539</v>
      </c>
      <c r="C1139" s="2">
        <v>38</v>
      </c>
      <c r="D1139" s="2" t="s">
        <v>456</v>
      </c>
      <c r="E1139" s="2"/>
      <c r="F1139" s="2"/>
      <c r="G1139" s="2"/>
      <c r="H1139" s="2"/>
    </row>
    <row r="1140" spans="2:8">
      <c r="B1140" s="2" t="s">
        <v>1540</v>
      </c>
      <c r="C1140" s="2">
        <v>39</v>
      </c>
      <c r="D1140" s="2" t="s">
        <v>456</v>
      </c>
      <c r="E1140" s="2"/>
      <c r="F1140" s="2"/>
      <c r="G1140" s="2"/>
      <c r="H1140" s="2"/>
    </row>
    <row r="1141" spans="2:8">
      <c r="B1141" s="2" t="s">
        <v>1541</v>
      </c>
      <c r="C1141" s="2">
        <v>41</v>
      </c>
      <c r="D1141" s="2" t="s">
        <v>456</v>
      </c>
      <c r="E1141" s="2"/>
      <c r="F1141" s="2"/>
      <c r="G1141" s="2"/>
      <c r="H1141" s="2"/>
    </row>
    <row r="1142" spans="2:8">
      <c r="B1142" s="2" t="s">
        <v>1542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1543</v>
      </c>
      <c r="C1143" s="2">
        <v>31</v>
      </c>
      <c r="D1143" s="2" t="s">
        <v>456</v>
      </c>
      <c r="E1143" s="2"/>
      <c r="F1143" s="2"/>
      <c r="G1143" s="2"/>
      <c r="H1143" s="2"/>
    </row>
    <row r="1144" spans="2:8">
      <c r="B1144" s="2" t="s">
        <v>1544</v>
      </c>
      <c r="C1144" s="2">
        <v>40</v>
      </c>
      <c r="D1144" s="2" t="s">
        <v>456</v>
      </c>
      <c r="E1144" s="2"/>
      <c r="F1144" s="2"/>
      <c r="G1144" s="2"/>
      <c r="H1144" s="2"/>
    </row>
    <row r="1145" spans="2:8">
      <c r="B1145" s="2" t="s">
        <v>1545</v>
      </c>
      <c r="C1145" s="2">
        <v>39</v>
      </c>
      <c r="D1145" s="2" t="s">
        <v>456</v>
      </c>
      <c r="E1145" s="2"/>
      <c r="F1145" s="2"/>
      <c r="G1145" s="2"/>
      <c r="H1145" s="2"/>
    </row>
    <row r="1146" spans="2:8">
      <c r="B1146" s="2" t="s">
        <v>1546</v>
      </c>
      <c r="C1146" s="2">
        <v>37</v>
      </c>
      <c r="D1146" s="2" t="s">
        <v>456</v>
      </c>
      <c r="E1146" s="2"/>
      <c r="F1146" s="2"/>
      <c r="G1146" s="2"/>
      <c r="H1146" s="2"/>
    </row>
    <row r="1147" spans="2:8">
      <c r="B1147" s="2" t="s">
        <v>1547</v>
      </c>
      <c r="C1147" s="2">
        <v>35</v>
      </c>
      <c r="D1147" s="2" t="s">
        <v>456</v>
      </c>
      <c r="E1147" s="2"/>
      <c r="F1147" s="2"/>
      <c r="G1147" s="2"/>
      <c r="H1147" s="2"/>
    </row>
    <row r="1148" spans="2:8">
      <c r="B1148" s="2" t="s">
        <v>1548</v>
      </c>
      <c r="C1148" s="2">
        <v>33</v>
      </c>
      <c r="D1148" s="2" t="s">
        <v>456</v>
      </c>
      <c r="E1148" s="2"/>
      <c r="F1148" s="2"/>
      <c r="G1148" s="2"/>
      <c r="H1148" s="2"/>
    </row>
    <row r="1149" spans="2:8">
      <c r="B1149" s="2" t="s">
        <v>1549</v>
      </c>
      <c r="C1149" s="2">
        <v>31</v>
      </c>
      <c r="D1149" s="2" t="s">
        <v>456</v>
      </c>
      <c r="E1149" s="2"/>
      <c r="F1149" s="2"/>
      <c r="G1149" s="2"/>
      <c r="H1149" s="2"/>
    </row>
    <row r="1150" spans="2:8">
      <c r="B1150" s="2" t="s">
        <v>1550</v>
      </c>
      <c r="C1150" s="2">
        <v>38</v>
      </c>
      <c r="D1150" s="2" t="s">
        <v>19</v>
      </c>
      <c r="E1150" s="2"/>
      <c r="F1150" s="2"/>
      <c r="G1150" s="2"/>
      <c r="H1150" s="2"/>
    </row>
    <row r="1151" spans="2:8">
      <c r="B1151" s="2" t="s">
        <v>1551</v>
      </c>
      <c r="C1151" s="2">
        <v>36</v>
      </c>
      <c r="D1151" s="2" t="s">
        <v>19</v>
      </c>
      <c r="E1151" s="2"/>
      <c r="F1151" s="2"/>
      <c r="G1151" s="2"/>
      <c r="H1151" s="2"/>
    </row>
    <row r="1152" spans="2:8">
      <c r="B1152" s="2" t="s">
        <v>1552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1553</v>
      </c>
      <c r="C1153" s="2">
        <v>35</v>
      </c>
      <c r="D1153" s="2" t="s">
        <v>456</v>
      </c>
      <c r="E1153" s="2"/>
      <c r="F1153" s="2"/>
      <c r="G1153" s="2"/>
      <c r="H1153" s="2"/>
    </row>
    <row r="1154" spans="2:8">
      <c r="B1154" s="2" t="s">
        <v>1554</v>
      </c>
      <c r="C1154" s="2">
        <v>37</v>
      </c>
      <c r="D1154" s="2" t="s">
        <v>456</v>
      </c>
      <c r="E1154" s="2"/>
      <c r="F1154" s="2"/>
      <c r="G1154" s="2"/>
      <c r="H1154" s="2"/>
    </row>
    <row r="1155" spans="2:8">
      <c r="B1155" s="2" t="s">
        <v>1555</v>
      </c>
      <c r="C1155" s="2">
        <v>35</v>
      </c>
      <c r="D1155" s="2" t="s">
        <v>456</v>
      </c>
      <c r="E1155" s="2"/>
      <c r="F1155" s="2"/>
      <c r="G1155" s="2"/>
      <c r="H1155" s="2"/>
    </row>
    <row r="1156" spans="2:8">
      <c r="B1156" s="2" t="s">
        <v>1556</v>
      </c>
      <c r="C1156" s="2">
        <v>35</v>
      </c>
      <c r="D1156" s="2" t="s">
        <v>456</v>
      </c>
      <c r="E1156" s="2"/>
      <c r="F1156" s="2"/>
      <c r="G1156" s="2"/>
      <c r="H1156" s="2"/>
    </row>
    <row r="1157" spans="2:8">
      <c r="B1157" s="2" t="s">
        <v>1557</v>
      </c>
      <c r="C1157" s="2">
        <v>35</v>
      </c>
      <c r="D1157" s="2" t="s">
        <v>456</v>
      </c>
      <c r="E1157" s="2"/>
      <c r="F1157" s="2"/>
      <c r="G1157" s="2"/>
      <c r="H1157" s="2"/>
    </row>
    <row r="1158" spans="2:8">
      <c r="B1158" s="2" t="s">
        <v>1558</v>
      </c>
      <c r="C1158" s="2">
        <v>31</v>
      </c>
      <c r="D1158" s="2" t="s">
        <v>456</v>
      </c>
      <c r="E1158" s="2"/>
      <c r="F1158" s="2"/>
      <c r="G1158" s="2"/>
      <c r="H1158" s="2"/>
    </row>
    <row r="1159" spans="2:8">
      <c r="B1159" s="2" t="s">
        <v>1559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1560</v>
      </c>
      <c r="C1160" s="2">
        <v>37</v>
      </c>
      <c r="D1160" s="2" t="s">
        <v>19</v>
      </c>
      <c r="E1160" s="2"/>
      <c r="F1160" s="2"/>
      <c r="G1160" s="2"/>
      <c r="H1160" s="2"/>
    </row>
    <row r="1161" spans="2:8">
      <c r="B1161" s="2" t="s">
        <v>1561</v>
      </c>
      <c r="C1161" s="2">
        <v>41</v>
      </c>
      <c r="D1161" s="2" t="s">
        <v>19</v>
      </c>
      <c r="E1161" s="2"/>
      <c r="F1161" s="2"/>
      <c r="G1161" s="2"/>
      <c r="H1161" s="2"/>
    </row>
    <row r="1162" spans="2:8">
      <c r="B1162" s="2" t="s">
        <v>1562</v>
      </c>
      <c r="C1162" s="2">
        <v>37</v>
      </c>
      <c r="D1162" s="2" t="s">
        <v>19</v>
      </c>
      <c r="E1162" s="2"/>
      <c r="F1162" s="2"/>
      <c r="G1162" s="2"/>
      <c r="H1162" s="2"/>
    </row>
    <row r="1163" spans="2:8">
      <c r="B1163" s="2" t="s">
        <v>1563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1564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1565</v>
      </c>
      <c r="C1165" s="2">
        <v>37</v>
      </c>
      <c r="D1165" s="2" t="s">
        <v>456</v>
      </c>
      <c r="E1165" s="2"/>
      <c r="F1165" s="2"/>
      <c r="G1165" s="2"/>
      <c r="H1165" s="2"/>
    </row>
    <row r="1166" spans="2:8">
      <c r="B1166" s="2" t="s">
        <v>1566</v>
      </c>
      <c r="C1166" s="2">
        <v>39</v>
      </c>
      <c r="D1166" s="2" t="s">
        <v>456</v>
      </c>
      <c r="E1166" s="2"/>
      <c r="F1166" s="2"/>
      <c r="G1166" s="2"/>
      <c r="H1166" s="2"/>
    </row>
    <row r="1167" spans="2:8">
      <c r="B1167" s="2" t="s">
        <v>1567</v>
      </c>
      <c r="C1167" s="2">
        <v>40</v>
      </c>
      <c r="D1167" s="2" t="s">
        <v>456</v>
      </c>
      <c r="E1167" s="2"/>
      <c r="F1167" s="2"/>
      <c r="G1167" s="2"/>
      <c r="H1167" s="2"/>
    </row>
    <row r="1168" spans="2:8">
      <c r="B1168" s="2" t="s">
        <v>1568</v>
      </c>
      <c r="C1168" s="2">
        <v>38</v>
      </c>
      <c r="D1168" s="2" t="s">
        <v>456</v>
      </c>
      <c r="E1168" s="2"/>
      <c r="F1168" s="2"/>
      <c r="G1168" s="2"/>
      <c r="H1168" s="2"/>
    </row>
    <row r="1169" spans="2:8">
      <c r="B1169" s="2" t="s">
        <v>1569</v>
      </c>
      <c r="C1169" s="2">
        <v>31</v>
      </c>
      <c r="D1169" s="2" t="s">
        <v>456</v>
      </c>
      <c r="E1169" s="2"/>
      <c r="F1169" s="2"/>
      <c r="G1169" s="2"/>
      <c r="H1169" s="2"/>
    </row>
    <row r="1170" spans="2:8">
      <c r="B1170" s="2" t="s">
        <v>1570</v>
      </c>
      <c r="C1170" s="2">
        <v>33</v>
      </c>
      <c r="D1170" s="2" t="s">
        <v>456</v>
      </c>
      <c r="E1170" s="2"/>
      <c r="F1170" s="2"/>
      <c r="G1170" s="2"/>
      <c r="H1170" s="2"/>
    </row>
    <row r="1171" spans="2:8">
      <c r="B1171" s="2" t="s">
        <v>1571</v>
      </c>
      <c r="C1171" s="2">
        <v>33</v>
      </c>
      <c r="D1171" s="2" t="s">
        <v>456</v>
      </c>
      <c r="E1171" s="2"/>
      <c r="F1171" s="2"/>
      <c r="G1171" s="2"/>
      <c r="H1171" s="2"/>
    </row>
    <row r="1172" spans="2:8">
      <c r="B1172" s="2" t="s">
        <v>1572</v>
      </c>
      <c r="C1172" s="2">
        <v>32</v>
      </c>
      <c r="D1172" s="2" t="s">
        <v>456</v>
      </c>
      <c r="E1172" s="2"/>
      <c r="F1172" s="2"/>
      <c r="G1172" s="2"/>
      <c r="H1172" s="2"/>
    </row>
    <row r="1173" spans="2:8">
      <c r="B1173" s="2" t="s">
        <v>1573</v>
      </c>
      <c r="C1173" s="2">
        <v>30</v>
      </c>
      <c r="D1173" s="2" t="s">
        <v>456</v>
      </c>
      <c r="E1173" s="2"/>
      <c r="F1173" s="2"/>
      <c r="G1173" s="2"/>
      <c r="H1173" s="2"/>
    </row>
    <row r="1174" spans="2:8">
      <c r="B1174" s="2" t="s">
        <v>1574</v>
      </c>
      <c r="C1174" s="2">
        <v>31</v>
      </c>
      <c r="D1174" s="2" t="s">
        <v>456</v>
      </c>
      <c r="E1174" s="2"/>
      <c r="F1174" s="2"/>
      <c r="G1174" s="2"/>
      <c r="H1174" s="2"/>
    </row>
    <row r="1175" spans="2:8">
      <c r="B1175" s="2" t="s">
        <v>1575</v>
      </c>
      <c r="C1175" s="2">
        <v>22</v>
      </c>
      <c r="D1175" s="2" t="s">
        <v>456</v>
      </c>
      <c r="E1175" s="2"/>
      <c r="F1175" s="2"/>
      <c r="G1175" s="2"/>
      <c r="H1175" s="2"/>
    </row>
    <row r="1176" spans="2:8">
      <c r="B1176" s="2" t="s">
        <v>1576</v>
      </c>
      <c r="C1176" s="2">
        <v>38</v>
      </c>
      <c r="D1176" s="2" t="s">
        <v>19</v>
      </c>
      <c r="E1176" s="2"/>
      <c r="F1176" s="2"/>
      <c r="G1176" s="2"/>
      <c r="H1176" s="2"/>
    </row>
    <row r="1177" spans="2:8">
      <c r="B1177" s="2" t="s">
        <v>1577</v>
      </c>
      <c r="C1177" s="2">
        <v>39</v>
      </c>
      <c r="D1177" s="2" t="s">
        <v>19</v>
      </c>
      <c r="E1177" s="2"/>
      <c r="F1177" s="2"/>
      <c r="G1177" s="2"/>
      <c r="H1177" s="2"/>
    </row>
    <row r="1178" spans="2:8">
      <c r="B1178" s="2" t="s">
        <v>1578</v>
      </c>
      <c r="C1178" s="2">
        <v>36</v>
      </c>
      <c r="D1178" s="2" t="s">
        <v>19</v>
      </c>
      <c r="E1178" s="2"/>
      <c r="F1178" s="2"/>
      <c r="G1178" s="2"/>
      <c r="H1178" s="2"/>
    </row>
    <row r="1179" spans="2:8">
      <c r="B1179" s="2" t="s">
        <v>1579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1580</v>
      </c>
      <c r="C1180" s="2">
        <v>27</v>
      </c>
      <c r="D1180" s="2" t="s">
        <v>19</v>
      </c>
      <c r="E1180" s="2"/>
      <c r="F1180" s="2"/>
      <c r="G1180" s="2"/>
      <c r="H1180" s="2"/>
    </row>
    <row r="1181" spans="2:8">
      <c r="B1181" s="2" t="s">
        <v>1581</v>
      </c>
      <c r="C1181" s="2">
        <v>48</v>
      </c>
      <c r="D1181" s="2" t="s">
        <v>456</v>
      </c>
      <c r="E1181" s="2"/>
      <c r="F1181" s="2"/>
      <c r="G1181" s="2"/>
      <c r="H1181" s="2"/>
    </row>
    <row r="1182" spans="2:8">
      <c r="B1182" s="2" t="s">
        <v>1582</v>
      </c>
      <c r="C1182" s="2">
        <v>49</v>
      </c>
      <c r="D1182" s="2" t="s">
        <v>456</v>
      </c>
      <c r="E1182" s="2"/>
      <c r="F1182" s="2"/>
      <c r="G1182" s="2"/>
      <c r="H1182" s="2"/>
    </row>
    <row r="1183" spans="2:8">
      <c r="B1183" s="2" t="s">
        <v>1583</v>
      </c>
      <c r="C1183" s="2">
        <v>47</v>
      </c>
      <c r="D1183" s="2" t="s">
        <v>456</v>
      </c>
      <c r="E1183" s="2"/>
      <c r="F1183" s="2"/>
      <c r="G1183" s="2"/>
      <c r="H1183" s="2"/>
    </row>
    <row r="1184" spans="2:8">
      <c r="B1184" s="2" t="s">
        <v>1584</v>
      </c>
      <c r="C1184" s="2">
        <v>44</v>
      </c>
      <c r="D1184" s="2" t="s">
        <v>456</v>
      </c>
      <c r="E1184" s="2"/>
      <c r="F1184" s="2"/>
      <c r="G1184" s="2"/>
      <c r="H1184" s="2"/>
    </row>
    <row r="1185" spans="2:8">
      <c r="B1185" s="2" t="s">
        <v>1585</v>
      </c>
      <c r="C1185" s="2">
        <v>17</v>
      </c>
      <c r="D1185" s="2" t="s">
        <v>19</v>
      </c>
      <c r="E1185" s="2"/>
      <c r="F1185" s="2"/>
      <c r="G1185" s="2"/>
      <c r="H1185" s="2"/>
    </row>
    <row r="1186" spans="2:8">
      <c r="B1186" s="2" t="s">
        <v>1586</v>
      </c>
      <c r="C1186" s="2">
        <v>37</v>
      </c>
      <c r="D1186" s="2" t="s">
        <v>19</v>
      </c>
      <c r="E1186" s="2"/>
      <c r="F1186" s="2"/>
      <c r="G1186" s="2"/>
      <c r="H1186" s="2"/>
    </row>
    <row r="1187" spans="2:8">
      <c r="B1187" s="2" t="s">
        <v>1587</v>
      </c>
      <c r="C1187" s="2">
        <v>33</v>
      </c>
      <c r="D1187" s="2" t="s">
        <v>19</v>
      </c>
      <c r="E1187" s="2"/>
      <c r="F1187" s="2"/>
      <c r="G1187" s="2"/>
      <c r="H1187" s="2"/>
    </row>
    <row r="1188" spans="2:8">
      <c r="B1188" s="2" t="s">
        <v>1588</v>
      </c>
      <c r="C1188" s="2">
        <v>25</v>
      </c>
      <c r="D1188" s="2" t="s">
        <v>19</v>
      </c>
      <c r="E1188" s="2"/>
      <c r="F1188" s="2"/>
      <c r="G1188" s="2"/>
      <c r="H1188" s="2"/>
    </row>
    <row r="1189" spans="2:8">
      <c r="B1189" s="2" t="s">
        <v>1589</v>
      </c>
      <c r="C1189" s="2">
        <v>25</v>
      </c>
      <c r="D1189" s="2" t="s">
        <v>19</v>
      </c>
      <c r="E1189" s="2"/>
      <c r="F1189" s="2"/>
      <c r="G1189" s="2"/>
      <c r="H1189" s="2"/>
    </row>
    <row r="1190" spans="2:8">
      <c r="B1190" s="2" t="s">
        <v>1590</v>
      </c>
      <c r="C1190" s="2">
        <v>16</v>
      </c>
      <c r="D1190" s="2" t="s">
        <v>19</v>
      </c>
      <c r="E1190" s="2"/>
      <c r="F1190" s="2"/>
      <c r="G1190" s="2"/>
      <c r="H1190" s="2"/>
    </row>
    <row r="1191" spans="2:8">
      <c r="B1191" s="2" t="s">
        <v>1591</v>
      </c>
      <c r="C1191" s="2">
        <v>36</v>
      </c>
      <c r="D1191" s="2" t="s">
        <v>456</v>
      </c>
      <c r="E1191" s="2"/>
      <c r="F1191" s="2"/>
      <c r="G1191" s="2"/>
      <c r="H1191" s="2"/>
    </row>
    <row r="1192" spans="2:8">
      <c r="B1192" s="2" t="s">
        <v>1592</v>
      </c>
      <c r="C1192" s="2">
        <v>38</v>
      </c>
      <c r="D1192" s="2" t="s">
        <v>456</v>
      </c>
      <c r="E1192" s="2"/>
      <c r="F1192" s="2"/>
      <c r="G1192" s="2"/>
      <c r="H1192" s="2"/>
    </row>
    <row r="1193" spans="2:8">
      <c r="B1193" s="2" t="s">
        <v>1593</v>
      </c>
      <c r="C1193" s="2">
        <v>39</v>
      </c>
      <c r="D1193" s="2" t="s">
        <v>456</v>
      </c>
      <c r="E1193" s="2"/>
      <c r="F1193" s="2"/>
      <c r="G1193" s="2"/>
      <c r="H1193" s="2"/>
    </row>
    <row r="1194" spans="2:8">
      <c r="B1194" s="2" t="s">
        <v>1594</v>
      </c>
      <c r="C1194" s="2">
        <v>38</v>
      </c>
      <c r="D1194" s="2" t="s">
        <v>456</v>
      </c>
      <c r="E1194" s="2"/>
      <c r="F1194" s="2"/>
      <c r="G1194" s="2"/>
      <c r="H1194" s="2"/>
    </row>
    <row r="1195" spans="2:8">
      <c r="B1195" s="2" t="s">
        <v>1595</v>
      </c>
      <c r="C1195" s="2">
        <v>36</v>
      </c>
      <c r="D1195" s="2" t="s">
        <v>456</v>
      </c>
      <c r="E1195" s="2"/>
      <c r="F1195" s="2"/>
      <c r="G1195" s="2"/>
      <c r="H1195" s="2"/>
    </row>
    <row r="1196" spans="2:8">
      <c r="B1196" s="2" t="s">
        <v>1596</v>
      </c>
      <c r="C1196" s="2">
        <v>35</v>
      </c>
      <c r="D1196" s="2" t="s">
        <v>456</v>
      </c>
      <c r="E1196" s="2"/>
      <c r="F1196" s="2"/>
      <c r="G1196" s="2"/>
      <c r="H1196" s="2"/>
    </row>
    <row r="1197" spans="2:8">
      <c r="B1197" s="2" t="s">
        <v>1597</v>
      </c>
      <c r="C1197" s="2">
        <v>26</v>
      </c>
      <c r="D1197" s="2" t="s">
        <v>456</v>
      </c>
      <c r="E1197" s="2"/>
      <c r="F1197" s="2"/>
      <c r="G1197" s="2"/>
      <c r="H1197" s="2"/>
    </row>
    <row r="1198" spans="2:8">
      <c r="B1198" s="2" t="s">
        <v>1598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1599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1600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1601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1602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1603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1604</v>
      </c>
      <c r="C1204" s="2">
        <v>22</v>
      </c>
      <c r="D1204" s="2" t="s">
        <v>19</v>
      </c>
      <c r="E1204" s="2"/>
      <c r="F1204" s="2"/>
      <c r="G1204" s="2"/>
      <c r="H1204" s="2"/>
    </row>
    <row r="1205" spans="2:8">
      <c r="B1205" s="2" t="s">
        <v>1605</v>
      </c>
      <c r="C1205" s="2">
        <v>28</v>
      </c>
      <c r="D1205" s="2" t="s">
        <v>456</v>
      </c>
      <c r="E1205" s="2"/>
      <c r="F1205" s="2"/>
      <c r="G1205" s="2"/>
      <c r="H1205" s="2"/>
    </row>
    <row r="1206" spans="2:8">
      <c r="B1206" s="2" t="s">
        <v>1606</v>
      </c>
      <c r="C1206" s="2">
        <v>27</v>
      </c>
      <c r="D1206" s="2" t="s">
        <v>456</v>
      </c>
      <c r="E1206" s="2"/>
      <c r="F1206" s="2"/>
      <c r="G1206" s="2"/>
      <c r="H1206" s="2"/>
    </row>
    <row r="1207" spans="2:8">
      <c r="B1207" s="2" t="s">
        <v>1607</v>
      </c>
      <c r="C1207" s="2">
        <v>26</v>
      </c>
      <c r="D1207" s="2" t="s">
        <v>456</v>
      </c>
      <c r="E1207" s="2"/>
      <c r="F1207" s="2"/>
      <c r="G1207" s="2"/>
      <c r="H1207" s="2"/>
    </row>
    <row r="1208" spans="2:8">
      <c r="B1208" s="2" t="s">
        <v>1608</v>
      </c>
      <c r="C1208" s="2">
        <v>17</v>
      </c>
      <c r="D1208" s="2" t="s">
        <v>456</v>
      </c>
      <c r="E1208" s="2"/>
      <c r="F1208" s="2"/>
      <c r="G1208" s="2"/>
      <c r="H1208" s="2"/>
    </row>
    <row r="1209" spans="2:8">
      <c r="B1209" s="2" t="s">
        <v>1609</v>
      </c>
      <c r="C1209" s="2">
        <v>17</v>
      </c>
      <c r="D1209" s="2" t="s">
        <v>456</v>
      </c>
      <c r="E1209" s="2"/>
      <c r="F1209" s="2"/>
      <c r="G1209" s="2"/>
      <c r="H1209" s="2"/>
    </row>
    <row r="1210" spans="2:8">
      <c r="B1210" s="2" t="s">
        <v>1610</v>
      </c>
      <c r="C1210" s="2">
        <v>17</v>
      </c>
      <c r="D1210" s="2" t="s">
        <v>456</v>
      </c>
      <c r="E1210" s="2"/>
      <c r="F1210" s="2"/>
      <c r="G1210" s="2"/>
      <c r="H1210" s="2"/>
    </row>
    <row r="1211" spans="2:8">
      <c r="B1211" s="2" t="s">
        <v>1611</v>
      </c>
      <c r="C1211" s="2">
        <v>16</v>
      </c>
      <c r="D1211" s="2" t="s">
        <v>456</v>
      </c>
      <c r="E1211" s="2"/>
      <c r="F1211" s="2"/>
      <c r="G1211" s="2"/>
      <c r="H1211" s="2"/>
    </row>
    <row r="1212" spans="2:8">
      <c r="B1212" s="2" t="s">
        <v>1612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1613</v>
      </c>
      <c r="C1213" s="2">
        <v>31</v>
      </c>
      <c r="D1213" s="2" t="s">
        <v>19</v>
      </c>
      <c r="E1213" s="2"/>
      <c r="F1213" s="2"/>
      <c r="G1213" s="2"/>
      <c r="H1213" s="2"/>
    </row>
    <row r="1214" spans="2:8">
      <c r="B1214" s="2" t="s">
        <v>1614</v>
      </c>
      <c r="C1214" s="2">
        <v>32</v>
      </c>
      <c r="D1214" s="2" t="s">
        <v>19</v>
      </c>
      <c r="E1214" s="2"/>
      <c r="F1214" s="2"/>
      <c r="G1214" s="2"/>
      <c r="H1214" s="2"/>
    </row>
    <row r="1215" spans="2:8">
      <c r="B1215" s="2" t="s">
        <v>1615</v>
      </c>
      <c r="C1215" s="2">
        <v>32</v>
      </c>
      <c r="D1215" s="2" t="s">
        <v>19</v>
      </c>
      <c r="E1215" s="2"/>
      <c r="F1215" s="2"/>
      <c r="G1215" s="2"/>
      <c r="H1215" s="2"/>
    </row>
    <row r="1216" spans="2:8">
      <c r="B1216" s="2" t="s">
        <v>1616</v>
      </c>
      <c r="C1216" s="2">
        <v>32</v>
      </c>
      <c r="D1216" s="2" t="s">
        <v>19</v>
      </c>
      <c r="E1216" s="2"/>
      <c r="F1216" s="2"/>
      <c r="G1216" s="2"/>
      <c r="H1216" s="2"/>
    </row>
    <row r="1217" spans="2:8">
      <c r="B1217" s="2" t="s">
        <v>1617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1618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1619</v>
      </c>
      <c r="C1219" s="2">
        <v>13</v>
      </c>
      <c r="D1219" s="2" t="s">
        <v>19</v>
      </c>
      <c r="E1219" s="2"/>
      <c r="F1219" s="2"/>
      <c r="G1219" s="2"/>
      <c r="H1219" s="2"/>
    </row>
    <row r="1220" spans="2:8">
      <c r="B1220" s="2" t="s">
        <v>1620</v>
      </c>
      <c r="C1220" s="2">
        <v>13</v>
      </c>
      <c r="D1220" s="2" t="s">
        <v>19</v>
      </c>
      <c r="E1220" s="2"/>
      <c r="F1220" s="2"/>
      <c r="G1220" s="2"/>
      <c r="H1220" s="2"/>
    </row>
    <row r="1221" spans="2:8">
      <c r="B1221" s="2" t="s">
        <v>1621</v>
      </c>
      <c r="C1221" s="2">
        <v>13</v>
      </c>
      <c r="D1221" s="2" t="s">
        <v>19</v>
      </c>
      <c r="E1221" s="2"/>
      <c r="F1221" s="2"/>
      <c r="G1221" s="2"/>
      <c r="H1221" s="2"/>
    </row>
    <row r="1222" spans="2:8">
      <c r="B1222" s="2" t="s">
        <v>1622</v>
      </c>
      <c r="C1222" s="2">
        <v>12</v>
      </c>
      <c r="D1222" s="2" t="s">
        <v>19</v>
      </c>
      <c r="E1222" s="2"/>
      <c r="F1222" s="2"/>
      <c r="G1222" s="2"/>
      <c r="H1222" s="2"/>
    </row>
    <row r="1223" spans="2:8">
      <c r="B1223" s="2" t="s">
        <v>1623</v>
      </c>
      <c r="C1223" s="2">
        <v>12</v>
      </c>
      <c r="D1223" s="2" t="s">
        <v>19</v>
      </c>
      <c r="E1223" s="2"/>
      <c r="F1223" s="2"/>
      <c r="G1223" s="2"/>
      <c r="H1223" s="2"/>
    </row>
    <row r="1224" spans="2:8">
      <c r="B1224" s="2" t="s">
        <v>1624</v>
      </c>
      <c r="C1224" s="2">
        <v>27</v>
      </c>
      <c r="D1224" s="2" t="s">
        <v>456</v>
      </c>
      <c r="E1224" s="2"/>
      <c r="F1224" s="2"/>
      <c r="G1224" s="2"/>
      <c r="H1224" s="2"/>
    </row>
    <row r="1225" spans="2:8">
      <c r="B1225" s="2" t="s">
        <v>1625</v>
      </c>
      <c r="C1225" s="2">
        <v>29</v>
      </c>
      <c r="D1225" s="2" t="s">
        <v>456</v>
      </c>
      <c r="E1225" s="2"/>
      <c r="F1225" s="2"/>
      <c r="G1225" s="2"/>
      <c r="H1225" s="2"/>
    </row>
    <row r="1226" spans="2:8">
      <c r="B1226" s="2" t="s">
        <v>1626</v>
      </c>
      <c r="C1226" s="2">
        <v>29</v>
      </c>
      <c r="D1226" s="2" t="s">
        <v>456</v>
      </c>
      <c r="E1226" s="2"/>
      <c r="F1226" s="2"/>
      <c r="G1226" s="2"/>
      <c r="H1226" s="2"/>
    </row>
    <row r="1227" spans="2:8">
      <c r="B1227" s="2" t="s">
        <v>1627</v>
      </c>
      <c r="C1227" s="2">
        <v>30</v>
      </c>
      <c r="D1227" s="2" t="s">
        <v>456</v>
      </c>
      <c r="E1227" s="2"/>
      <c r="F1227" s="2"/>
      <c r="G1227" s="2"/>
      <c r="H1227" s="2"/>
    </row>
    <row r="1228" spans="2:8">
      <c r="B1228" s="2" t="s">
        <v>1628</v>
      </c>
      <c r="C1228" s="2">
        <v>30</v>
      </c>
      <c r="D1228" s="2" t="s">
        <v>456</v>
      </c>
      <c r="E1228" s="2"/>
      <c r="F1228" s="2"/>
      <c r="G1228" s="2"/>
      <c r="H1228" s="2"/>
    </row>
    <row r="1229" spans="2:8">
      <c r="B1229" s="2" t="s">
        <v>1629</v>
      </c>
      <c r="C1229" s="2">
        <v>29</v>
      </c>
      <c r="D1229" s="2" t="s">
        <v>456</v>
      </c>
      <c r="E1229" s="2"/>
      <c r="F1229" s="2"/>
      <c r="G1229" s="2"/>
      <c r="H1229" s="2"/>
    </row>
    <row r="1230" spans="2:8">
      <c r="B1230" s="2" t="s">
        <v>1630</v>
      </c>
      <c r="C1230" s="2">
        <v>28</v>
      </c>
      <c r="D1230" s="2" t="s">
        <v>456</v>
      </c>
      <c r="E1230" s="2"/>
      <c r="F1230" s="2"/>
      <c r="G1230" s="2"/>
      <c r="H1230" s="2"/>
    </row>
    <row r="1231" spans="2:8">
      <c r="B1231" s="2" t="s">
        <v>1631</v>
      </c>
      <c r="C1231" s="2">
        <v>31</v>
      </c>
      <c r="D1231" s="2" t="s">
        <v>456</v>
      </c>
      <c r="E1231" s="2"/>
      <c r="F1231" s="2"/>
      <c r="G1231" s="2"/>
      <c r="H1231" s="2"/>
    </row>
    <row r="1232" spans="2:8">
      <c r="B1232" s="2" t="s">
        <v>1632</v>
      </c>
      <c r="C1232" s="2">
        <v>31</v>
      </c>
      <c r="D1232" s="2" t="s">
        <v>456</v>
      </c>
      <c r="E1232" s="2"/>
      <c r="F1232" s="2"/>
      <c r="G1232" s="2"/>
      <c r="H1232" s="2"/>
    </row>
    <row r="1233" spans="2:8">
      <c r="B1233" s="2" t="s">
        <v>1633</v>
      </c>
      <c r="C1233" s="2">
        <v>30</v>
      </c>
      <c r="D1233" s="2" t="s">
        <v>456</v>
      </c>
      <c r="E1233" s="2"/>
      <c r="F1233" s="2"/>
      <c r="G1233" s="2"/>
      <c r="H1233" s="2"/>
    </row>
    <row r="1234" spans="2:8">
      <c r="B1234" s="2" t="s">
        <v>1634</v>
      </c>
      <c r="C1234" s="2">
        <v>29</v>
      </c>
      <c r="D1234" s="2" t="s">
        <v>456</v>
      </c>
      <c r="E1234" s="2"/>
      <c r="F1234" s="2"/>
      <c r="G1234" s="2"/>
      <c r="H1234" s="2"/>
    </row>
    <row r="1235" spans="2:8">
      <c r="B1235" s="2" t="s">
        <v>1635</v>
      </c>
      <c r="C1235" s="2">
        <v>28</v>
      </c>
      <c r="D1235" s="2" t="s">
        <v>456</v>
      </c>
      <c r="E1235" s="2"/>
      <c r="F1235" s="2"/>
      <c r="G1235" s="2"/>
      <c r="H1235" s="2"/>
    </row>
    <row r="1236" spans="2:8">
      <c r="B1236" s="2" t="s">
        <v>1636</v>
      </c>
      <c r="C1236" s="2">
        <v>47</v>
      </c>
      <c r="D1236" s="2" t="s">
        <v>19</v>
      </c>
      <c r="E1236" s="2"/>
      <c r="F1236" s="2"/>
      <c r="G1236" s="2"/>
      <c r="H1236" s="2"/>
    </row>
    <row r="1237" spans="2:8">
      <c r="B1237" s="2" t="s">
        <v>1637</v>
      </c>
      <c r="C1237" s="2">
        <v>46</v>
      </c>
      <c r="D1237" s="2" t="s">
        <v>19</v>
      </c>
      <c r="E1237" s="2"/>
      <c r="F1237" s="2"/>
      <c r="G1237" s="2"/>
      <c r="H1237" s="2"/>
    </row>
    <row r="1238" spans="2:8">
      <c r="B1238" s="2" t="s">
        <v>1638</v>
      </c>
      <c r="C1238" s="2">
        <v>46</v>
      </c>
      <c r="D1238" s="2" t="s">
        <v>19</v>
      </c>
      <c r="E1238" s="2"/>
      <c r="F1238" s="2"/>
      <c r="G1238" s="2"/>
      <c r="H1238" s="2"/>
    </row>
    <row r="1239" spans="2:8">
      <c r="B1239" s="2" t="s">
        <v>1639</v>
      </c>
      <c r="C1239" s="2">
        <v>42</v>
      </c>
      <c r="D1239" s="2" t="s">
        <v>19</v>
      </c>
      <c r="E1239" s="2"/>
      <c r="F1239" s="2"/>
      <c r="G1239" s="2"/>
      <c r="H1239" s="2"/>
    </row>
    <row r="1240" spans="2:8">
      <c r="B1240" s="2" t="s">
        <v>1640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1641</v>
      </c>
      <c r="C1241" s="2">
        <v>35</v>
      </c>
      <c r="D1241" s="2" t="s">
        <v>19</v>
      </c>
      <c r="E1241" s="2"/>
      <c r="F1241" s="2"/>
      <c r="G1241" s="2"/>
      <c r="H1241" s="2"/>
    </row>
    <row r="1242" spans="2:8">
      <c r="B1242" s="2" t="s">
        <v>1642</v>
      </c>
      <c r="C1242" s="2">
        <v>37</v>
      </c>
      <c r="D1242" s="2" t="s">
        <v>19</v>
      </c>
      <c r="E1242" s="2"/>
      <c r="F1242" s="2"/>
      <c r="G1242" s="2"/>
      <c r="H1242" s="2"/>
    </row>
    <row r="1243" spans="2:8">
      <c r="B1243" s="2" t="s">
        <v>1643</v>
      </c>
      <c r="C1243" s="2">
        <v>35</v>
      </c>
      <c r="D1243" s="2" t="s">
        <v>19</v>
      </c>
      <c r="E1243" s="2"/>
      <c r="F1243" s="2"/>
      <c r="G1243" s="2"/>
      <c r="H1243" s="2"/>
    </row>
    <row r="1244" spans="2:8">
      <c r="B1244" s="2" t="s">
        <v>1644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1645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1646</v>
      </c>
      <c r="C1246" s="2">
        <v>32</v>
      </c>
      <c r="D1246" s="2" t="s">
        <v>19</v>
      </c>
      <c r="E1246" s="2"/>
      <c r="F1246" s="2"/>
      <c r="G1246" s="2"/>
      <c r="H1246" s="2"/>
    </row>
    <row r="1247" spans="2:8">
      <c r="B1247" s="2" t="s">
        <v>1647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1648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1649</v>
      </c>
      <c r="C1249" s="2">
        <v>35</v>
      </c>
      <c r="D1249" s="2" t="s">
        <v>456</v>
      </c>
      <c r="E1249" s="2"/>
      <c r="F1249" s="2"/>
      <c r="G1249" s="2"/>
      <c r="H1249" s="2"/>
    </row>
    <row r="1250" spans="2:8">
      <c r="B1250" s="2" t="s">
        <v>1650</v>
      </c>
      <c r="C1250" s="2">
        <v>37</v>
      </c>
      <c r="D1250" s="2" t="s">
        <v>456</v>
      </c>
      <c r="E1250" s="2"/>
      <c r="F1250" s="2"/>
      <c r="G1250" s="2"/>
      <c r="H1250" s="2"/>
    </row>
    <row r="1251" spans="2:8">
      <c r="B1251" s="2" t="s">
        <v>1651</v>
      </c>
      <c r="C1251" s="2">
        <v>37</v>
      </c>
      <c r="D1251" s="2" t="s">
        <v>456</v>
      </c>
      <c r="E1251" s="2"/>
      <c r="F1251" s="2"/>
      <c r="G1251" s="2"/>
      <c r="H1251" s="2"/>
    </row>
    <row r="1252" spans="2:8">
      <c r="B1252" s="2" t="s">
        <v>1652</v>
      </c>
      <c r="C1252" s="2">
        <v>35</v>
      </c>
      <c r="D1252" s="2" t="s">
        <v>456</v>
      </c>
      <c r="E1252" s="2"/>
      <c r="F1252" s="2"/>
      <c r="G1252" s="2"/>
      <c r="H1252" s="2"/>
    </row>
    <row r="1253" spans="2:8">
      <c r="B1253" s="2" t="s">
        <v>1653</v>
      </c>
      <c r="C1253" s="2">
        <v>34</v>
      </c>
      <c r="D1253" s="2" t="s">
        <v>456</v>
      </c>
      <c r="E1253" s="2"/>
      <c r="F1253" s="2"/>
      <c r="G1253" s="2"/>
      <c r="H1253" s="2"/>
    </row>
    <row r="1254" spans="2:8">
      <c r="B1254" s="2" t="s">
        <v>1654</v>
      </c>
      <c r="C1254" s="2">
        <v>34</v>
      </c>
      <c r="D1254" s="2" t="s">
        <v>456</v>
      </c>
      <c r="E1254" s="2"/>
      <c r="F1254" s="2"/>
      <c r="G1254" s="2"/>
      <c r="H1254" s="2"/>
    </row>
    <row r="1255" spans="2:8">
      <c r="B1255" s="2" t="s">
        <v>1655</v>
      </c>
      <c r="C1255" s="2">
        <v>48</v>
      </c>
      <c r="D1255" s="2" t="s">
        <v>456</v>
      </c>
      <c r="E1255" s="2"/>
      <c r="F1255" s="2"/>
      <c r="G1255" s="2"/>
      <c r="H1255" s="2"/>
    </row>
    <row r="1256" spans="2:8">
      <c r="B1256" s="2" t="s">
        <v>1656</v>
      </c>
      <c r="C1256" s="2">
        <v>49</v>
      </c>
      <c r="D1256" s="2" t="s">
        <v>456</v>
      </c>
      <c r="E1256" s="2"/>
      <c r="F1256" s="2"/>
      <c r="G1256" s="2"/>
      <c r="H1256" s="2"/>
    </row>
    <row r="1257" spans="2:8">
      <c r="B1257" s="2" t="s">
        <v>1657</v>
      </c>
      <c r="C1257" s="2">
        <v>47</v>
      </c>
      <c r="D1257" s="2" t="s">
        <v>456</v>
      </c>
      <c r="E1257" s="2"/>
      <c r="F1257" s="2"/>
      <c r="G1257" s="2"/>
      <c r="H1257" s="2"/>
    </row>
    <row r="1258" spans="2:8">
      <c r="B1258" s="2" t="s">
        <v>1658</v>
      </c>
      <c r="C1258" s="2">
        <v>42</v>
      </c>
      <c r="D1258" s="2" t="s">
        <v>456</v>
      </c>
      <c r="E1258" s="2"/>
      <c r="F1258" s="2"/>
      <c r="G1258" s="2"/>
      <c r="H1258" s="2"/>
    </row>
    <row r="1259" spans="2:8">
      <c r="B1259" s="2" t="s">
        <v>1659</v>
      </c>
      <c r="C1259" s="2">
        <v>33</v>
      </c>
      <c r="D1259" s="2" t="s">
        <v>19</v>
      </c>
      <c r="E1259" s="2"/>
      <c r="F1259" s="2"/>
      <c r="G1259" s="2"/>
      <c r="H1259" s="2"/>
    </row>
    <row r="1260" spans="2:8">
      <c r="B1260" s="2" t="s">
        <v>1660</v>
      </c>
      <c r="C1260" s="2">
        <v>35</v>
      </c>
      <c r="D1260" s="2" t="s">
        <v>19</v>
      </c>
      <c r="E1260" s="2"/>
      <c r="F1260" s="2"/>
      <c r="G1260" s="2"/>
      <c r="H1260" s="2"/>
    </row>
    <row r="1261" spans="2:8">
      <c r="B1261" s="2" t="s">
        <v>1661</v>
      </c>
      <c r="C1261" s="2">
        <v>32</v>
      </c>
      <c r="D1261" s="2" t="s">
        <v>19</v>
      </c>
      <c r="E1261" s="2"/>
      <c r="F1261" s="2"/>
      <c r="G1261" s="2"/>
      <c r="H1261" s="2"/>
    </row>
    <row r="1262" spans="2:8">
      <c r="B1262" s="2" t="s">
        <v>1662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1663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1664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1665</v>
      </c>
      <c r="C1265" s="2">
        <v>30</v>
      </c>
      <c r="D1265" s="2" t="s">
        <v>456</v>
      </c>
      <c r="E1265" s="2"/>
      <c r="F1265" s="2"/>
      <c r="G1265" s="2"/>
      <c r="H1265" s="2"/>
    </row>
    <row r="1266" spans="2:8">
      <c r="B1266" s="2" t="s">
        <v>1666</v>
      </c>
      <c r="C1266" s="2">
        <v>34</v>
      </c>
      <c r="D1266" s="2" t="s">
        <v>456</v>
      </c>
      <c r="E1266" s="2"/>
      <c r="F1266" s="2"/>
      <c r="G1266" s="2"/>
      <c r="H1266" s="2"/>
    </row>
    <row r="1267" spans="2:8">
      <c r="B1267" s="2" t="s">
        <v>1667</v>
      </c>
      <c r="C1267" s="2">
        <v>34</v>
      </c>
      <c r="D1267" s="2" t="s">
        <v>456</v>
      </c>
      <c r="E1267" s="2"/>
      <c r="F1267" s="2"/>
      <c r="G1267" s="2"/>
      <c r="H1267" s="2"/>
    </row>
    <row r="1268" spans="2:8">
      <c r="B1268" s="2" t="s">
        <v>1668</v>
      </c>
      <c r="C1268" s="2">
        <v>33</v>
      </c>
      <c r="D1268" s="2" t="s">
        <v>456</v>
      </c>
      <c r="E1268" s="2"/>
      <c r="F1268" s="2"/>
      <c r="G1268" s="2"/>
      <c r="H1268" s="2"/>
    </row>
    <row r="1269" spans="2:8">
      <c r="B1269" s="2" t="s">
        <v>1669</v>
      </c>
      <c r="C1269" s="2">
        <v>33</v>
      </c>
      <c r="D1269" s="2" t="s">
        <v>456</v>
      </c>
      <c r="E1269" s="2"/>
      <c r="F1269" s="2"/>
      <c r="G1269" s="2"/>
      <c r="H1269" s="2"/>
    </row>
    <row r="1270" spans="2:8">
      <c r="B1270" s="2" t="s">
        <v>1670</v>
      </c>
      <c r="C1270" s="2">
        <v>31</v>
      </c>
      <c r="D1270" s="2" t="s">
        <v>456</v>
      </c>
      <c r="E1270" s="2"/>
      <c r="F1270" s="2"/>
      <c r="G1270" s="2"/>
      <c r="H1270" s="2"/>
    </row>
    <row r="1271" spans="2:8">
      <c r="B1271" s="2" t="s">
        <v>1671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1672</v>
      </c>
      <c r="C1272" s="2">
        <v>21</v>
      </c>
      <c r="D1272" s="2" t="s">
        <v>19</v>
      </c>
      <c r="E1272" s="2"/>
      <c r="F1272" s="2"/>
      <c r="G1272" s="2"/>
      <c r="H1272" s="2"/>
    </row>
    <row r="1273" spans="2:8">
      <c r="B1273" s="2" t="s">
        <v>1673</v>
      </c>
      <c r="C1273" s="2">
        <v>20</v>
      </c>
      <c r="D1273" s="2" t="s">
        <v>19</v>
      </c>
      <c r="E1273" s="2"/>
      <c r="F1273" s="2"/>
      <c r="G1273" s="2"/>
      <c r="H1273" s="2"/>
    </row>
    <row r="1274" spans="2:8">
      <c r="B1274" s="2" t="s">
        <v>1674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1675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1676</v>
      </c>
      <c r="C1276" s="2">
        <v>34</v>
      </c>
      <c r="D1276" s="2" t="s">
        <v>19</v>
      </c>
      <c r="E1276" s="2"/>
      <c r="F1276" s="2"/>
      <c r="G1276" s="2"/>
      <c r="H1276" s="2"/>
    </row>
    <row r="1277" spans="2:8">
      <c r="B1277" s="2" t="s">
        <v>1677</v>
      </c>
      <c r="C1277" s="2">
        <v>36</v>
      </c>
      <c r="D1277" s="2" t="s">
        <v>19</v>
      </c>
      <c r="E1277" s="2"/>
      <c r="F1277" s="2"/>
      <c r="G1277" s="2"/>
      <c r="H1277" s="2"/>
    </row>
    <row r="1278" spans="2:8">
      <c r="B1278" s="2" t="s">
        <v>1678</v>
      </c>
      <c r="C1278" s="2">
        <v>36</v>
      </c>
      <c r="D1278" s="2" t="s">
        <v>19</v>
      </c>
      <c r="E1278" s="2"/>
      <c r="F1278" s="2"/>
      <c r="G1278" s="2"/>
      <c r="H1278" s="2"/>
    </row>
    <row r="1279" spans="2:8">
      <c r="B1279" s="2" t="s">
        <v>1679</v>
      </c>
      <c r="C1279" s="2">
        <v>35</v>
      </c>
      <c r="D1279" s="2" t="s">
        <v>19</v>
      </c>
      <c r="E1279" s="2"/>
      <c r="F1279" s="2"/>
      <c r="G1279" s="2"/>
      <c r="H1279" s="2"/>
    </row>
    <row r="1280" spans="2:8">
      <c r="B1280" s="2" t="s">
        <v>1680</v>
      </c>
      <c r="C1280" s="2">
        <v>38</v>
      </c>
      <c r="D1280" s="2" t="s">
        <v>19</v>
      </c>
      <c r="E1280" s="2"/>
      <c r="F1280" s="2"/>
      <c r="G1280" s="2"/>
      <c r="H1280" s="2"/>
    </row>
    <row r="1281" spans="2:8">
      <c r="B1281" s="2" t="s">
        <v>1681</v>
      </c>
      <c r="C1281" s="2">
        <v>36</v>
      </c>
      <c r="D1281" s="2" t="s">
        <v>19</v>
      </c>
      <c r="E1281" s="2"/>
      <c r="F1281" s="2"/>
      <c r="G1281" s="2"/>
      <c r="H1281" s="2"/>
    </row>
    <row r="1282" spans="2:8">
      <c r="B1282" s="2" t="s">
        <v>1682</v>
      </c>
      <c r="C1282" s="2">
        <v>33</v>
      </c>
      <c r="D1282" s="2" t="s">
        <v>19</v>
      </c>
      <c r="E1282" s="2"/>
      <c r="F1282" s="2"/>
      <c r="G1282" s="2"/>
      <c r="H1282" s="2"/>
    </row>
    <row r="1283" spans="2:8">
      <c r="B1283" s="2" t="s">
        <v>1683</v>
      </c>
      <c r="C1283" s="2">
        <v>15</v>
      </c>
      <c r="D1283" s="2" t="s">
        <v>19</v>
      </c>
      <c r="E1283" s="2"/>
      <c r="F1283" s="2"/>
      <c r="G1283" s="2"/>
      <c r="H1283" s="2"/>
    </row>
    <row r="1284" spans="2:8">
      <c r="B1284" s="2" t="s">
        <v>1684</v>
      </c>
      <c r="C1284" s="2">
        <v>19</v>
      </c>
      <c r="D1284" s="2" t="s">
        <v>19</v>
      </c>
      <c r="E1284" s="2"/>
      <c r="F1284" s="2"/>
      <c r="G1284" s="2"/>
      <c r="H1284" s="2"/>
    </row>
    <row r="1285" spans="2:8">
      <c r="B1285" s="2" t="s">
        <v>1685</v>
      </c>
      <c r="C1285" s="2">
        <v>23</v>
      </c>
      <c r="D1285" s="2" t="s">
        <v>19</v>
      </c>
      <c r="E1285" s="2"/>
      <c r="F1285" s="2"/>
      <c r="G1285" s="2"/>
      <c r="H1285" s="2"/>
    </row>
    <row r="1286" spans="2:8">
      <c r="B1286" s="2" t="s">
        <v>1686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1687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1688</v>
      </c>
      <c r="C1288" s="2">
        <v>20</v>
      </c>
      <c r="D1288" s="2" t="s">
        <v>19</v>
      </c>
      <c r="E1288" s="2"/>
      <c r="F1288" s="2"/>
      <c r="G1288" s="2"/>
      <c r="H1288" s="2"/>
    </row>
    <row r="1289" spans="2:8">
      <c r="B1289" s="2" t="s">
        <v>1689</v>
      </c>
      <c r="C1289" s="2">
        <v>18</v>
      </c>
      <c r="D1289" s="2" t="s">
        <v>19</v>
      </c>
      <c r="E1289" s="2"/>
      <c r="F1289" s="2"/>
      <c r="G1289" s="2"/>
      <c r="H1289" s="2"/>
    </row>
    <row r="1290" spans="2:8">
      <c r="B1290" s="2" t="s">
        <v>1690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1691</v>
      </c>
      <c r="C1291" s="2">
        <v>34</v>
      </c>
      <c r="D1291" s="2" t="s">
        <v>19</v>
      </c>
      <c r="E1291" s="2"/>
      <c r="F1291" s="2"/>
      <c r="G1291" s="2"/>
      <c r="H1291" s="2"/>
    </row>
    <row r="1292" spans="2:8">
      <c r="B1292" s="2" t="s">
        <v>1692</v>
      </c>
      <c r="C1292" s="2">
        <v>36</v>
      </c>
      <c r="D1292" s="2" t="s">
        <v>19</v>
      </c>
      <c r="E1292" s="2"/>
      <c r="F1292" s="2"/>
      <c r="G1292" s="2"/>
      <c r="H1292" s="2"/>
    </row>
    <row r="1293" spans="2:8">
      <c r="B1293" s="2" t="s">
        <v>1693</v>
      </c>
      <c r="C1293" s="2">
        <v>40</v>
      </c>
      <c r="D1293" s="2" t="s">
        <v>19</v>
      </c>
      <c r="E1293" s="2"/>
      <c r="F1293" s="2"/>
      <c r="G1293" s="2"/>
      <c r="H1293" s="2"/>
    </row>
    <row r="1294" spans="2:8">
      <c r="B1294" s="2" t="s">
        <v>1694</v>
      </c>
      <c r="C1294" s="2">
        <v>40</v>
      </c>
      <c r="D1294" s="2" t="s">
        <v>19</v>
      </c>
      <c r="E1294" s="2"/>
      <c r="F1294" s="2"/>
      <c r="G1294" s="2"/>
      <c r="H1294" s="2"/>
    </row>
    <row r="1295" spans="2:8">
      <c r="B1295" s="2" t="s">
        <v>1695</v>
      </c>
      <c r="C1295" s="2">
        <v>37</v>
      </c>
      <c r="D1295" s="2" t="s">
        <v>19</v>
      </c>
      <c r="E1295" s="2"/>
      <c r="F1295" s="2"/>
      <c r="G1295" s="2"/>
      <c r="H1295" s="2"/>
    </row>
    <row r="1296" spans="2:8">
      <c r="B1296" s="2" t="s">
        <v>1696</v>
      </c>
      <c r="C1296" s="2">
        <v>34</v>
      </c>
      <c r="D1296" s="2" t="s">
        <v>19</v>
      </c>
      <c r="E1296" s="2"/>
      <c r="F1296" s="2"/>
      <c r="G1296" s="2"/>
      <c r="H1296" s="2"/>
    </row>
    <row r="1297" spans="2:8">
      <c r="B1297" s="2" t="s">
        <v>1697</v>
      </c>
      <c r="C1297" s="2">
        <v>41</v>
      </c>
      <c r="D1297" s="2" t="s">
        <v>19</v>
      </c>
      <c r="E1297" s="2"/>
      <c r="F1297" s="2"/>
      <c r="G1297" s="2"/>
      <c r="H1297" s="2"/>
    </row>
    <row r="1298" spans="2:8">
      <c r="B1298" s="2" t="s">
        <v>1698</v>
      </c>
      <c r="C1298" s="2">
        <v>41</v>
      </c>
      <c r="D1298" s="2" t="s">
        <v>19</v>
      </c>
      <c r="E1298" s="2"/>
      <c r="F1298" s="2"/>
      <c r="G1298" s="2"/>
      <c r="H1298" s="2"/>
    </row>
    <row r="1299" spans="2:8">
      <c r="B1299" s="2" t="s">
        <v>1699</v>
      </c>
      <c r="C1299" s="2">
        <v>42</v>
      </c>
      <c r="D1299" s="2" t="s">
        <v>19</v>
      </c>
      <c r="E1299" s="2"/>
      <c r="F1299" s="2"/>
      <c r="G1299" s="2"/>
      <c r="H1299" s="2"/>
    </row>
    <row r="1300" spans="2:8">
      <c r="B1300" s="2" t="s">
        <v>1700</v>
      </c>
      <c r="C1300" s="2">
        <v>39</v>
      </c>
      <c r="D1300" s="2" t="s">
        <v>19</v>
      </c>
      <c r="E1300" s="2"/>
      <c r="F1300" s="2"/>
      <c r="G1300" s="2"/>
      <c r="H1300" s="2"/>
    </row>
    <row r="1301" spans="2:8">
      <c r="B1301" s="2" t="s">
        <v>1701</v>
      </c>
      <c r="C1301" s="2">
        <v>32</v>
      </c>
      <c r="D1301" s="2" t="s">
        <v>19</v>
      </c>
      <c r="E1301" s="2"/>
      <c r="F1301" s="2"/>
      <c r="G1301" s="2"/>
      <c r="H1301" s="2"/>
    </row>
    <row r="1302" spans="2:8">
      <c r="B1302" s="2" t="s">
        <v>1702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1703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1704</v>
      </c>
      <c r="C1304" s="2">
        <v>36</v>
      </c>
      <c r="D1304" s="2" t="s">
        <v>19</v>
      </c>
      <c r="E1304" s="2"/>
      <c r="F1304" s="2"/>
      <c r="G1304" s="2"/>
      <c r="H1304" s="2"/>
    </row>
    <row r="1305" spans="2:8">
      <c r="B1305" s="2" t="s">
        <v>1705</v>
      </c>
      <c r="C1305" s="2">
        <v>37</v>
      </c>
      <c r="D1305" s="2" t="s">
        <v>19</v>
      </c>
      <c r="E1305" s="2"/>
      <c r="F1305" s="2"/>
      <c r="G1305" s="2"/>
      <c r="H1305" s="2"/>
    </row>
    <row r="1306" spans="2:8">
      <c r="B1306" s="2" t="s">
        <v>1706</v>
      </c>
      <c r="C1306" s="2">
        <v>37</v>
      </c>
      <c r="D1306" s="2" t="s">
        <v>19</v>
      </c>
      <c r="E1306" s="2"/>
      <c r="F1306" s="2"/>
      <c r="G1306" s="2"/>
      <c r="H1306" s="2"/>
    </row>
    <row r="1307" spans="2:8">
      <c r="B1307" s="2" t="s">
        <v>1707</v>
      </c>
      <c r="C1307" s="2">
        <v>35</v>
      </c>
      <c r="D1307" s="2" t="s">
        <v>19</v>
      </c>
      <c r="E1307" s="2"/>
      <c r="F1307" s="2"/>
      <c r="G1307" s="2"/>
      <c r="H1307" s="2"/>
    </row>
    <row r="1308" spans="2:8">
      <c r="B1308" s="2" t="s">
        <v>1708</v>
      </c>
      <c r="C1308" s="2">
        <v>34</v>
      </c>
      <c r="D1308" s="2" t="s">
        <v>19</v>
      </c>
      <c r="E1308" s="2"/>
      <c r="F1308" s="2"/>
      <c r="G1308" s="2"/>
      <c r="H1308" s="2"/>
    </row>
    <row r="1309" spans="2:8">
      <c r="B1309" s="2" t="s">
        <v>1709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1710</v>
      </c>
      <c r="C1310" s="2">
        <v>33</v>
      </c>
      <c r="D1310" s="2" t="s">
        <v>19</v>
      </c>
      <c r="E1310" s="2"/>
      <c r="F1310" s="2"/>
      <c r="G1310" s="2"/>
      <c r="H1310" s="2"/>
    </row>
    <row r="1311" spans="2:8">
      <c r="B1311" s="2" t="s">
        <v>1711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1712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1713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1714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1715</v>
      </c>
      <c r="C1315" s="2">
        <v>16</v>
      </c>
      <c r="D1315" s="2" t="s">
        <v>19</v>
      </c>
      <c r="E1315" s="2"/>
      <c r="F1315" s="2"/>
      <c r="G1315" s="2"/>
      <c r="H1315" s="2"/>
    </row>
    <row r="1316" spans="2:8">
      <c r="B1316" s="2" t="s">
        <v>1716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1717</v>
      </c>
      <c r="C1317" s="2">
        <v>19</v>
      </c>
      <c r="D1317" s="2" t="s">
        <v>19</v>
      </c>
      <c r="E1317" s="2"/>
      <c r="F1317" s="2"/>
      <c r="G1317" s="2"/>
      <c r="H1317" s="2"/>
    </row>
    <row r="1318" spans="2:8">
      <c r="B1318" s="2" t="s">
        <v>1718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1719</v>
      </c>
      <c r="C1319" s="2">
        <v>34</v>
      </c>
      <c r="D1319" s="2" t="s">
        <v>19</v>
      </c>
      <c r="E1319" s="2"/>
      <c r="F1319" s="2"/>
      <c r="G1319" s="2"/>
      <c r="H1319" s="2"/>
    </row>
    <row r="1320" spans="2:8">
      <c r="B1320" s="2" t="s">
        <v>1720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1721</v>
      </c>
      <c r="C1321" s="2">
        <v>37</v>
      </c>
      <c r="D1321" s="2" t="s">
        <v>19</v>
      </c>
      <c r="E1321" s="2"/>
      <c r="F1321" s="2"/>
      <c r="G1321" s="2"/>
      <c r="H1321" s="2"/>
    </row>
    <row r="1322" spans="2:8">
      <c r="B1322" s="2" t="s">
        <v>1722</v>
      </c>
      <c r="C1322" s="2">
        <v>37</v>
      </c>
      <c r="D1322" s="2" t="s">
        <v>19</v>
      </c>
      <c r="E1322" s="2"/>
      <c r="F1322" s="2"/>
      <c r="G1322" s="2"/>
      <c r="H1322" s="2"/>
    </row>
    <row r="1323" spans="2:8">
      <c r="B1323" s="2" t="s">
        <v>1723</v>
      </c>
      <c r="C1323" s="2">
        <v>33</v>
      </c>
      <c r="D1323" s="2" t="s">
        <v>19</v>
      </c>
      <c r="E1323" s="2"/>
      <c r="F1323" s="2"/>
      <c r="G1323" s="2"/>
      <c r="H1323" s="2"/>
    </row>
    <row r="1324" spans="2:8">
      <c r="B1324" s="2" t="s">
        <v>1724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1725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1726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1727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1728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1729</v>
      </c>
      <c r="C1329" s="2">
        <v>33</v>
      </c>
      <c r="D1329" s="2" t="s">
        <v>19</v>
      </c>
      <c r="E1329" s="2"/>
      <c r="F1329" s="2"/>
      <c r="G1329" s="2"/>
      <c r="H1329" s="2"/>
    </row>
    <row r="1330" spans="2:8">
      <c r="B1330" s="2" t="s">
        <v>1730</v>
      </c>
      <c r="C1330" s="2">
        <v>34</v>
      </c>
      <c r="D1330" s="2" t="s">
        <v>19</v>
      </c>
      <c r="E1330" s="2"/>
      <c r="F1330" s="2"/>
      <c r="G1330" s="2"/>
      <c r="H1330" s="2"/>
    </row>
    <row r="1331" spans="2:8">
      <c r="B1331" s="2" t="s">
        <v>1731</v>
      </c>
      <c r="C1331" s="2">
        <v>32</v>
      </c>
      <c r="D1331" s="2" t="s">
        <v>19</v>
      </c>
      <c r="E1331" s="2"/>
      <c r="F1331" s="2"/>
      <c r="G1331" s="2"/>
      <c r="H1331" s="2"/>
    </row>
    <row r="1332" spans="2:8">
      <c r="B1332" s="2" t="s">
        <v>1732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1733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1734</v>
      </c>
      <c r="C1334" s="2">
        <v>26</v>
      </c>
      <c r="D1334" s="2" t="s">
        <v>19</v>
      </c>
      <c r="E1334" s="2"/>
      <c r="F1334" s="2"/>
      <c r="G1334" s="2"/>
      <c r="H1334" s="2"/>
    </row>
    <row r="1335" spans="2:8">
      <c r="B1335" s="2" t="s">
        <v>1735</v>
      </c>
      <c r="C1335" s="2">
        <v>27</v>
      </c>
      <c r="D1335" s="2" t="s">
        <v>19</v>
      </c>
      <c r="E1335" s="2"/>
      <c r="F1335" s="2"/>
      <c r="G1335" s="2"/>
      <c r="H1335" s="2"/>
    </row>
    <row r="1336" spans="2:8">
      <c r="B1336" s="2" t="s">
        <v>1736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1737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1738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1739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1740</v>
      </c>
      <c r="C1340" s="2">
        <v>17</v>
      </c>
      <c r="D1340" s="2" t="s">
        <v>456</v>
      </c>
      <c r="E1340" s="2"/>
      <c r="F1340" s="2"/>
      <c r="G1340" s="2"/>
      <c r="H1340" s="2"/>
    </row>
    <row r="1341" spans="2:8">
      <c r="B1341" s="2" t="s">
        <v>1741</v>
      </c>
      <c r="C1341" s="2">
        <v>16</v>
      </c>
      <c r="D1341" s="2" t="s">
        <v>456</v>
      </c>
      <c r="E1341" s="2"/>
      <c r="F1341" s="2"/>
      <c r="G1341" s="2"/>
      <c r="H1341" s="2"/>
    </row>
    <row r="1342" spans="2:8">
      <c r="B1342" s="2" t="s">
        <v>1742</v>
      </c>
      <c r="C1342" s="2">
        <v>17</v>
      </c>
      <c r="D1342" s="2" t="s">
        <v>456</v>
      </c>
      <c r="E1342" s="2"/>
      <c r="F1342" s="2"/>
      <c r="G1342" s="2"/>
      <c r="H1342" s="2"/>
    </row>
    <row r="1343" spans="2:8">
      <c r="B1343" s="2" t="s">
        <v>1743</v>
      </c>
      <c r="C1343" s="2">
        <v>34</v>
      </c>
      <c r="D1343" s="2" t="s">
        <v>456</v>
      </c>
      <c r="E1343" s="2"/>
      <c r="F1343" s="2"/>
      <c r="G1343" s="2"/>
      <c r="H1343" s="2"/>
    </row>
    <row r="1344" spans="2:8">
      <c r="B1344" s="2" t="s">
        <v>1744</v>
      </c>
      <c r="C1344" s="2">
        <v>35</v>
      </c>
      <c r="D1344" s="2" t="s">
        <v>456</v>
      </c>
      <c r="E1344" s="2"/>
      <c r="F1344" s="2"/>
      <c r="G1344" s="2"/>
      <c r="H1344" s="2"/>
    </row>
    <row r="1345" spans="2:8">
      <c r="B1345" s="2" t="s">
        <v>1745</v>
      </c>
      <c r="C1345" s="2">
        <v>37</v>
      </c>
      <c r="D1345" s="2" t="s">
        <v>456</v>
      </c>
      <c r="E1345" s="2"/>
      <c r="F1345" s="2"/>
      <c r="G1345" s="2"/>
      <c r="H1345" s="2"/>
    </row>
    <row r="1346" spans="2:8">
      <c r="B1346" s="2" t="s">
        <v>1746</v>
      </c>
      <c r="C1346" s="2">
        <v>39</v>
      </c>
      <c r="D1346" s="2" t="s">
        <v>456</v>
      </c>
      <c r="E1346" s="2"/>
      <c r="F1346" s="2"/>
      <c r="G1346" s="2"/>
      <c r="H1346" s="2"/>
    </row>
    <row r="1347" spans="2:8">
      <c r="B1347" s="2" t="s">
        <v>1747</v>
      </c>
      <c r="C1347" s="2">
        <v>41</v>
      </c>
      <c r="D1347" s="2" t="s">
        <v>456</v>
      </c>
      <c r="E1347" s="2"/>
      <c r="F1347" s="2"/>
      <c r="G1347" s="2"/>
      <c r="H1347" s="2"/>
    </row>
    <row r="1348" spans="2:8">
      <c r="B1348" s="2" t="s">
        <v>1748</v>
      </c>
      <c r="C1348" s="2">
        <v>38</v>
      </c>
      <c r="D1348" s="2" t="s">
        <v>456</v>
      </c>
      <c r="E1348" s="2"/>
      <c r="F1348" s="2"/>
      <c r="G1348" s="2"/>
      <c r="H1348" s="2"/>
    </row>
    <row r="1349" spans="2:8">
      <c r="B1349" s="2" t="s">
        <v>1749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1750</v>
      </c>
      <c r="C1350" s="2">
        <v>32</v>
      </c>
      <c r="D1350" s="2" t="s">
        <v>19</v>
      </c>
      <c r="E1350" s="2"/>
      <c r="F1350" s="2"/>
      <c r="G1350" s="2"/>
      <c r="H1350" s="2"/>
    </row>
    <row r="1351" spans="2:8">
      <c r="B1351" s="2" t="s">
        <v>1751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1752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1753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1754</v>
      </c>
      <c r="C1354" s="2">
        <v>20</v>
      </c>
      <c r="D1354" s="2" t="s">
        <v>19</v>
      </c>
      <c r="E1354" s="2"/>
      <c r="F1354" s="2"/>
      <c r="G1354" s="2"/>
      <c r="H1354" s="2"/>
    </row>
    <row r="1355" spans="2:8">
      <c r="B1355" s="2" t="s">
        <v>1755</v>
      </c>
      <c r="C1355" s="2">
        <v>38</v>
      </c>
      <c r="D1355" s="2" t="s">
        <v>19</v>
      </c>
      <c r="E1355" s="2"/>
      <c r="F1355" s="2"/>
      <c r="G1355" s="2"/>
      <c r="H1355" s="2"/>
    </row>
    <row r="1356" spans="2:8">
      <c r="B1356" s="2" t="s">
        <v>1756</v>
      </c>
      <c r="C1356" s="2">
        <v>36</v>
      </c>
      <c r="D1356" s="2" t="s">
        <v>19</v>
      </c>
      <c r="E1356" s="2"/>
      <c r="F1356" s="2"/>
      <c r="G1356" s="2"/>
      <c r="H1356" s="2"/>
    </row>
    <row r="1357" spans="2:8">
      <c r="B1357" s="2" t="s">
        <v>1757</v>
      </c>
      <c r="C1357" s="2">
        <v>33</v>
      </c>
      <c r="D1357" s="2" t="s">
        <v>19</v>
      </c>
      <c r="E1357" s="2"/>
      <c r="F1357" s="2"/>
      <c r="G1357" s="2"/>
      <c r="H1357" s="2"/>
    </row>
    <row r="1358" spans="2:8">
      <c r="B1358" s="2" t="s">
        <v>1758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1759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1760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1761</v>
      </c>
      <c r="C1361" s="2">
        <v>33</v>
      </c>
      <c r="D1361" s="2" t="s">
        <v>19</v>
      </c>
      <c r="E1361" s="2"/>
      <c r="F1361" s="2"/>
      <c r="G1361" s="2"/>
      <c r="H1361" s="2"/>
    </row>
    <row r="1362" spans="2:8">
      <c r="B1362" s="2" t="s">
        <v>1762</v>
      </c>
      <c r="C1362" s="2">
        <v>38</v>
      </c>
      <c r="D1362" s="2" t="s">
        <v>19</v>
      </c>
      <c r="E1362" s="2"/>
      <c r="F1362" s="2"/>
      <c r="G1362" s="2"/>
      <c r="H1362" s="2"/>
    </row>
    <row r="1363" spans="2:8">
      <c r="B1363" s="2" t="s">
        <v>1763</v>
      </c>
      <c r="C1363" s="2">
        <v>38</v>
      </c>
      <c r="D1363" s="2" t="s">
        <v>19</v>
      </c>
      <c r="E1363" s="2"/>
      <c r="F1363" s="2"/>
      <c r="G1363" s="2"/>
      <c r="H1363" s="2"/>
    </row>
    <row r="1364" spans="2:8">
      <c r="B1364" s="2" t="s">
        <v>1764</v>
      </c>
      <c r="C1364" s="2">
        <v>35</v>
      </c>
      <c r="D1364" s="2" t="s">
        <v>19</v>
      </c>
      <c r="E1364" s="2"/>
      <c r="F1364" s="2"/>
      <c r="G1364" s="2"/>
      <c r="H1364" s="2"/>
    </row>
    <row r="1365" spans="2:8">
      <c r="B1365" s="2" t="s">
        <v>1765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1766</v>
      </c>
      <c r="C1366" s="2">
        <v>43</v>
      </c>
      <c r="D1366" s="2" t="s">
        <v>456</v>
      </c>
      <c r="E1366" s="2"/>
      <c r="F1366" s="2"/>
      <c r="G1366" s="2"/>
      <c r="H1366" s="2"/>
    </row>
    <row r="1367" spans="2:8">
      <c r="B1367" s="2" t="s">
        <v>1767</v>
      </c>
      <c r="C1367" s="2">
        <v>43</v>
      </c>
      <c r="D1367" s="2" t="s">
        <v>456</v>
      </c>
      <c r="E1367" s="2"/>
      <c r="F1367" s="2"/>
      <c r="G1367" s="2"/>
      <c r="H1367" s="2"/>
    </row>
    <row r="1368" spans="2:8">
      <c r="B1368" s="2" t="s">
        <v>1768</v>
      </c>
      <c r="C1368" s="2">
        <v>37</v>
      </c>
      <c r="D1368" s="2" t="s">
        <v>456</v>
      </c>
      <c r="E1368" s="2"/>
      <c r="F1368" s="2"/>
      <c r="G1368" s="2"/>
      <c r="H1368" s="2"/>
    </row>
    <row r="1369" spans="2:8">
      <c r="B1369" s="2" t="s">
        <v>1769</v>
      </c>
      <c r="C1369" s="2">
        <v>38</v>
      </c>
      <c r="D1369" s="2" t="s">
        <v>456</v>
      </c>
      <c r="E1369" s="2"/>
      <c r="F1369" s="2"/>
      <c r="G1369" s="2"/>
      <c r="H1369" s="2"/>
    </row>
    <row r="1370" spans="2:8">
      <c r="B1370" s="2" t="s">
        <v>1770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1771</v>
      </c>
      <c r="C1371" s="2">
        <v>30</v>
      </c>
      <c r="D1371" s="2" t="s">
        <v>19</v>
      </c>
      <c r="E1371" s="2"/>
      <c r="F1371" s="2"/>
      <c r="G1371" s="2"/>
      <c r="H1371" s="2"/>
    </row>
    <row r="1372" spans="2:8">
      <c r="B1372" s="2" t="s">
        <v>1772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1773</v>
      </c>
      <c r="C1373" s="2">
        <v>24</v>
      </c>
      <c r="D1373" s="2" t="s">
        <v>456</v>
      </c>
      <c r="E1373" s="2"/>
      <c r="F1373" s="2"/>
      <c r="G1373" s="2"/>
      <c r="H1373" s="2"/>
    </row>
    <row r="1374" spans="2:8">
      <c r="B1374" s="2" t="s">
        <v>1774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1775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1776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1777</v>
      </c>
      <c r="C1377" s="2">
        <v>34</v>
      </c>
      <c r="D1377" s="2" t="s">
        <v>19</v>
      </c>
      <c r="E1377" s="2"/>
      <c r="F1377" s="2"/>
      <c r="G1377" s="2"/>
      <c r="H1377" s="2"/>
    </row>
    <row r="1378" spans="2:8">
      <c r="B1378" s="2" t="s">
        <v>1778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1779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1780</v>
      </c>
      <c r="C1380" s="2">
        <v>33</v>
      </c>
      <c r="D1380" s="2" t="s">
        <v>456</v>
      </c>
      <c r="E1380" s="2"/>
      <c r="F1380" s="2"/>
      <c r="G1380" s="2"/>
      <c r="H1380" s="2"/>
    </row>
    <row r="1381" spans="2:8">
      <c r="B1381" s="2" t="s">
        <v>1781</v>
      </c>
      <c r="C1381" s="2">
        <v>36</v>
      </c>
      <c r="D1381" s="2" t="s">
        <v>456</v>
      </c>
      <c r="E1381" s="2"/>
      <c r="F1381" s="2"/>
      <c r="G1381" s="2"/>
      <c r="H1381" s="2"/>
    </row>
    <row r="1382" spans="2:8">
      <c r="B1382" s="2" t="s">
        <v>1782</v>
      </c>
      <c r="C1382" s="2">
        <v>34</v>
      </c>
      <c r="D1382" s="2" t="s">
        <v>19</v>
      </c>
      <c r="E1382" s="2"/>
      <c r="F1382" s="2"/>
      <c r="G1382" s="2"/>
      <c r="H1382" s="2"/>
    </row>
    <row r="1383" spans="2:8">
      <c r="B1383" s="2" t="s">
        <v>1783</v>
      </c>
      <c r="C1383" s="2">
        <v>33</v>
      </c>
      <c r="D1383" s="2" t="s">
        <v>19</v>
      </c>
      <c r="E1383" s="2"/>
      <c r="F1383" s="2"/>
      <c r="G1383" s="2"/>
      <c r="H1383" s="2"/>
    </row>
    <row r="1384" spans="2:8">
      <c r="B1384" s="2" t="s">
        <v>1784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1785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1786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1787</v>
      </c>
      <c r="C1387" s="2">
        <v>34</v>
      </c>
      <c r="D1387" s="2" t="s">
        <v>19</v>
      </c>
      <c r="E1387" s="2"/>
      <c r="F1387" s="2"/>
      <c r="G1387" s="2"/>
      <c r="H1387" s="2"/>
    </row>
    <row r="1388" spans="2:8">
      <c r="B1388" s="2" t="s">
        <v>1788</v>
      </c>
      <c r="C1388" s="2">
        <v>33</v>
      </c>
      <c r="D1388" s="2" t="s">
        <v>19</v>
      </c>
      <c r="E1388" s="2"/>
      <c r="F1388" s="2"/>
      <c r="G1388" s="2"/>
      <c r="H1388" s="2"/>
    </row>
    <row r="1389" spans="2:8">
      <c r="B1389" s="2" t="s">
        <v>1789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1790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1791</v>
      </c>
      <c r="C1391" s="2">
        <v>26</v>
      </c>
      <c r="D1391" s="2" t="s">
        <v>19</v>
      </c>
      <c r="E1391" s="2"/>
      <c r="F1391" s="2"/>
      <c r="G1391" s="2"/>
      <c r="H1391" s="2"/>
    </row>
    <row r="1392" spans="2:8">
      <c r="B1392" s="2" t="s">
        <v>1792</v>
      </c>
      <c r="C1392" s="2">
        <v>26</v>
      </c>
      <c r="D1392" s="2" t="s">
        <v>19</v>
      </c>
      <c r="E1392" s="2"/>
      <c r="F1392" s="2"/>
      <c r="G1392" s="2"/>
      <c r="H1392" s="2"/>
    </row>
    <row r="1393" spans="2:8">
      <c r="B1393" s="2" t="s">
        <v>1793</v>
      </c>
      <c r="C1393" s="2">
        <v>33</v>
      </c>
      <c r="D1393" s="2" t="s">
        <v>19</v>
      </c>
      <c r="E1393" s="2"/>
      <c r="F1393" s="2"/>
      <c r="G1393" s="2"/>
      <c r="H1393" s="2"/>
    </row>
    <row r="1394" spans="2:8">
      <c r="B1394" s="2" t="s">
        <v>1794</v>
      </c>
      <c r="C1394" s="2">
        <v>37</v>
      </c>
      <c r="D1394" s="2" t="s">
        <v>19</v>
      </c>
      <c r="E1394" s="2"/>
      <c r="F1394" s="2"/>
      <c r="G1394" s="2"/>
      <c r="H1394" s="2"/>
    </row>
    <row r="1395" spans="2:8">
      <c r="B1395" s="2" t="s">
        <v>1795</v>
      </c>
      <c r="C1395" s="2">
        <v>36</v>
      </c>
      <c r="D1395" s="2" t="s">
        <v>19</v>
      </c>
      <c r="E1395" s="2"/>
      <c r="F1395" s="2"/>
      <c r="G1395" s="2"/>
      <c r="H1395" s="2"/>
    </row>
    <row r="1396" spans="2:8">
      <c r="B1396" s="2" t="s">
        <v>1796</v>
      </c>
      <c r="C1396" s="2">
        <v>35</v>
      </c>
      <c r="D1396" s="2" t="s">
        <v>19</v>
      </c>
      <c r="E1396" s="2"/>
      <c r="F1396" s="2"/>
      <c r="G1396" s="2"/>
      <c r="H1396" s="2"/>
    </row>
    <row r="1397" spans="2:8">
      <c r="B1397" s="2" t="s">
        <v>1797</v>
      </c>
      <c r="C1397" s="2">
        <v>35</v>
      </c>
      <c r="D1397" s="2" t="s">
        <v>19</v>
      </c>
      <c r="E1397" s="2"/>
      <c r="F1397" s="2"/>
      <c r="G1397" s="2"/>
      <c r="H1397" s="2"/>
    </row>
    <row r="1398" spans="2:8">
      <c r="B1398" s="2" t="s">
        <v>1798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1799</v>
      </c>
      <c r="C1399" s="2">
        <v>32</v>
      </c>
      <c r="D1399" s="2" t="s">
        <v>19</v>
      </c>
      <c r="E1399" s="2"/>
      <c r="F1399" s="2"/>
      <c r="G1399" s="2"/>
      <c r="H1399" s="2"/>
    </row>
    <row r="1400" spans="2:8">
      <c r="B1400" s="2" t="s">
        <v>1800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1801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1802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1803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1804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1805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1806</v>
      </c>
      <c r="C1406" s="2">
        <v>23</v>
      </c>
      <c r="D1406" s="2" t="s">
        <v>19</v>
      </c>
      <c r="E1406" s="2"/>
      <c r="F1406" s="2"/>
      <c r="G1406" s="2"/>
      <c r="H1406" s="2"/>
    </row>
    <row r="1407" spans="2:8">
      <c r="B1407" s="2" t="s">
        <v>1807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1808</v>
      </c>
      <c r="C1408" s="2">
        <v>30</v>
      </c>
      <c r="D1408" s="2" t="s">
        <v>19</v>
      </c>
      <c r="E1408" s="2"/>
      <c r="F1408" s="2"/>
      <c r="G1408" s="2"/>
      <c r="H1408" s="2"/>
    </row>
    <row r="1409" spans="2:8">
      <c r="B1409" s="2" t="s">
        <v>1809</v>
      </c>
      <c r="C1409" s="2">
        <v>30</v>
      </c>
      <c r="D1409" s="2" t="s">
        <v>19</v>
      </c>
      <c r="E1409" s="2"/>
      <c r="F1409" s="2"/>
      <c r="G1409" s="2"/>
      <c r="H1409" s="2"/>
    </row>
    <row r="1410" spans="2:8">
      <c r="B1410" s="2" t="s">
        <v>1810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1811</v>
      </c>
      <c r="C1411" s="2">
        <v>32</v>
      </c>
      <c r="D1411" s="2" t="s">
        <v>19</v>
      </c>
      <c r="E1411" s="2"/>
      <c r="F1411" s="2"/>
      <c r="G1411" s="2"/>
      <c r="H1411" s="2"/>
    </row>
    <row r="1412" spans="2:8">
      <c r="B1412" s="2" t="s">
        <v>1812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1813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1814</v>
      </c>
      <c r="C1414" s="2">
        <v>35</v>
      </c>
      <c r="D1414" s="2" t="s">
        <v>19</v>
      </c>
      <c r="E1414" s="2"/>
      <c r="F1414" s="2"/>
      <c r="G1414" s="2"/>
      <c r="H1414" s="2"/>
    </row>
    <row r="1415" spans="2:8">
      <c r="B1415" s="2" t="s">
        <v>1815</v>
      </c>
      <c r="C1415" s="2">
        <v>36</v>
      </c>
      <c r="D1415" s="2" t="s">
        <v>19</v>
      </c>
      <c r="E1415" s="2"/>
      <c r="F1415" s="2"/>
      <c r="G1415" s="2"/>
      <c r="H1415" s="2"/>
    </row>
    <row r="1416" spans="2:8">
      <c r="B1416" s="2" t="s">
        <v>1816</v>
      </c>
      <c r="C1416" s="2">
        <v>35</v>
      </c>
      <c r="D1416" s="2" t="s">
        <v>19</v>
      </c>
      <c r="E1416" s="2"/>
      <c r="F1416" s="2"/>
      <c r="G1416" s="2"/>
      <c r="H1416" s="2"/>
    </row>
    <row r="1417" spans="2:8">
      <c r="B1417" s="2" t="s">
        <v>1817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1818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1819</v>
      </c>
      <c r="C1419" s="2">
        <v>17</v>
      </c>
      <c r="D1419" s="2" t="s">
        <v>19</v>
      </c>
      <c r="E1419" s="2"/>
      <c r="F1419" s="2"/>
      <c r="G1419" s="2"/>
      <c r="H1419" s="2"/>
    </row>
    <row r="1420" spans="2:8">
      <c r="B1420" s="2" t="s">
        <v>1820</v>
      </c>
      <c r="C1420" s="2">
        <v>38</v>
      </c>
      <c r="D1420" s="2" t="s">
        <v>19</v>
      </c>
      <c r="E1420" s="2"/>
      <c r="F1420" s="2"/>
      <c r="G1420" s="2"/>
      <c r="H1420" s="2"/>
    </row>
    <row r="1421" spans="2:8">
      <c r="B1421" s="2" t="s">
        <v>1821</v>
      </c>
      <c r="C1421" s="2">
        <v>35</v>
      </c>
      <c r="D1421" s="2" t="s">
        <v>19</v>
      </c>
      <c r="E1421" s="2"/>
      <c r="F1421" s="2"/>
      <c r="G1421" s="2"/>
      <c r="H1421" s="2"/>
    </row>
    <row r="1422" spans="2:8">
      <c r="B1422" s="2" t="s">
        <v>1822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1823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1824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1825</v>
      </c>
      <c r="C1425" s="2">
        <v>31</v>
      </c>
      <c r="D1425" s="2" t="s">
        <v>19</v>
      </c>
      <c r="E1425" s="2"/>
      <c r="F1425" s="2"/>
      <c r="G1425" s="2"/>
      <c r="H1425" s="2"/>
    </row>
    <row r="1426" spans="2:8">
      <c r="B1426" s="2" t="s">
        <v>1826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1827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1828</v>
      </c>
      <c r="C1428" s="2">
        <v>21</v>
      </c>
      <c r="D1428" s="2" t="s">
        <v>456</v>
      </c>
      <c r="E1428" s="2"/>
      <c r="F1428" s="2"/>
      <c r="G1428" s="2"/>
      <c r="H1428" s="2"/>
    </row>
    <row r="1429" spans="2:8">
      <c r="B1429" s="2" t="s">
        <v>1829</v>
      </c>
      <c r="C1429" s="2">
        <v>22</v>
      </c>
      <c r="D1429" s="2" t="s">
        <v>456</v>
      </c>
      <c r="E1429" s="2"/>
      <c r="F1429" s="2"/>
      <c r="G1429" s="2"/>
      <c r="H1429" s="2"/>
    </row>
    <row r="1430" spans="2:8">
      <c r="B1430" s="2" t="s">
        <v>1830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1831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1832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1833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1834</v>
      </c>
      <c r="C1434" s="2">
        <v>36</v>
      </c>
      <c r="D1434" s="2" t="s">
        <v>456</v>
      </c>
      <c r="E1434" s="2"/>
      <c r="F1434" s="2"/>
      <c r="G1434" s="2"/>
      <c r="H1434" s="2"/>
    </row>
    <row r="1435" spans="2:8">
      <c r="B1435" s="2" t="s">
        <v>1835</v>
      </c>
      <c r="C1435" s="2">
        <v>35</v>
      </c>
      <c r="D1435" s="2" t="s">
        <v>456</v>
      </c>
      <c r="E1435" s="2"/>
      <c r="F1435" s="2"/>
      <c r="G1435" s="2"/>
      <c r="H1435" s="2"/>
    </row>
    <row r="1436" spans="2:8">
      <c r="B1436" s="2" t="s">
        <v>1836</v>
      </c>
      <c r="C1436" s="2">
        <v>35</v>
      </c>
      <c r="D1436" s="2" t="s">
        <v>456</v>
      </c>
      <c r="E1436" s="2"/>
      <c r="F1436" s="2"/>
      <c r="G1436" s="2"/>
      <c r="H1436" s="2"/>
    </row>
    <row r="1437" spans="2:8">
      <c r="B1437" s="2" t="s">
        <v>1837</v>
      </c>
      <c r="C1437" s="2">
        <v>35</v>
      </c>
      <c r="D1437" s="2" t="s">
        <v>456</v>
      </c>
      <c r="E1437" s="2"/>
      <c r="F1437" s="2"/>
      <c r="G1437" s="2"/>
      <c r="H1437" s="2"/>
    </row>
    <row r="1438" spans="2:8">
      <c r="B1438" s="2" t="s">
        <v>1838</v>
      </c>
      <c r="C1438" s="2">
        <v>35</v>
      </c>
      <c r="D1438" s="2" t="s">
        <v>456</v>
      </c>
      <c r="E1438" s="2"/>
      <c r="F1438" s="2"/>
      <c r="G1438" s="2"/>
      <c r="H1438" s="2"/>
    </row>
    <row r="1439" spans="2:8">
      <c r="B1439" s="2" t="s">
        <v>1839</v>
      </c>
      <c r="C1439" s="2">
        <v>24</v>
      </c>
      <c r="D1439" s="2" t="s">
        <v>456</v>
      </c>
      <c r="E1439" s="2"/>
      <c r="F1439" s="2"/>
      <c r="G1439" s="2"/>
      <c r="H1439" s="2"/>
    </row>
    <row r="1440" spans="2:8">
      <c r="B1440" s="2" t="s">
        <v>1840</v>
      </c>
      <c r="C1440" s="2">
        <v>25</v>
      </c>
      <c r="D1440" s="2" t="s">
        <v>456</v>
      </c>
      <c r="E1440" s="2"/>
      <c r="F1440" s="2"/>
      <c r="G1440" s="2"/>
      <c r="H1440" s="2"/>
    </row>
    <row r="1441" spans="2:8">
      <c r="B1441" s="2" t="s">
        <v>1841</v>
      </c>
      <c r="C1441" s="2">
        <v>25</v>
      </c>
      <c r="D1441" s="2" t="s">
        <v>456</v>
      </c>
      <c r="E1441" s="2"/>
      <c r="F1441" s="2"/>
      <c r="G1441" s="2"/>
      <c r="H1441" s="2"/>
    </row>
    <row r="1442" spans="2:8">
      <c r="B1442" s="2" t="s">
        <v>1842</v>
      </c>
      <c r="C1442" s="2">
        <v>25</v>
      </c>
      <c r="D1442" s="2" t="s">
        <v>456</v>
      </c>
      <c r="E1442" s="2"/>
      <c r="F1442" s="2"/>
      <c r="G1442" s="2"/>
      <c r="H1442" s="2"/>
    </row>
    <row r="1443" spans="2:8">
      <c r="B1443" s="2" t="s">
        <v>1843</v>
      </c>
      <c r="C1443" s="2">
        <v>25</v>
      </c>
      <c r="D1443" s="2" t="s">
        <v>456</v>
      </c>
      <c r="E1443" s="2"/>
      <c r="F1443" s="2"/>
      <c r="G1443" s="2"/>
      <c r="H1443" s="2"/>
    </row>
    <row r="1444" spans="2:8">
      <c r="B1444" s="2" t="s">
        <v>1844</v>
      </c>
      <c r="C1444" s="2">
        <v>25</v>
      </c>
      <c r="D1444" s="2" t="s">
        <v>456</v>
      </c>
      <c r="E1444" s="2"/>
      <c r="F1444" s="2"/>
      <c r="G1444" s="2"/>
      <c r="H1444" s="2"/>
    </row>
    <row r="1445" spans="2:8">
      <c r="B1445" s="2" t="s">
        <v>1845</v>
      </c>
      <c r="C1445" s="2">
        <v>21</v>
      </c>
      <c r="D1445" s="2" t="s">
        <v>456</v>
      </c>
      <c r="E1445" s="2"/>
      <c r="F1445" s="2"/>
      <c r="G1445" s="2"/>
      <c r="H1445" s="2"/>
    </row>
    <row r="1446" spans="2:8">
      <c r="B1446" s="2" t="s">
        <v>1846</v>
      </c>
      <c r="C1446" s="2">
        <v>35</v>
      </c>
      <c r="D1446" s="2" t="s">
        <v>456</v>
      </c>
      <c r="E1446" s="2"/>
      <c r="F1446" s="2"/>
      <c r="G1446" s="2"/>
      <c r="H1446" s="2"/>
    </row>
    <row r="1447" spans="2:8">
      <c r="B1447" s="2" t="s">
        <v>1847</v>
      </c>
      <c r="C1447" s="2">
        <v>36</v>
      </c>
      <c r="D1447" s="2" t="s">
        <v>456</v>
      </c>
      <c r="E1447" s="2"/>
      <c r="F1447" s="2"/>
      <c r="G1447" s="2"/>
      <c r="H1447" s="2"/>
    </row>
    <row r="1448" spans="2:8">
      <c r="B1448" s="2" t="s">
        <v>1848</v>
      </c>
      <c r="C1448" s="2">
        <v>36</v>
      </c>
      <c r="D1448" s="2" t="s">
        <v>456</v>
      </c>
      <c r="E1448" s="2"/>
      <c r="F1448" s="2"/>
      <c r="G1448" s="2"/>
      <c r="H1448" s="2"/>
    </row>
    <row r="1449" spans="2:8">
      <c r="B1449" s="2" t="s">
        <v>1849</v>
      </c>
      <c r="C1449" s="2">
        <v>35</v>
      </c>
      <c r="D1449" s="2" t="s">
        <v>456</v>
      </c>
      <c r="E1449" s="2"/>
      <c r="F1449" s="2"/>
      <c r="G1449" s="2"/>
      <c r="H1449" s="2"/>
    </row>
    <row r="1450" spans="2:8">
      <c r="B1450" s="2" t="s">
        <v>1850</v>
      </c>
      <c r="C1450" s="2">
        <v>34</v>
      </c>
      <c r="D1450" s="2" t="s">
        <v>456</v>
      </c>
      <c r="E1450" s="2"/>
      <c r="F1450" s="2"/>
      <c r="G1450" s="2"/>
      <c r="H1450" s="2"/>
    </row>
    <row r="1451" spans="2:8">
      <c r="B1451" s="2" t="s">
        <v>1851</v>
      </c>
      <c r="C1451" s="2">
        <v>32</v>
      </c>
      <c r="D1451" s="2" t="s">
        <v>456</v>
      </c>
      <c r="E1451" s="2"/>
      <c r="F1451" s="2"/>
      <c r="G1451" s="2"/>
      <c r="H1451" s="2"/>
    </row>
    <row r="1452" spans="2:8">
      <c r="B1452" s="2" t="s">
        <v>1852</v>
      </c>
      <c r="C1452" s="2">
        <v>28</v>
      </c>
      <c r="D1452" s="2" t="s">
        <v>456</v>
      </c>
      <c r="E1452" s="2"/>
      <c r="F1452" s="2"/>
      <c r="G1452" s="2"/>
      <c r="H1452" s="2"/>
    </row>
    <row r="1453" spans="2:8">
      <c r="B1453" s="2" t="s">
        <v>1853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1854</v>
      </c>
      <c r="C1454" s="2">
        <v>21</v>
      </c>
      <c r="D1454" s="2" t="s">
        <v>19</v>
      </c>
      <c r="E1454" s="2"/>
      <c r="F1454" s="2"/>
      <c r="G1454" s="2"/>
      <c r="H1454" s="2"/>
    </row>
    <row r="1455" spans="2:8">
      <c r="B1455" s="2" t="s">
        <v>1855</v>
      </c>
      <c r="C1455" s="2">
        <v>21</v>
      </c>
      <c r="D1455" s="2" t="s">
        <v>19</v>
      </c>
      <c r="E1455" s="2"/>
      <c r="F1455" s="2"/>
      <c r="G1455" s="2"/>
      <c r="H1455" s="2"/>
    </row>
    <row r="1456" spans="2:8">
      <c r="B1456" s="2" t="s">
        <v>1856</v>
      </c>
      <c r="C1456" s="2">
        <v>21</v>
      </c>
      <c r="D1456" s="2" t="s">
        <v>19</v>
      </c>
      <c r="E1456" s="2"/>
      <c r="F1456" s="2"/>
      <c r="G1456" s="2"/>
      <c r="H1456" s="2"/>
    </row>
    <row r="1457" spans="2:8">
      <c r="B1457" s="2" t="s">
        <v>1857</v>
      </c>
      <c r="C1457" s="2">
        <v>20</v>
      </c>
      <c r="D1457" s="2" t="s">
        <v>19</v>
      </c>
      <c r="E1457" s="2"/>
      <c r="F1457" s="2"/>
      <c r="G1457" s="2"/>
      <c r="H1457" s="2"/>
    </row>
    <row r="1458" spans="2:8">
      <c r="B1458" s="2" t="s">
        <v>1858</v>
      </c>
      <c r="C1458" s="2">
        <v>33</v>
      </c>
      <c r="D1458" s="2" t="s">
        <v>456</v>
      </c>
      <c r="E1458" s="2"/>
      <c r="F1458" s="2"/>
      <c r="G1458" s="2"/>
      <c r="H1458" s="2"/>
    </row>
    <row r="1459" spans="2:8">
      <c r="B1459" s="2" t="s">
        <v>1859</v>
      </c>
      <c r="C1459" s="2">
        <v>35</v>
      </c>
      <c r="D1459" s="2" t="s">
        <v>456</v>
      </c>
      <c r="E1459" s="2"/>
      <c r="F1459" s="2"/>
      <c r="G1459" s="2"/>
      <c r="H1459" s="2"/>
    </row>
    <row r="1460" spans="2:8">
      <c r="B1460" s="2" t="s">
        <v>1860</v>
      </c>
      <c r="C1460" s="2">
        <v>35</v>
      </c>
      <c r="D1460" s="2" t="s">
        <v>456</v>
      </c>
      <c r="E1460" s="2"/>
      <c r="F1460" s="2"/>
      <c r="G1460" s="2"/>
      <c r="H1460" s="2"/>
    </row>
    <row r="1461" spans="2:8">
      <c r="B1461" s="2" t="s">
        <v>1861</v>
      </c>
      <c r="C1461" s="2">
        <v>38</v>
      </c>
      <c r="D1461" s="2" t="s">
        <v>19</v>
      </c>
      <c r="E1461" s="2"/>
      <c r="F1461" s="2"/>
      <c r="G1461" s="2"/>
      <c r="H1461" s="2"/>
    </row>
    <row r="1462" spans="2:8">
      <c r="B1462" s="2" t="s">
        <v>1862</v>
      </c>
      <c r="C1462" s="2">
        <v>37</v>
      </c>
      <c r="D1462" s="2" t="s">
        <v>19</v>
      </c>
      <c r="E1462" s="2"/>
      <c r="F1462" s="2"/>
      <c r="G1462" s="2"/>
      <c r="H1462" s="2"/>
    </row>
    <row r="1463" spans="2:8">
      <c r="B1463" s="2" t="s">
        <v>1863</v>
      </c>
      <c r="C1463" s="2">
        <v>36</v>
      </c>
      <c r="D1463" s="2" t="s">
        <v>19</v>
      </c>
      <c r="E1463" s="2"/>
      <c r="F1463" s="2"/>
      <c r="G1463" s="2"/>
      <c r="H1463" s="2"/>
    </row>
    <row r="1464" spans="2:8">
      <c r="B1464" s="2" t="s">
        <v>1864</v>
      </c>
      <c r="C1464" s="2">
        <v>33</v>
      </c>
      <c r="D1464" s="2" t="s">
        <v>19</v>
      </c>
      <c r="E1464" s="2"/>
      <c r="F1464" s="2"/>
      <c r="G1464" s="2"/>
      <c r="H1464" s="2"/>
    </row>
    <row r="1465" spans="2:8">
      <c r="B1465" s="2" t="s">
        <v>1865</v>
      </c>
      <c r="C1465" s="2">
        <v>30</v>
      </c>
      <c r="D1465" s="2" t="s">
        <v>19</v>
      </c>
      <c r="E1465" s="2"/>
      <c r="F1465" s="2"/>
      <c r="G1465" s="2"/>
      <c r="H1465" s="2"/>
    </row>
    <row r="1466" spans="2:8">
      <c r="B1466" s="2" t="s">
        <v>1866</v>
      </c>
      <c r="C1466" s="2">
        <v>40</v>
      </c>
      <c r="D1466" s="2" t="s">
        <v>19</v>
      </c>
      <c r="E1466" s="2"/>
      <c r="F1466" s="2"/>
      <c r="G1466" s="2"/>
      <c r="H1466" s="2"/>
    </row>
    <row r="1467" spans="2:8">
      <c r="B1467" s="2" t="s">
        <v>1867</v>
      </c>
      <c r="C1467" s="2">
        <v>41</v>
      </c>
      <c r="D1467" s="2" t="s">
        <v>19</v>
      </c>
      <c r="E1467" s="2"/>
      <c r="F1467" s="2"/>
      <c r="G1467" s="2"/>
      <c r="H1467" s="2"/>
    </row>
    <row r="1468" spans="2:8">
      <c r="B1468" s="2" t="s">
        <v>1868</v>
      </c>
      <c r="C1468" s="2">
        <v>36</v>
      </c>
      <c r="D1468" s="2" t="s">
        <v>19</v>
      </c>
      <c r="E1468" s="2"/>
      <c r="F1468" s="2"/>
      <c r="G1468" s="2"/>
      <c r="H1468" s="2"/>
    </row>
    <row r="1469" spans="2:8">
      <c r="B1469" s="2" t="s">
        <v>1869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1870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1871</v>
      </c>
      <c r="C1471" s="2">
        <v>28</v>
      </c>
      <c r="D1471" s="2" t="s">
        <v>456</v>
      </c>
      <c r="E1471" s="2"/>
      <c r="F1471" s="2"/>
      <c r="G1471" s="2"/>
      <c r="H1471" s="2"/>
    </row>
    <row r="1472" spans="2:8">
      <c r="B1472" s="2" t="s">
        <v>1872</v>
      </c>
      <c r="C1472" s="2">
        <v>29</v>
      </c>
      <c r="D1472" s="2" t="s">
        <v>456</v>
      </c>
      <c r="E1472" s="2"/>
      <c r="F1472" s="2"/>
      <c r="G1472" s="2"/>
      <c r="H1472" s="2"/>
    </row>
    <row r="1473" spans="2:8">
      <c r="B1473" s="2" t="s">
        <v>1873</v>
      </c>
      <c r="C1473" s="2">
        <v>29</v>
      </c>
      <c r="D1473" s="2" t="s">
        <v>456</v>
      </c>
      <c r="E1473" s="2"/>
      <c r="F1473" s="2"/>
      <c r="G1473" s="2"/>
      <c r="H1473" s="2"/>
    </row>
    <row r="1474" spans="2:8">
      <c r="B1474" s="2" t="s">
        <v>1874</v>
      </c>
      <c r="C1474" s="2">
        <v>29</v>
      </c>
      <c r="D1474" s="2" t="s">
        <v>456</v>
      </c>
      <c r="E1474" s="2"/>
      <c r="F1474" s="2"/>
      <c r="G1474" s="2"/>
      <c r="H1474" s="2"/>
    </row>
    <row r="1475" spans="2:8">
      <c r="B1475" s="2" t="s">
        <v>1875</v>
      </c>
      <c r="C1475" s="2">
        <v>29</v>
      </c>
      <c r="D1475" s="2" t="s">
        <v>456</v>
      </c>
      <c r="E1475" s="2"/>
      <c r="F1475" s="2"/>
      <c r="G1475" s="2"/>
      <c r="H1475" s="2"/>
    </row>
    <row r="1476" spans="2:8">
      <c r="B1476" s="2" t="s">
        <v>1876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1877</v>
      </c>
      <c r="C1477" s="2">
        <v>26</v>
      </c>
      <c r="D1477" s="2" t="s">
        <v>19</v>
      </c>
      <c r="E1477" s="2"/>
      <c r="F1477" s="2"/>
      <c r="G1477" s="2"/>
      <c r="H1477" s="2"/>
    </row>
    <row r="1478" spans="2:8">
      <c r="B1478" s="2" t="s">
        <v>1878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1879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1880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1881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1882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1883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1884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1885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1886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1887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1888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1889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1890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1891</v>
      </c>
      <c r="C1491" s="2">
        <v>34</v>
      </c>
      <c r="D1491" s="2" t="s">
        <v>19</v>
      </c>
      <c r="E1491" s="2"/>
      <c r="F1491" s="2"/>
      <c r="G1491" s="2"/>
      <c r="H1491" s="2"/>
    </row>
    <row r="1492" spans="2:8">
      <c r="B1492" s="2" t="s">
        <v>1892</v>
      </c>
      <c r="C1492" s="2">
        <v>37</v>
      </c>
      <c r="D1492" s="2" t="s">
        <v>19</v>
      </c>
      <c r="E1492" s="2"/>
      <c r="F1492" s="2"/>
      <c r="G1492" s="2"/>
      <c r="H1492" s="2"/>
    </row>
    <row r="1493" spans="2:8">
      <c r="B1493" s="2" t="s">
        <v>1893</v>
      </c>
      <c r="C1493" s="2">
        <v>38</v>
      </c>
      <c r="D1493" s="2" t="s">
        <v>19</v>
      </c>
      <c r="E1493" s="2"/>
      <c r="F1493" s="2"/>
      <c r="G1493" s="2"/>
      <c r="H1493" s="2"/>
    </row>
    <row r="1494" spans="2:8">
      <c r="B1494" s="2" t="s">
        <v>1894</v>
      </c>
      <c r="C1494" s="2">
        <v>37</v>
      </c>
      <c r="D1494" s="2" t="s">
        <v>19</v>
      </c>
      <c r="E1494" s="2"/>
      <c r="F1494" s="2"/>
      <c r="G1494" s="2"/>
      <c r="H1494" s="2"/>
    </row>
    <row r="1495" spans="2:8">
      <c r="B1495" s="2" t="s">
        <v>1895</v>
      </c>
      <c r="C1495" s="2">
        <v>44</v>
      </c>
      <c r="D1495" s="2" t="s">
        <v>19</v>
      </c>
      <c r="E1495" s="2"/>
      <c r="F1495" s="2"/>
      <c r="G1495" s="2"/>
      <c r="H1495" s="2"/>
    </row>
    <row r="1496" spans="2:8">
      <c r="B1496" s="2" t="s">
        <v>1896</v>
      </c>
      <c r="C1496" s="2">
        <v>42</v>
      </c>
      <c r="D1496" s="2" t="s">
        <v>19</v>
      </c>
      <c r="E1496" s="2"/>
      <c r="F1496" s="2"/>
      <c r="G1496" s="2"/>
      <c r="H1496" s="2"/>
    </row>
    <row r="1497" spans="2:8">
      <c r="B1497" s="2" t="s">
        <v>1897</v>
      </c>
      <c r="C1497" s="2">
        <v>38</v>
      </c>
      <c r="D1497" s="2" t="s">
        <v>19</v>
      </c>
      <c r="E1497" s="2"/>
      <c r="F1497" s="2"/>
      <c r="G1497" s="2"/>
      <c r="H1497" s="2"/>
    </row>
    <row r="1498" spans="2:8">
      <c r="B1498" s="2" t="s">
        <v>1898</v>
      </c>
      <c r="C1498" s="2">
        <v>42</v>
      </c>
      <c r="D1498" s="2" t="s">
        <v>19</v>
      </c>
      <c r="E1498" s="2"/>
      <c r="F1498" s="2"/>
      <c r="G1498" s="2"/>
      <c r="H1498" s="2"/>
    </row>
    <row r="1499" spans="2:8">
      <c r="B1499" s="2" t="s">
        <v>1899</v>
      </c>
      <c r="C1499" s="2">
        <v>41</v>
      </c>
      <c r="D1499" s="2" t="s">
        <v>19</v>
      </c>
      <c r="E1499" s="2"/>
      <c r="F1499" s="2"/>
      <c r="G1499" s="2"/>
      <c r="H1499" s="2"/>
    </row>
    <row r="1500" spans="2:8">
      <c r="B1500" s="2" t="s">
        <v>1900</v>
      </c>
      <c r="C1500" s="2">
        <v>37</v>
      </c>
      <c r="D1500" s="2" t="s">
        <v>19</v>
      </c>
      <c r="E1500" s="2"/>
      <c r="F1500" s="2"/>
      <c r="G1500" s="2"/>
      <c r="H1500" s="2"/>
    </row>
    <row r="1501" spans="2:8">
      <c r="B1501" s="2" t="s">
        <v>1901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1902</v>
      </c>
      <c r="C1502" s="2">
        <v>29</v>
      </c>
      <c r="D1502" s="2" t="s">
        <v>456</v>
      </c>
      <c r="E1502" s="2"/>
      <c r="F1502" s="2"/>
      <c r="G1502" s="2"/>
      <c r="H1502" s="2"/>
    </row>
    <row r="1503" spans="2:8">
      <c r="B1503" s="2" t="s">
        <v>1903</v>
      </c>
      <c r="C1503" s="2">
        <v>33</v>
      </c>
      <c r="D1503" s="2" t="s">
        <v>456</v>
      </c>
      <c r="E1503" s="2"/>
      <c r="F1503" s="2"/>
      <c r="G1503" s="2"/>
      <c r="H1503" s="2"/>
    </row>
    <row r="1504" spans="2:8">
      <c r="B1504" s="2" t="s">
        <v>1904</v>
      </c>
      <c r="C1504" s="2">
        <v>35</v>
      </c>
      <c r="D1504" s="2" t="s">
        <v>456</v>
      </c>
      <c r="E1504" s="2"/>
      <c r="F1504" s="2"/>
      <c r="G1504" s="2"/>
      <c r="H1504" s="2"/>
    </row>
    <row r="1505" spans="2:8">
      <c r="B1505" s="2" t="s">
        <v>1905</v>
      </c>
      <c r="C1505" s="2">
        <v>34</v>
      </c>
      <c r="D1505" s="2" t="s">
        <v>456</v>
      </c>
      <c r="E1505" s="2"/>
      <c r="F1505" s="2"/>
      <c r="G1505" s="2"/>
      <c r="H1505" s="2"/>
    </row>
    <row r="1506" spans="2:8">
      <c r="B1506" s="2" t="s">
        <v>1906</v>
      </c>
      <c r="C1506" s="2">
        <v>33</v>
      </c>
      <c r="D1506" s="2" t="s">
        <v>456</v>
      </c>
      <c r="E1506" s="2"/>
      <c r="F1506" s="2"/>
      <c r="G1506" s="2"/>
      <c r="H1506" s="2"/>
    </row>
    <row r="1507" spans="2:8">
      <c r="B1507" s="2" t="s">
        <v>1907</v>
      </c>
      <c r="C1507" s="2">
        <v>32</v>
      </c>
      <c r="D1507" s="2" t="s">
        <v>456</v>
      </c>
      <c r="E1507" s="2"/>
      <c r="F1507" s="2"/>
      <c r="G1507" s="2"/>
      <c r="H1507" s="2"/>
    </row>
    <row r="1508" spans="2:8">
      <c r="B1508" s="2" t="s">
        <v>1908</v>
      </c>
      <c r="C1508" s="2">
        <v>28</v>
      </c>
      <c r="D1508" s="2" t="s">
        <v>456</v>
      </c>
      <c r="E1508" s="2"/>
      <c r="F1508" s="2"/>
      <c r="G1508" s="2"/>
      <c r="H1508" s="2"/>
    </row>
    <row r="1509" spans="2:8">
      <c r="B1509" s="2" t="s">
        <v>1909</v>
      </c>
      <c r="C1509" s="2">
        <v>22</v>
      </c>
      <c r="D1509" s="2" t="s">
        <v>456</v>
      </c>
      <c r="E1509" s="2"/>
      <c r="F1509" s="2"/>
      <c r="G1509" s="2"/>
      <c r="H1509" s="2"/>
    </row>
    <row r="1510" spans="2:8">
      <c r="B1510" s="2" t="s">
        <v>1910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1911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1912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1913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1914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1915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1916</v>
      </c>
      <c r="C1516" s="2">
        <v>26</v>
      </c>
      <c r="D1516" s="2" t="s">
        <v>19</v>
      </c>
      <c r="E1516" s="2"/>
      <c r="F1516" s="2"/>
      <c r="G1516" s="2"/>
      <c r="H1516" s="2"/>
    </row>
    <row r="1517" spans="2:8">
      <c r="B1517" s="2" t="s">
        <v>1917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1918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1919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1920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1921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1922</v>
      </c>
      <c r="C1522" s="2">
        <v>34</v>
      </c>
      <c r="D1522" s="2" t="s">
        <v>19</v>
      </c>
      <c r="E1522" s="2"/>
      <c r="F1522" s="2"/>
      <c r="G1522" s="2"/>
      <c r="H1522" s="2"/>
    </row>
    <row r="1523" spans="2:8">
      <c r="B1523" s="2" t="s">
        <v>1923</v>
      </c>
      <c r="C1523" s="2">
        <v>38</v>
      </c>
      <c r="D1523" s="2" t="s">
        <v>19</v>
      </c>
      <c r="E1523" s="2"/>
      <c r="F1523" s="2"/>
      <c r="G1523" s="2"/>
      <c r="H1523" s="2"/>
    </row>
    <row r="1524" spans="2:8">
      <c r="B1524" s="2" t="s">
        <v>1924</v>
      </c>
      <c r="C1524" s="2">
        <v>37</v>
      </c>
      <c r="D1524" s="2" t="s">
        <v>19</v>
      </c>
      <c r="E1524" s="2"/>
      <c r="F1524" s="2"/>
      <c r="G1524" s="2"/>
      <c r="H1524" s="2"/>
    </row>
    <row r="1525" spans="2:8">
      <c r="B1525" s="2" t="s">
        <v>1925</v>
      </c>
      <c r="C1525" s="2">
        <v>38</v>
      </c>
      <c r="D1525" s="2" t="s">
        <v>19</v>
      </c>
      <c r="E1525" s="2"/>
      <c r="F1525" s="2"/>
      <c r="G1525" s="2"/>
      <c r="H1525" s="2"/>
    </row>
    <row r="1526" spans="2:8">
      <c r="B1526" s="2" t="s">
        <v>1926</v>
      </c>
      <c r="C1526" s="2">
        <v>38</v>
      </c>
      <c r="D1526" s="2" t="s">
        <v>19</v>
      </c>
      <c r="E1526" s="2"/>
      <c r="F1526" s="2"/>
      <c r="G1526" s="2"/>
      <c r="H1526" s="2"/>
    </row>
    <row r="1527" spans="2:8">
      <c r="B1527" s="2" t="s">
        <v>1927</v>
      </c>
      <c r="C1527" s="2">
        <v>39</v>
      </c>
      <c r="D1527" s="2" t="s">
        <v>19</v>
      </c>
      <c r="E1527" s="2"/>
      <c r="F1527" s="2"/>
      <c r="G1527" s="2"/>
      <c r="H1527" s="2"/>
    </row>
    <row r="1528" spans="2:8">
      <c r="B1528" s="2" t="s">
        <v>1928</v>
      </c>
      <c r="C1528" s="2">
        <v>14</v>
      </c>
      <c r="D1528" s="2" t="s">
        <v>456</v>
      </c>
      <c r="E1528" s="2"/>
      <c r="F1528" s="2"/>
      <c r="G1528" s="2"/>
      <c r="H1528" s="2"/>
    </row>
    <row r="1529" spans="2:8">
      <c r="B1529" s="2" t="s">
        <v>1929</v>
      </c>
      <c r="C1529" s="2">
        <v>15</v>
      </c>
      <c r="D1529" s="2" t="s">
        <v>456</v>
      </c>
      <c r="E1529" s="2"/>
      <c r="F1529" s="2"/>
      <c r="G1529" s="2"/>
      <c r="H1529" s="2"/>
    </row>
    <row r="1530" spans="2:8">
      <c r="B1530" s="2" t="s">
        <v>1930</v>
      </c>
      <c r="C1530" s="2">
        <v>15</v>
      </c>
      <c r="D1530" s="2" t="s">
        <v>456</v>
      </c>
      <c r="E1530" s="2"/>
      <c r="F1530" s="2"/>
      <c r="G1530" s="2"/>
      <c r="H1530" s="2"/>
    </row>
    <row r="1531" spans="2:8">
      <c r="B1531" s="2" t="s">
        <v>1931</v>
      </c>
      <c r="C1531" s="2">
        <v>16</v>
      </c>
      <c r="D1531" s="2" t="s">
        <v>456</v>
      </c>
      <c r="E1531" s="2"/>
      <c r="F1531" s="2"/>
      <c r="G1531" s="2"/>
      <c r="H1531" s="2"/>
    </row>
    <row r="1532" spans="2:8">
      <c r="B1532" s="2" t="s">
        <v>1932</v>
      </c>
      <c r="C1532" s="2">
        <v>42</v>
      </c>
      <c r="D1532" s="2" t="s">
        <v>19</v>
      </c>
      <c r="E1532" s="2"/>
      <c r="F1532" s="2"/>
      <c r="G1532" s="2"/>
      <c r="H1532" s="2"/>
    </row>
    <row r="1533" spans="2:8">
      <c r="B1533" s="2" t="s">
        <v>1933</v>
      </c>
      <c r="C1533" s="2">
        <v>38</v>
      </c>
      <c r="D1533" s="2" t="s">
        <v>19</v>
      </c>
      <c r="E1533" s="2"/>
      <c r="F1533" s="2"/>
      <c r="G1533" s="2"/>
      <c r="H1533" s="2"/>
    </row>
    <row r="1534" spans="2:8">
      <c r="B1534" s="2" t="s">
        <v>1934</v>
      </c>
      <c r="C1534" s="2">
        <v>35</v>
      </c>
      <c r="D1534" s="2" t="s">
        <v>19</v>
      </c>
      <c r="E1534" s="2"/>
      <c r="F1534" s="2"/>
      <c r="G1534" s="2"/>
      <c r="H1534" s="2"/>
    </row>
    <row r="1535" spans="2:8">
      <c r="B1535" s="2" t="s">
        <v>1935</v>
      </c>
      <c r="C1535" s="2">
        <v>27</v>
      </c>
      <c r="D1535" s="2" t="s">
        <v>19</v>
      </c>
      <c r="E1535" s="2"/>
      <c r="F1535" s="2"/>
      <c r="G1535" s="2"/>
      <c r="H1535" s="2"/>
    </row>
    <row r="1536" spans="2:8">
      <c r="B1536" s="2" t="s">
        <v>1936</v>
      </c>
      <c r="C1536" s="2">
        <v>38</v>
      </c>
      <c r="D1536" s="2" t="s">
        <v>19</v>
      </c>
      <c r="E1536" s="2"/>
      <c r="F1536" s="2"/>
      <c r="G1536" s="2"/>
      <c r="H1536" s="2"/>
    </row>
    <row r="1537" spans="2:8">
      <c r="B1537" s="2" t="s">
        <v>1937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1938</v>
      </c>
      <c r="C1538" s="2">
        <v>35</v>
      </c>
      <c r="D1538" s="2" t="s">
        <v>19</v>
      </c>
      <c r="E1538" s="2"/>
      <c r="F1538" s="2"/>
      <c r="G1538" s="2"/>
      <c r="H1538" s="2"/>
    </row>
    <row r="1539" spans="2:8">
      <c r="B1539" s="2" t="s">
        <v>1939</v>
      </c>
      <c r="C1539" s="2">
        <v>33</v>
      </c>
      <c r="D1539" s="2" t="s">
        <v>19</v>
      </c>
      <c r="E1539" s="2"/>
      <c r="F1539" s="2"/>
      <c r="G1539" s="2"/>
      <c r="H1539" s="2"/>
    </row>
    <row r="1540" spans="2:8">
      <c r="B1540" s="2" t="s">
        <v>1940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1941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1942</v>
      </c>
      <c r="C1542" s="2">
        <v>21</v>
      </c>
      <c r="D1542" s="2" t="s">
        <v>456</v>
      </c>
      <c r="E1542" s="2"/>
      <c r="F1542" s="2"/>
      <c r="G1542" s="2"/>
      <c r="H1542" s="2"/>
    </row>
    <row r="1543" spans="2:8">
      <c r="B1543" s="2" t="s">
        <v>1943</v>
      </c>
      <c r="C1543" s="2">
        <v>22</v>
      </c>
      <c r="D1543" s="2" t="s">
        <v>456</v>
      </c>
      <c r="E1543" s="2"/>
      <c r="F1543" s="2"/>
      <c r="G1543" s="2"/>
      <c r="H1543" s="2"/>
    </row>
    <row r="1544" spans="2:8">
      <c r="B1544" s="2" t="s">
        <v>1944</v>
      </c>
      <c r="C1544" s="2">
        <v>22</v>
      </c>
      <c r="D1544" s="2" t="s">
        <v>456</v>
      </c>
      <c r="E1544" s="2"/>
      <c r="F1544" s="2"/>
      <c r="G1544" s="2"/>
      <c r="H1544" s="2"/>
    </row>
    <row r="1545" spans="2:8">
      <c r="B1545" s="2" t="s">
        <v>1945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1946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1947</v>
      </c>
      <c r="C1547" s="2">
        <v>33</v>
      </c>
      <c r="D1547" s="2" t="s">
        <v>19</v>
      </c>
      <c r="E1547" s="2"/>
      <c r="F1547" s="2"/>
      <c r="G1547" s="2"/>
      <c r="H1547" s="2"/>
    </row>
    <row r="1548" spans="2:8">
      <c r="B1548" s="2" t="s">
        <v>1948</v>
      </c>
      <c r="C1548" s="2">
        <v>34</v>
      </c>
      <c r="D1548" s="2" t="s">
        <v>19</v>
      </c>
      <c r="E1548" s="2"/>
      <c r="F1548" s="2"/>
      <c r="G1548" s="2"/>
      <c r="H1548" s="2"/>
    </row>
    <row r="1549" spans="2:8">
      <c r="B1549" s="2" t="s">
        <v>1949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1950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1951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1952</v>
      </c>
      <c r="C1552" s="2">
        <v>32</v>
      </c>
      <c r="D1552" s="2" t="s">
        <v>19</v>
      </c>
      <c r="E1552" s="2"/>
      <c r="F1552" s="2"/>
      <c r="G1552" s="2"/>
      <c r="H1552" s="2"/>
    </row>
    <row r="1553" spans="2:8">
      <c r="B1553" s="2" t="s">
        <v>1953</v>
      </c>
      <c r="C1553" s="2">
        <v>31</v>
      </c>
      <c r="D1553" s="2" t="s">
        <v>19</v>
      </c>
      <c r="E1553" s="2"/>
      <c r="F1553" s="2"/>
      <c r="G1553" s="2"/>
      <c r="H1553" s="2"/>
    </row>
    <row r="1554" spans="2:8">
      <c r="B1554" s="2" t="s">
        <v>1954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1955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1956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1957</v>
      </c>
      <c r="C1557" s="2">
        <v>17</v>
      </c>
      <c r="D1557" s="2" t="s">
        <v>19</v>
      </c>
      <c r="E1557" s="2"/>
      <c r="F1557" s="2"/>
      <c r="G1557" s="2"/>
      <c r="H1557" s="2"/>
    </row>
    <row r="1558" spans="2:8">
      <c r="B1558" s="2" t="s">
        <v>1958</v>
      </c>
      <c r="C1558" s="2">
        <v>19</v>
      </c>
      <c r="D1558" s="2" t="s">
        <v>19</v>
      </c>
      <c r="E1558" s="2"/>
      <c r="F1558" s="2"/>
      <c r="G1558" s="2"/>
      <c r="H1558" s="2"/>
    </row>
    <row r="1559" spans="2:8">
      <c r="B1559" s="2" t="s">
        <v>1959</v>
      </c>
      <c r="C1559" s="2">
        <v>19</v>
      </c>
      <c r="D1559" s="2" t="s">
        <v>19</v>
      </c>
      <c r="E1559" s="2"/>
      <c r="F1559" s="2"/>
      <c r="G1559" s="2"/>
      <c r="H1559" s="2"/>
    </row>
    <row r="1560" spans="2:8">
      <c r="B1560" s="2" t="s">
        <v>1960</v>
      </c>
      <c r="C1560" s="2">
        <v>34</v>
      </c>
      <c r="D1560" s="2" t="s">
        <v>19</v>
      </c>
      <c r="E1560" s="2"/>
      <c r="F1560" s="2"/>
      <c r="G1560" s="2"/>
      <c r="H1560" s="2"/>
    </row>
    <row r="1561" spans="2:8">
      <c r="B1561" s="2" t="s">
        <v>1961</v>
      </c>
      <c r="C1561" s="2">
        <v>37</v>
      </c>
      <c r="D1561" s="2" t="s">
        <v>19</v>
      </c>
      <c r="E1561" s="2"/>
      <c r="F1561" s="2"/>
      <c r="G1561" s="2"/>
      <c r="H1561" s="2"/>
    </row>
    <row r="1562" spans="2:8">
      <c r="B1562" s="2" t="s">
        <v>1962</v>
      </c>
      <c r="C1562" s="2">
        <v>33</v>
      </c>
      <c r="D1562" s="2" t="s">
        <v>19</v>
      </c>
      <c r="E1562" s="2"/>
      <c r="F1562" s="2"/>
      <c r="G1562" s="2"/>
      <c r="H1562" s="2"/>
    </row>
    <row r="1563" spans="2:8">
      <c r="B1563" s="2" t="s">
        <v>1963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1964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1965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1966</v>
      </c>
      <c r="C1566" s="2">
        <v>12</v>
      </c>
      <c r="D1566" s="2" t="s">
        <v>456</v>
      </c>
      <c r="E1566" s="2"/>
      <c r="F1566" s="2"/>
      <c r="G1566" s="2"/>
      <c r="H1566" s="2"/>
    </row>
    <row r="1567" spans="2:8">
      <c r="B1567" s="2" t="s">
        <v>1967</v>
      </c>
      <c r="C1567" s="2">
        <v>12</v>
      </c>
      <c r="D1567" s="2" t="s">
        <v>456</v>
      </c>
      <c r="E1567" s="2"/>
      <c r="F1567" s="2"/>
      <c r="G1567" s="2"/>
      <c r="H1567" s="2"/>
    </row>
    <row r="1568" spans="2:8">
      <c r="B1568" s="2" t="s">
        <v>1968</v>
      </c>
      <c r="C1568" s="2">
        <v>11</v>
      </c>
      <c r="D1568" s="2" t="s">
        <v>456</v>
      </c>
      <c r="E1568" s="2"/>
      <c r="F1568" s="2"/>
      <c r="G1568" s="2"/>
      <c r="H1568" s="2"/>
    </row>
    <row r="1569" spans="2:8">
      <c r="B1569" s="2" t="s">
        <v>1969</v>
      </c>
      <c r="C1569" s="2">
        <v>12</v>
      </c>
      <c r="D1569" s="2" t="s">
        <v>456</v>
      </c>
      <c r="E1569" s="2"/>
      <c r="F1569" s="2"/>
      <c r="G1569" s="2"/>
      <c r="H1569" s="2"/>
    </row>
    <row r="1570" spans="2:8">
      <c r="B1570" s="2" t="s">
        <v>1970</v>
      </c>
      <c r="C1570" s="2">
        <v>36</v>
      </c>
      <c r="D1570" s="2" t="s">
        <v>456</v>
      </c>
      <c r="E1570" s="2"/>
      <c r="F1570" s="2"/>
      <c r="G1570" s="2"/>
      <c r="H1570" s="2"/>
    </row>
    <row r="1571" spans="2:8">
      <c r="B1571" s="2" t="s">
        <v>1971</v>
      </c>
      <c r="C1571" s="2">
        <v>40</v>
      </c>
      <c r="D1571" s="2" t="s">
        <v>456</v>
      </c>
      <c r="E1571" s="2"/>
      <c r="F1571" s="2"/>
      <c r="G1571" s="2"/>
      <c r="H1571" s="2"/>
    </row>
    <row r="1572" spans="2:8">
      <c r="B1572" s="2" t="s">
        <v>1972</v>
      </c>
      <c r="C1572" s="2">
        <v>39</v>
      </c>
      <c r="D1572" s="2" t="s">
        <v>456</v>
      </c>
      <c r="E1572" s="2"/>
      <c r="F1572" s="2"/>
      <c r="G1572" s="2"/>
      <c r="H1572" s="2"/>
    </row>
    <row r="1573" spans="2:8">
      <c r="B1573" s="2" t="s">
        <v>1973</v>
      </c>
      <c r="C1573" s="2">
        <v>26</v>
      </c>
      <c r="D1573" s="2" t="s">
        <v>456</v>
      </c>
      <c r="E1573" s="2"/>
      <c r="F1573" s="2"/>
      <c r="G1573" s="2"/>
      <c r="H1573" s="2"/>
    </row>
    <row r="1574" spans="2:8">
      <c r="B1574" s="2" t="s">
        <v>1974</v>
      </c>
      <c r="C1574" s="2">
        <v>25</v>
      </c>
      <c r="D1574" s="2" t="s">
        <v>456</v>
      </c>
      <c r="E1574" s="2"/>
      <c r="F1574" s="2"/>
      <c r="G1574" s="2"/>
      <c r="H1574" s="2"/>
    </row>
    <row r="1575" spans="2:8">
      <c r="B1575" s="2" t="s">
        <v>1975</v>
      </c>
      <c r="C1575" s="2">
        <v>24</v>
      </c>
      <c r="D1575" s="2" t="s">
        <v>456</v>
      </c>
      <c r="E1575" s="2"/>
      <c r="F1575" s="2"/>
      <c r="G1575" s="2"/>
      <c r="H1575" s="2"/>
    </row>
    <row r="1576" spans="2:8">
      <c r="B1576" s="2" t="s">
        <v>1976</v>
      </c>
      <c r="C1576" s="2">
        <v>24</v>
      </c>
      <c r="D1576" s="2" t="s">
        <v>456</v>
      </c>
      <c r="E1576" s="2"/>
      <c r="F1576" s="2"/>
      <c r="G1576" s="2"/>
      <c r="H1576" s="2"/>
    </row>
    <row r="1577" spans="2:8">
      <c r="B1577" s="2" t="s">
        <v>1977</v>
      </c>
      <c r="C1577" s="2">
        <v>23</v>
      </c>
      <c r="D1577" s="2" t="s">
        <v>456</v>
      </c>
      <c r="E1577" s="2"/>
      <c r="F1577" s="2"/>
      <c r="G1577" s="2"/>
      <c r="H1577" s="2"/>
    </row>
    <row r="1578" spans="2:8">
      <c r="B1578" s="2" t="s">
        <v>1978</v>
      </c>
      <c r="C1578" s="2">
        <v>22</v>
      </c>
      <c r="D1578" s="2" t="s">
        <v>456</v>
      </c>
      <c r="E1578" s="2"/>
      <c r="F1578" s="2"/>
      <c r="G1578" s="2"/>
      <c r="H1578" s="2"/>
    </row>
    <row r="1579" spans="2:8">
      <c r="B1579" s="2" t="s">
        <v>1979</v>
      </c>
      <c r="C1579" s="2">
        <v>16</v>
      </c>
      <c r="D1579" s="2" t="s">
        <v>456</v>
      </c>
      <c r="E1579" s="2"/>
      <c r="F1579" s="2"/>
      <c r="G1579" s="2"/>
      <c r="H1579" s="2"/>
    </row>
    <row r="1580" spans="2:8">
      <c r="B1580" s="2" t="s">
        <v>1980</v>
      </c>
      <c r="C1580" s="2">
        <v>32</v>
      </c>
      <c r="D1580" s="2" t="s">
        <v>19</v>
      </c>
      <c r="E1580" s="2"/>
      <c r="F1580" s="2"/>
      <c r="G1580" s="2"/>
      <c r="H1580" s="2"/>
    </row>
    <row r="1581" spans="2:8">
      <c r="B1581" s="2" t="s">
        <v>1981</v>
      </c>
      <c r="C1581" s="2">
        <v>33</v>
      </c>
      <c r="D1581" s="2" t="s">
        <v>19</v>
      </c>
      <c r="E1581" s="2"/>
      <c r="F1581" s="2"/>
      <c r="G1581" s="2"/>
      <c r="H1581" s="2"/>
    </row>
    <row r="1582" spans="2:8">
      <c r="B1582" s="2" t="s">
        <v>1982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1983</v>
      </c>
      <c r="C1583" s="2">
        <v>31</v>
      </c>
      <c r="D1583" s="2" t="s">
        <v>19</v>
      </c>
      <c r="E1583" s="2"/>
      <c r="F1583" s="2"/>
      <c r="G1583" s="2"/>
      <c r="H1583" s="2"/>
    </row>
    <row r="1584" spans="2:8">
      <c r="B1584" s="2" t="s">
        <v>1984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1985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1986</v>
      </c>
      <c r="C1586" s="2">
        <v>25</v>
      </c>
      <c r="D1586" s="2" t="s">
        <v>19</v>
      </c>
      <c r="E1586" s="2"/>
      <c r="F1586" s="2"/>
      <c r="G1586" s="2"/>
      <c r="H1586" s="2"/>
    </row>
    <row r="1587" spans="2:8">
      <c r="B1587" s="2" t="s">
        <v>1987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1988</v>
      </c>
      <c r="C1588" s="2">
        <v>26</v>
      </c>
      <c r="D1588" s="2" t="s">
        <v>19</v>
      </c>
      <c r="E1588" s="2"/>
      <c r="F1588" s="2"/>
      <c r="G1588" s="2"/>
      <c r="H1588" s="2"/>
    </row>
    <row r="1589" spans="2:8">
      <c r="B1589" s="2" t="s">
        <v>1989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1990</v>
      </c>
      <c r="C1590" s="2">
        <v>25</v>
      </c>
      <c r="D1590" s="2" t="s">
        <v>456</v>
      </c>
      <c r="E1590" s="2"/>
      <c r="F1590" s="2"/>
      <c r="G1590" s="2"/>
      <c r="H1590" s="2"/>
    </row>
    <row r="1591" spans="2:8">
      <c r="B1591" s="2" t="s">
        <v>1991</v>
      </c>
      <c r="C1591" s="2">
        <v>25</v>
      </c>
      <c r="D1591" s="2" t="s">
        <v>456</v>
      </c>
      <c r="E1591" s="2"/>
      <c r="F1591" s="2"/>
      <c r="G1591" s="2"/>
      <c r="H1591" s="2"/>
    </row>
    <row r="1592" spans="2:8">
      <c r="B1592" s="2" t="s">
        <v>1992</v>
      </c>
      <c r="C1592" s="2">
        <v>24</v>
      </c>
      <c r="D1592" s="2" t="s">
        <v>456</v>
      </c>
      <c r="E1592" s="2"/>
      <c r="F1592" s="2"/>
      <c r="G1592" s="2"/>
      <c r="H1592" s="2"/>
    </row>
    <row r="1593" spans="2:8">
      <c r="B1593" s="2" t="s">
        <v>1993</v>
      </c>
      <c r="C1593" s="2">
        <v>23</v>
      </c>
      <c r="D1593" s="2" t="s">
        <v>456</v>
      </c>
      <c r="E1593" s="2"/>
      <c r="F1593" s="2"/>
      <c r="G1593" s="2"/>
      <c r="H1593" s="2"/>
    </row>
    <row r="1594" spans="2:8">
      <c r="B1594" s="2" t="s">
        <v>1994</v>
      </c>
      <c r="C1594" s="2">
        <v>20</v>
      </c>
      <c r="D1594" s="2" t="s">
        <v>456</v>
      </c>
      <c r="E1594" s="2"/>
      <c r="F1594" s="2"/>
      <c r="G1594" s="2"/>
      <c r="H1594" s="2"/>
    </row>
    <row r="1595" spans="2:8">
      <c r="B1595" s="2" t="s">
        <v>1995</v>
      </c>
      <c r="C1595" s="2">
        <v>32</v>
      </c>
      <c r="D1595" s="2" t="s">
        <v>19</v>
      </c>
      <c r="E1595" s="2"/>
      <c r="F1595" s="2"/>
      <c r="G1595" s="2"/>
      <c r="H1595" s="2"/>
    </row>
    <row r="1596" spans="2:8">
      <c r="B1596" s="2" t="s">
        <v>1996</v>
      </c>
      <c r="C1596" s="2">
        <v>34</v>
      </c>
      <c r="D1596" s="2" t="s">
        <v>19</v>
      </c>
      <c r="E1596" s="2"/>
      <c r="F1596" s="2"/>
      <c r="G1596" s="2"/>
      <c r="H1596" s="2"/>
    </row>
    <row r="1597" spans="2:8">
      <c r="B1597" s="2" t="s">
        <v>1997</v>
      </c>
      <c r="C1597" s="2">
        <v>35</v>
      </c>
      <c r="D1597" s="2" t="s">
        <v>19</v>
      </c>
      <c r="E1597" s="2"/>
      <c r="F1597" s="2"/>
      <c r="G1597" s="2"/>
      <c r="H1597" s="2"/>
    </row>
    <row r="1598" spans="2:8">
      <c r="B1598" s="2" t="s">
        <v>1998</v>
      </c>
      <c r="C1598" s="2">
        <v>35</v>
      </c>
      <c r="D1598" s="2" t="s">
        <v>19</v>
      </c>
      <c r="E1598" s="2"/>
      <c r="F1598" s="2"/>
      <c r="G1598" s="2"/>
      <c r="H1598" s="2"/>
    </row>
    <row r="1599" spans="2:8">
      <c r="B1599" s="2" t="s">
        <v>1999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2000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2001</v>
      </c>
      <c r="C1601" s="2">
        <v>36</v>
      </c>
      <c r="D1601" s="2" t="s">
        <v>456</v>
      </c>
      <c r="E1601" s="2"/>
      <c r="F1601" s="2"/>
      <c r="G1601" s="2"/>
      <c r="H1601" s="2"/>
    </row>
    <row r="1602" spans="2:8">
      <c r="B1602" s="2" t="s">
        <v>2002</v>
      </c>
      <c r="C1602" s="2">
        <v>38</v>
      </c>
      <c r="D1602" s="2" t="s">
        <v>456</v>
      </c>
      <c r="E1602" s="2"/>
      <c r="F1602" s="2"/>
      <c r="G1602" s="2"/>
      <c r="H1602" s="2"/>
    </row>
    <row r="1603" spans="2:8">
      <c r="B1603" s="2" t="s">
        <v>2003</v>
      </c>
      <c r="C1603" s="2">
        <v>37</v>
      </c>
      <c r="D1603" s="2" t="s">
        <v>456</v>
      </c>
      <c r="E1603" s="2"/>
      <c r="F1603" s="2"/>
      <c r="G1603" s="2"/>
      <c r="H1603" s="2"/>
    </row>
    <row r="1604" spans="2:8">
      <c r="B1604" s="2" t="s">
        <v>2004</v>
      </c>
      <c r="C1604" s="2">
        <v>34</v>
      </c>
      <c r="D1604" s="2" t="s">
        <v>456</v>
      </c>
      <c r="E1604" s="2"/>
      <c r="F1604" s="2"/>
      <c r="G1604" s="2"/>
      <c r="H1604" s="2"/>
    </row>
    <row r="1605" spans="2:8">
      <c r="B1605" s="2" t="s">
        <v>2005</v>
      </c>
      <c r="C1605" s="2">
        <v>29</v>
      </c>
      <c r="D1605" s="2" t="s">
        <v>456</v>
      </c>
      <c r="E1605" s="2"/>
      <c r="F1605" s="2"/>
      <c r="G1605" s="2"/>
      <c r="H1605" s="2"/>
    </row>
    <row r="1606" spans="2:8">
      <c r="B1606" s="2" t="s">
        <v>2006</v>
      </c>
      <c r="C1606" s="2">
        <v>23</v>
      </c>
      <c r="D1606" s="2" t="s">
        <v>19</v>
      </c>
      <c r="E1606" s="2"/>
      <c r="F1606" s="2"/>
      <c r="G1606" s="2"/>
      <c r="H1606" s="2"/>
    </row>
    <row r="1607" spans="2:8">
      <c r="B1607" s="2" t="s">
        <v>2007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2008</v>
      </c>
      <c r="C1608" s="2">
        <v>30</v>
      </c>
      <c r="D1608" s="2" t="s">
        <v>19</v>
      </c>
      <c r="E1608" s="2"/>
      <c r="F1608" s="2"/>
      <c r="G1608" s="2"/>
      <c r="H1608" s="2"/>
    </row>
    <row r="1609" spans="2:8">
      <c r="B1609" s="2" t="s">
        <v>2009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2010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2011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2012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2013</v>
      </c>
      <c r="C1613" s="2">
        <v>21</v>
      </c>
      <c r="D1613" s="2" t="s">
        <v>19</v>
      </c>
      <c r="E1613" s="2"/>
      <c r="F1613" s="2"/>
      <c r="G1613" s="2"/>
      <c r="H1613" s="2"/>
    </row>
    <row r="1614" spans="2:8">
      <c r="B1614" s="2" t="s">
        <v>2014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2015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2016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2017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2018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2019</v>
      </c>
      <c r="C1619" s="2">
        <v>21</v>
      </c>
      <c r="D1619" s="2" t="s">
        <v>19</v>
      </c>
      <c r="E1619" s="2"/>
      <c r="F1619" s="2"/>
      <c r="G1619" s="2"/>
      <c r="H1619" s="2"/>
    </row>
    <row r="1620" spans="2:8">
      <c r="B1620" s="2" t="s">
        <v>2020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2021</v>
      </c>
      <c r="C1621" s="2">
        <v>35</v>
      </c>
      <c r="D1621" s="2" t="s">
        <v>19</v>
      </c>
      <c r="E1621" s="2"/>
      <c r="F1621" s="2"/>
      <c r="G1621" s="2"/>
      <c r="H1621" s="2"/>
    </row>
    <row r="1622" spans="2:8">
      <c r="B1622" s="2" t="s">
        <v>2022</v>
      </c>
      <c r="C1622" s="2">
        <v>35</v>
      </c>
      <c r="D1622" s="2" t="s">
        <v>19</v>
      </c>
      <c r="E1622" s="2"/>
      <c r="F1622" s="2"/>
      <c r="G1622" s="2"/>
      <c r="H1622" s="2"/>
    </row>
    <row r="1623" spans="2:8">
      <c r="B1623" s="2" t="s">
        <v>2023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2024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2025</v>
      </c>
      <c r="C1625" s="2">
        <v>27</v>
      </c>
      <c r="D1625" s="2" t="s">
        <v>456</v>
      </c>
      <c r="E1625" s="2"/>
      <c r="F1625" s="2"/>
      <c r="G1625" s="2"/>
      <c r="H1625" s="2"/>
    </row>
    <row r="1626" spans="2:8">
      <c r="B1626" s="2" t="s">
        <v>2026</v>
      </c>
      <c r="C1626" s="2">
        <v>30</v>
      </c>
      <c r="D1626" s="2" t="s">
        <v>456</v>
      </c>
      <c r="E1626" s="2"/>
      <c r="F1626" s="2"/>
      <c r="G1626" s="2"/>
      <c r="H1626" s="2"/>
    </row>
    <row r="1627" spans="2:8">
      <c r="B1627" s="2" t="s">
        <v>2027</v>
      </c>
      <c r="C1627" s="2">
        <v>30</v>
      </c>
      <c r="D1627" s="2" t="s">
        <v>456</v>
      </c>
      <c r="E1627" s="2"/>
      <c r="F1627" s="2"/>
      <c r="G1627" s="2"/>
      <c r="H1627" s="2"/>
    </row>
    <row r="1628" spans="2:8">
      <c r="B1628" s="2" t="s">
        <v>2028</v>
      </c>
      <c r="C1628" s="2">
        <v>28</v>
      </c>
      <c r="D1628" s="2" t="s">
        <v>456</v>
      </c>
      <c r="E1628" s="2"/>
      <c r="F1628" s="2"/>
      <c r="G1628" s="2"/>
      <c r="H1628" s="2"/>
    </row>
    <row r="1629" spans="2:8">
      <c r="B1629" s="2" t="s">
        <v>2029</v>
      </c>
      <c r="C1629" s="2">
        <v>26</v>
      </c>
      <c r="D1629" s="2" t="s">
        <v>456</v>
      </c>
      <c r="E1629" s="2"/>
      <c r="F1629" s="2"/>
      <c r="G1629" s="2"/>
      <c r="H1629" s="2"/>
    </row>
    <row r="1630" spans="2:8">
      <c r="B1630" s="2" t="s">
        <v>2030</v>
      </c>
      <c r="C1630" s="2">
        <v>24</v>
      </c>
      <c r="D1630" s="2" t="s">
        <v>456</v>
      </c>
      <c r="E1630" s="2"/>
      <c r="F1630" s="2"/>
      <c r="G1630" s="2"/>
      <c r="H1630" s="2"/>
    </row>
    <row r="1631" spans="2:8">
      <c r="B1631" s="2" t="s">
        <v>2031</v>
      </c>
      <c r="C1631" s="2">
        <v>23</v>
      </c>
      <c r="D1631" s="2" t="s">
        <v>456</v>
      </c>
      <c r="E1631" s="2"/>
      <c r="F1631" s="2"/>
      <c r="G1631" s="2"/>
      <c r="H1631" s="2"/>
    </row>
    <row r="1632" spans="2:8">
      <c r="B1632" s="2" t="s">
        <v>2032</v>
      </c>
      <c r="C1632" s="2">
        <v>20</v>
      </c>
      <c r="D1632" s="2" t="s">
        <v>456</v>
      </c>
      <c r="E1632" s="2"/>
      <c r="F1632" s="2"/>
      <c r="G1632" s="2"/>
      <c r="H1632" s="2"/>
    </row>
    <row r="1633" spans="2:8">
      <c r="B1633" s="2" t="s">
        <v>2033</v>
      </c>
      <c r="C1633" s="2">
        <v>20</v>
      </c>
      <c r="D1633" s="2" t="s">
        <v>456</v>
      </c>
      <c r="E1633" s="2"/>
      <c r="F1633" s="2"/>
      <c r="G1633" s="2"/>
      <c r="H1633" s="2"/>
    </row>
    <row r="1634" spans="2:8">
      <c r="B1634" s="2" t="s">
        <v>2034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2035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2036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2037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2038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2039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2040</v>
      </c>
      <c r="C1640" s="2">
        <v>16</v>
      </c>
      <c r="D1640" s="2" t="s">
        <v>456</v>
      </c>
      <c r="E1640" s="2"/>
      <c r="F1640" s="2"/>
      <c r="G1640" s="2"/>
      <c r="H1640" s="2"/>
    </row>
    <row r="1641" spans="2:8">
      <c r="B1641" s="2" t="s">
        <v>2041</v>
      </c>
      <c r="C1641" s="2">
        <v>18</v>
      </c>
      <c r="D1641" s="2" t="s">
        <v>456</v>
      </c>
      <c r="E1641" s="2"/>
      <c r="F1641" s="2"/>
      <c r="G1641" s="2"/>
      <c r="H1641" s="2"/>
    </row>
    <row r="1642" spans="2:8">
      <c r="B1642" s="2" t="s">
        <v>2042</v>
      </c>
      <c r="C1642" s="2">
        <v>18</v>
      </c>
      <c r="D1642" s="2" t="s">
        <v>456</v>
      </c>
      <c r="E1642" s="2"/>
      <c r="F1642" s="2"/>
      <c r="G1642" s="2"/>
      <c r="H1642" s="2"/>
    </row>
    <row r="1643" spans="2:8">
      <c r="B1643" s="2" t="s">
        <v>2043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2044</v>
      </c>
      <c r="C1644" s="2">
        <v>32</v>
      </c>
      <c r="D1644" s="2" t="s">
        <v>19</v>
      </c>
      <c r="E1644" s="2"/>
      <c r="F1644" s="2"/>
      <c r="G1644" s="2"/>
      <c r="H1644" s="2"/>
    </row>
    <row r="1645" spans="2:8">
      <c r="B1645" s="2" t="s">
        <v>2045</v>
      </c>
      <c r="C1645" s="2">
        <v>32</v>
      </c>
      <c r="D1645" s="2" t="s">
        <v>19</v>
      </c>
      <c r="E1645" s="2"/>
      <c r="F1645" s="2"/>
      <c r="G1645" s="2"/>
      <c r="H1645" s="2"/>
    </row>
    <row r="1646" spans="2:8">
      <c r="B1646" s="2" t="s">
        <v>2046</v>
      </c>
      <c r="C1646" s="2">
        <v>31</v>
      </c>
      <c r="D1646" s="2" t="s">
        <v>19</v>
      </c>
      <c r="E1646" s="2"/>
      <c r="F1646" s="2"/>
      <c r="G1646" s="2"/>
      <c r="H1646" s="2"/>
    </row>
    <row r="1647" spans="2:8">
      <c r="B1647" s="2" t="s">
        <v>2047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2048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2049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2050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2051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2052</v>
      </c>
      <c r="C1652" s="2">
        <v>32</v>
      </c>
      <c r="D1652" s="2" t="s">
        <v>19</v>
      </c>
      <c r="E1652" s="2"/>
      <c r="F1652" s="2"/>
      <c r="G1652" s="2"/>
      <c r="H1652" s="2"/>
    </row>
    <row r="1653" spans="2:8">
      <c r="B1653" s="2" t="s">
        <v>2053</v>
      </c>
      <c r="C1653" s="2">
        <v>31</v>
      </c>
      <c r="D1653" s="2" t="s">
        <v>19</v>
      </c>
      <c r="E1653" s="2"/>
      <c r="F1653" s="2"/>
      <c r="G1653" s="2"/>
      <c r="H1653" s="2"/>
    </row>
    <row r="1654" spans="2:8">
      <c r="B1654" s="2" t="s">
        <v>2054</v>
      </c>
      <c r="C1654" s="2">
        <v>36</v>
      </c>
      <c r="D1654" s="2" t="s">
        <v>19</v>
      </c>
      <c r="E1654" s="2"/>
      <c r="F1654" s="2"/>
      <c r="G1654" s="2"/>
      <c r="H1654" s="2"/>
    </row>
    <row r="1655" spans="2:8">
      <c r="B1655" s="2" t="s">
        <v>2055</v>
      </c>
      <c r="C1655" s="2">
        <v>39</v>
      </c>
      <c r="D1655" s="2" t="s">
        <v>19</v>
      </c>
      <c r="E1655" s="2"/>
      <c r="F1655" s="2"/>
      <c r="G1655" s="2"/>
      <c r="H1655" s="2"/>
    </row>
    <row r="1656" spans="2:8">
      <c r="B1656" s="2" t="s">
        <v>2056</v>
      </c>
      <c r="C1656" s="2">
        <v>38</v>
      </c>
      <c r="D1656" s="2" t="s">
        <v>19</v>
      </c>
      <c r="E1656" s="2"/>
      <c r="F1656" s="2"/>
      <c r="G1656" s="2"/>
      <c r="H1656" s="2"/>
    </row>
    <row r="1657" spans="2:8">
      <c r="B1657" s="2" t="s">
        <v>2057</v>
      </c>
      <c r="C1657" s="2">
        <v>38</v>
      </c>
      <c r="D1657" s="2" t="s">
        <v>19</v>
      </c>
      <c r="E1657" s="2"/>
      <c r="F1657" s="2"/>
      <c r="G1657" s="2"/>
      <c r="H1657" s="2"/>
    </row>
    <row r="1658" spans="2:8">
      <c r="B1658" s="2" t="s">
        <v>2058</v>
      </c>
      <c r="C1658" s="2">
        <v>36</v>
      </c>
      <c r="D1658" s="2" t="s">
        <v>19</v>
      </c>
      <c r="E1658" s="2"/>
      <c r="F1658" s="2"/>
      <c r="G1658" s="2"/>
      <c r="H1658" s="2"/>
    </row>
    <row r="1659" spans="2:8">
      <c r="B1659" s="2" t="s">
        <v>2059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2060</v>
      </c>
      <c r="C1660" s="2">
        <v>33</v>
      </c>
      <c r="D1660" s="2" t="s">
        <v>19</v>
      </c>
      <c r="E1660" s="2"/>
      <c r="F1660" s="2"/>
      <c r="G1660" s="2"/>
      <c r="H1660" s="2"/>
    </row>
    <row r="1661" spans="2:8">
      <c r="B1661" s="2" t="s">
        <v>2061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2062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>
      <c r="B1663" s="2" t="s">
        <v>2063</v>
      </c>
      <c r="C1663" s="2">
        <v>37</v>
      </c>
      <c r="D1663" s="2" t="s">
        <v>19</v>
      </c>
      <c r="E1663" s="2"/>
      <c r="F1663" s="2"/>
      <c r="G1663" s="2"/>
      <c r="H1663" s="2"/>
    </row>
    <row r="1664" spans="2:8">
      <c r="B1664" s="2" t="s">
        <v>2064</v>
      </c>
      <c r="C1664" s="2">
        <v>37</v>
      </c>
      <c r="D1664" s="2" t="s">
        <v>19</v>
      </c>
      <c r="E1664" s="2"/>
      <c r="F1664" s="2"/>
      <c r="G1664" s="2"/>
      <c r="H1664" s="2"/>
    </row>
    <row r="1665" spans="2:8">
      <c r="B1665" s="2" t="s">
        <v>2065</v>
      </c>
      <c r="C1665" s="2">
        <v>38</v>
      </c>
      <c r="D1665" s="2" t="s">
        <v>19</v>
      </c>
      <c r="E1665" s="2"/>
      <c r="F1665" s="2"/>
      <c r="G1665" s="2"/>
      <c r="H1665" s="2"/>
    </row>
    <row r="1666" spans="2:8">
      <c r="B1666" s="2" t="s">
        <v>2066</v>
      </c>
      <c r="C1666" s="2">
        <v>36</v>
      </c>
      <c r="D1666" s="2" t="s">
        <v>19</v>
      </c>
      <c r="E1666" s="2"/>
      <c r="F1666" s="2"/>
      <c r="G1666" s="2"/>
      <c r="H1666" s="2"/>
    </row>
    <row r="1667" spans="2:8">
      <c r="B1667" s="2" t="s">
        <v>2067</v>
      </c>
      <c r="C1667" s="2">
        <v>10</v>
      </c>
      <c r="D1667" s="2" t="s">
        <v>19</v>
      </c>
      <c r="E1667" s="2"/>
      <c r="F1667" s="2"/>
      <c r="G1667" s="2"/>
      <c r="H1667" s="2"/>
    </row>
    <row r="1668" spans="2:8">
      <c r="B1668" s="2" t="s">
        <v>2068</v>
      </c>
      <c r="C1668" s="2">
        <v>31</v>
      </c>
      <c r="D1668" s="2" t="s">
        <v>456</v>
      </c>
      <c r="E1668" s="2"/>
      <c r="F1668" s="2"/>
      <c r="G1668" s="2"/>
      <c r="H1668" s="2"/>
    </row>
    <row r="1669" spans="2:8">
      <c r="B1669" s="2" t="s">
        <v>2069</v>
      </c>
      <c r="C1669" s="2">
        <v>31</v>
      </c>
      <c r="D1669" s="2" t="s">
        <v>456</v>
      </c>
      <c r="E1669" s="2"/>
      <c r="F1669" s="2"/>
      <c r="G1669" s="2"/>
      <c r="H1669" s="2"/>
    </row>
    <row r="1670" spans="2:8">
      <c r="B1670" s="2" t="s">
        <v>2070</v>
      </c>
      <c r="C1670" s="2">
        <v>33</v>
      </c>
      <c r="D1670" s="2" t="s">
        <v>456</v>
      </c>
      <c r="E1670" s="2"/>
      <c r="F1670" s="2"/>
      <c r="G1670" s="2"/>
      <c r="H1670" s="2"/>
    </row>
    <row r="1671" spans="2:8">
      <c r="B1671" s="2" t="s">
        <v>2071</v>
      </c>
      <c r="C1671" s="2">
        <v>33</v>
      </c>
      <c r="D1671" s="2" t="s">
        <v>456</v>
      </c>
      <c r="E1671" s="2"/>
      <c r="F1671" s="2"/>
      <c r="G1671" s="2"/>
      <c r="H1671" s="2"/>
    </row>
    <row r="1672" spans="2:8">
      <c r="B1672" s="2" t="s">
        <v>2072</v>
      </c>
      <c r="C1672" s="2">
        <v>32</v>
      </c>
      <c r="D1672" s="2" t="s">
        <v>456</v>
      </c>
      <c r="E1672" s="2"/>
      <c r="F1672" s="2"/>
      <c r="G1672" s="2"/>
      <c r="H1672" s="2"/>
    </row>
    <row r="1673" spans="2:8">
      <c r="B1673" s="2" t="s">
        <v>2073</v>
      </c>
      <c r="C1673" s="2">
        <v>31</v>
      </c>
      <c r="D1673" s="2" t="s">
        <v>456</v>
      </c>
      <c r="E1673" s="2"/>
      <c r="F1673" s="2"/>
      <c r="G1673" s="2"/>
      <c r="H1673" s="2"/>
    </row>
    <row r="1674" spans="2:8">
      <c r="B1674" s="2" t="s">
        <v>2074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2075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2076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2077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2078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2079</v>
      </c>
      <c r="C1679" s="2">
        <v>28</v>
      </c>
      <c r="D1679" s="2" t="s">
        <v>19</v>
      </c>
      <c r="E1679" s="2"/>
      <c r="F1679" s="2"/>
      <c r="G1679" s="2"/>
      <c r="H1679" s="2"/>
    </row>
    <row r="1680" spans="2:8">
      <c r="B1680" s="2" t="s">
        <v>2080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2081</v>
      </c>
      <c r="C1681" s="2">
        <v>35</v>
      </c>
      <c r="D1681" s="2" t="s">
        <v>456</v>
      </c>
      <c r="E1681" s="2"/>
      <c r="F1681" s="2"/>
      <c r="G1681" s="2"/>
      <c r="H1681" s="2"/>
    </row>
    <row r="1682" spans="2:8">
      <c r="B1682" s="2" t="s">
        <v>2082</v>
      </c>
      <c r="C1682" s="2">
        <v>35</v>
      </c>
      <c r="D1682" s="2" t="s">
        <v>456</v>
      </c>
      <c r="E1682" s="2"/>
      <c r="F1682" s="2"/>
      <c r="G1682" s="2"/>
      <c r="H1682" s="2"/>
    </row>
    <row r="1683" spans="2:8">
      <c r="B1683" s="2" t="s">
        <v>2083</v>
      </c>
      <c r="C1683" s="2">
        <v>33</v>
      </c>
      <c r="D1683" s="2" t="s">
        <v>456</v>
      </c>
      <c r="E1683" s="2"/>
      <c r="F1683" s="2"/>
      <c r="G1683" s="2"/>
      <c r="H1683" s="2"/>
    </row>
    <row r="1684" spans="2:8">
      <c r="B1684" s="2" t="s">
        <v>2084</v>
      </c>
      <c r="C1684" s="2">
        <v>31</v>
      </c>
      <c r="D1684" s="2" t="s">
        <v>456</v>
      </c>
      <c r="E1684" s="2"/>
      <c r="F1684" s="2"/>
      <c r="G1684" s="2"/>
      <c r="H1684" s="2"/>
    </row>
    <row r="1685" spans="2:8">
      <c r="B1685" s="2" t="s">
        <v>2085</v>
      </c>
      <c r="C1685" s="2">
        <v>29</v>
      </c>
      <c r="D1685" s="2" t="s">
        <v>456</v>
      </c>
      <c r="E1685" s="2"/>
      <c r="F1685" s="2"/>
      <c r="G1685" s="2"/>
      <c r="H1685" s="2"/>
    </row>
    <row r="1686" spans="2:8">
      <c r="B1686" s="2" t="s">
        <v>2086</v>
      </c>
      <c r="C1686" s="2">
        <v>26</v>
      </c>
      <c r="D1686" s="2" t="s">
        <v>456</v>
      </c>
      <c r="E1686" s="2"/>
      <c r="F1686" s="2"/>
      <c r="G1686" s="2"/>
      <c r="H1686" s="2"/>
    </row>
    <row r="1687" spans="2:8">
      <c r="B1687" s="2" t="s">
        <v>2087</v>
      </c>
      <c r="C1687" s="2">
        <v>22</v>
      </c>
      <c r="D1687" s="2" t="s">
        <v>19</v>
      </c>
      <c r="E1687" s="2"/>
      <c r="F1687" s="2"/>
      <c r="G1687" s="2"/>
      <c r="H1687" s="2"/>
    </row>
    <row r="1688" spans="2:8">
      <c r="B1688" s="2" t="s">
        <v>2088</v>
      </c>
      <c r="C1688" s="2">
        <v>23</v>
      </c>
      <c r="D1688" s="2" t="s">
        <v>19</v>
      </c>
      <c r="E1688" s="2"/>
      <c r="F1688" s="2"/>
      <c r="G1688" s="2"/>
      <c r="H1688" s="2"/>
    </row>
    <row r="1689" spans="2:8">
      <c r="B1689" s="2" t="s">
        <v>2089</v>
      </c>
      <c r="C1689" s="2">
        <v>24</v>
      </c>
      <c r="D1689" s="2" t="s">
        <v>19</v>
      </c>
      <c r="E1689" s="2"/>
      <c r="F1689" s="2"/>
      <c r="G1689" s="2"/>
      <c r="H1689" s="2"/>
    </row>
    <row r="1690" spans="2:8">
      <c r="B1690" s="2" t="s">
        <v>2090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2091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2092</v>
      </c>
      <c r="C1692" s="2">
        <v>23</v>
      </c>
      <c r="D1692" s="2" t="s">
        <v>19</v>
      </c>
      <c r="E1692" s="2"/>
      <c r="F1692" s="2"/>
      <c r="G1692" s="2"/>
      <c r="H1692" s="2"/>
    </row>
    <row r="1693" spans="2:8">
      <c r="B1693" s="2" t="s">
        <v>2093</v>
      </c>
      <c r="C1693" s="2">
        <v>21</v>
      </c>
      <c r="D1693" s="2" t="s">
        <v>19</v>
      </c>
      <c r="E1693" s="2"/>
      <c r="F1693" s="2"/>
      <c r="G1693" s="2"/>
      <c r="H1693" s="2"/>
    </row>
    <row r="1694" spans="2:8">
      <c r="B1694" s="2" t="s">
        <v>2094</v>
      </c>
      <c r="C1694" s="2">
        <v>36</v>
      </c>
      <c r="D1694" s="2" t="s">
        <v>19</v>
      </c>
      <c r="E1694" s="2"/>
      <c r="F1694" s="2"/>
      <c r="G1694" s="2"/>
      <c r="H1694" s="2"/>
    </row>
    <row r="1695" spans="2:8">
      <c r="B1695" s="2" t="s">
        <v>2095</v>
      </c>
      <c r="C1695" s="2">
        <v>37</v>
      </c>
      <c r="D1695" s="2" t="s">
        <v>19</v>
      </c>
      <c r="E1695" s="2"/>
      <c r="F1695" s="2"/>
      <c r="G1695" s="2"/>
      <c r="H1695" s="2"/>
    </row>
    <row r="1696" spans="2:8">
      <c r="B1696" s="2" t="s">
        <v>2096</v>
      </c>
      <c r="C1696" s="2">
        <v>37</v>
      </c>
      <c r="D1696" s="2" t="s">
        <v>19</v>
      </c>
      <c r="E1696" s="2"/>
      <c r="F1696" s="2"/>
      <c r="G1696" s="2"/>
      <c r="H1696" s="2"/>
    </row>
    <row r="1697" spans="2:8">
      <c r="B1697" s="2" t="s">
        <v>2097</v>
      </c>
      <c r="C1697" s="2">
        <v>35</v>
      </c>
      <c r="D1697" s="2" t="s">
        <v>19</v>
      </c>
      <c r="E1697" s="2"/>
      <c r="F1697" s="2"/>
      <c r="G1697" s="2"/>
      <c r="H1697" s="2"/>
    </row>
    <row r="1698" spans="2:8">
      <c r="B1698" s="2" t="s">
        <v>2098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2099</v>
      </c>
      <c r="C1699" s="2">
        <v>35</v>
      </c>
      <c r="D1699" s="2" t="s">
        <v>456</v>
      </c>
      <c r="E1699" s="2"/>
      <c r="F1699" s="2"/>
      <c r="G1699" s="2"/>
      <c r="H1699" s="2"/>
    </row>
    <row r="1700" spans="2:8">
      <c r="B1700" s="2" t="s">
        <v>2100</v>
      </c>
      <c r="C1700" s="2">
        <v>35</v>
      </c>
      <c r="D1700" s="2" t="s">
        <v>456</v>
      </c>
      <c r="E1700" s="2"/>
      <c r="F1700" s="2"/>
      <c r="G1700" s="2"/>
      <c r="H1700" s="2"/>
    </row>
    <row r="1701" spans="2:8">
      <c r="B1701" s="2" t="s">
        <v>2101</v>
      </c>
      <c r="C1701" s="2">
        <v>32</v>
      </c>
      <c r="D1701" s="2" t="s">
        <v>456</v>
      </c>
      <c r="E1701" s="2"/>
      <c r="F1701" s="2"/>
      <c r="G1701" s="2"/>
      <c r="H1701" s="2"/>
    </row>
    <row r="1702" spans="2:8">
      <c r="B1702" s="2" t="s">
        <v>2102</v>
      </c>
      <c r="C1702" s="2">
        <v>29</v>
      </c>
      <c r="D1702" s="2" t="s">
        <v>456</v>
      </c>
      <c r="E1702" s="2"/>
      <c r="F1702" s="2"/>
      <c r="G1702" s="2"/>
      <c r="H1702" s="2"/>
    </row>
    <row r="1703" spans="2:8">
      <c r="B1703" s="2" t="s">
        <v>2103</v>
      </c>
      <c r="C1703" s="2">
        <v>22</v>
      </c>
      <c r="D1703" s="2" t="s">
        <v>456</v>
      </c>
      <c r="E1703" s="2"/>
      <c r="F1703" s="2"/>
      <c r="G1703" s="2"/>
      <c r="H1703" s="2"/>
    </row>
    <row r="1704" spans="2:8">
      <c r="B1704" s="2" t="s">
        <v>2104</v>
      </c>
      <c r="C1704" s="2">
        <v>19</v>
      </c>
      <c r="D1704" s="2" t="s">
        <v>456</v>
      </c>
      <c r="E1704" s="2"/>
      <c r="F1704" s="2"/>
      <c r="G1704" s="2"/>
      <c r="H1704" s="2"/>
    </row>
    <row r="1705" spans="2:8">
      <c r="B1705" s="2" t="s">
        <v>2105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2106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2107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2108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2109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2110</v>
      </c>
      <c r="C1710" s="2">
        <v>17</v>
      </c>
      <c r="D1710" s="2" t="s">
        <v>19</v>
      </c>
      <c r="E1710" s="2"/>
      <c r="F1710" s="2"/>
      <c r="G1710" s="2"/>
      <c r="H1710" s="2"/>
    </row>
    <row r="1711" spans="2:8">
      <c r="B1711" s="2" t="s">
        <v>2111</v>
      </c>
      <c r="C1711" s="2">
        <v>18</v>
      </c>
      <c r="D1711" s="2" t="s">
        <v>19</v>
      </c>
      <c r="E1711" s="2"/>
      <c r="F1711" s="2"/>
      <c r="G1711" s="2"/>
      <c r="H1711" s="2"/>
    </row>
    <row r="1712" spans="2:8">
      <c r="B1712" s="2" t="s">
        <v>2112</v>
      </c>
      <c r="C1712" s="2">
        <v>19</v>
      </c>
      <c r="D1712" s="2" t="s">
        <v>19</v>
      </c>
      <c r="E1712" s="2"/>
      <c r="F1712" s="2"/>
      <c r="G1712" s="2"/>
      <c r="H1712" s="2"/>
    </row>
    <row r="1713" spans="2:8">
      <c r="B1713" s="2" t="s">
        <v>2113</v>
      </c>
      <c r="C1713" s="2">
        <v>20</v>
      </c>
      <c r="D1713" s="2" t="s">
        <v>19</v>
      </c>
      <c r="E1713" s="2"/>
      <c r="F1713" s="2"/>
      <c r="G1713" s="2"/>
      <c r="H1713" s="2"/>
    </row>
    <row r="1714" spans="2:8">
      <c r="B1714" s="2" t="s">
        <v>2114</v>
      </c>
      <c r="C1714" s="2">
        <v>20</v>
      </c>
      <c r="D1714" s="2" t="s">
        <v>19</v>
      </c>
      <c r="E1714" s="2"/>
      <c r="F1714" s="2"/>
      <c r="G1714" s="2"/>
      <c r="H1714" s="2"/>
    </row>
    <row r="1715" spans="2:8">
      <c r="B1715" s="2" t="s">
        <v>2115</v>
      </c>
      <c r="C1715" s="2">
        <v>21</v>
      </c>
      <c r="D1715" s="2" t="s">
        <v>19</v>
      </c>
      <c r="E1715" s="2"/>
      <c r="F1715" s="2"/>
      <c r="G1715" s="2"/>
      <c r="H1715" s="2"/>
    </row>
    <row r="1716" spans="2:8">
      <c r="B1716" s="2" t="s">
        <v>2116</v>
      </c>
      <c r="C1716" s="2">
        <v>21</v>
      </c>
      <c r="D1716" s="2" t="s">
        <v>19</v>
      </c>
      <c r="E1716" s="2"/>
      <c r="F1716" s="2"/>
      <c r="G1716" s="2"/>
      <c r="H1716" s="2"/>
    </row>
    <row r="1717" spans="2:8">
      <c r="B1717" s="2" t="s">
        <v>2117</v>
      </c>
      <c r="C1717" s="2">
        <v>24</v>
      </c>
      <c r="D1717" s="2" t="s">
        <v>19</v>
      </c>
      <c r="E1717" s="2"/>
      <c r="F1717" s="2"/>
      <c r="G1717" s="2"/>
      <c r="H1717" s="2"/>
    </row>
    <row r="1718" spans="2:8">
      <c r="B1718" s="2" t="s">
        <v>2118</v>
      </c>
      <c r="C1718" s="2">
        <v>24</v>
      </c>
      <c r="D1718" s="2" t="s">
        <v>19</v>
      </c>
      <c r="E1718" s="2"/>
      <c r="F1718" s="2"/>
      <c r="G1718" s="2"/>
      <c r="H1718" s="2"/>
    </row>
    <row r="1719" spans="2:8">
      <c r="B1719" s="2" t="s">
        <v>2119</v>
      </c>
      <c r="C1719" s="2">
        <v>24</v>
      </c>
      <c r="D1719" s="2" t="s">
        <v>19</v>
      </c>
      <c r="E1719" s="2"/>
      <c r="F1719" s="2"/>
      <c r="G1719" s="2"/>
      <c r="H1719" s="2"/>
    </row>
    <row r="1720" spans="2:8">
      <c r="B1720" s="2" t="s">
        <v>2120</v>
      </c>
      <c r="C1720" s="2">
        <v>25</v>
      </c>
      <c r="D1720" s="2" t="s">
        <v>19</v>
      </c>
      <c r="E1720" s="2"/>
      <c r="F1720" s="2"/>
      <c r="G1720" s="2"/>
      <c r="H1720" s="2"/>
    </row>
    <row r="1721" spans="2:8">
      <c r="B1721" s="2" t="s">
        <v>2121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2122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2123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2124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2125</v>
      </c>
      <c r="C1725" s="2">
        <v>20</v>
      </c>
      <c r="D1725" s="2" t="s">
        <v>19</v>
      </c>
      <c r="E1725" s="2"/>
      <c r="F1725" s="2"/>
      <c r="G1725" s="2"/>
      <c r="H1725" s="2"/>
    </row>
    <row r="1726" spans="2:8">
      <c r="B1726" s="2" t="s">
        <v>2126</v>
      </c>
      <c r="C1726" s="2">
        <v>23</v>
      </c>
      <c r="D1726" s="2" t="s">
        <v>456</v>
      </c>
      <c r="E1726" s="2"/>
      <c r="F1726" s="2"/>
      <c r="G1726" s="2"/>
      <c r="H1726" s="2"/>
    </row>
    <row r="1727" spans="2:8">
      <c r="B1727" s="2" t="s">
        <v>2127</v>
      </c>
      <c r="C1727" s="2">
        <v>23</v>
      </c>
      <c r="D1727" s="2" t="s">
        <v>456</v>
      </c>
      <c r="E1727" s="2"/>
      <c r="F1727" s="2"/>
      <c r="G1727" s="2"/>
      <c r="H1727" s="2"/>
    </row>
    <row r="1728" spans="2:8">
      <c r="B1728" s="2" t="s">
        <v>2128</v>
      </c>
      <c r="C1728" s="2">
        <v>25</v>
      </c>
      <c r="D1728" s="2" t="s">
        <v>456</v>
      </c>
      <c r="E1728" s="2"/>
      <c r="F1728" s="2"/>
      <c r="G1728" s="2"/>
      <c r="H1728" s="2"/>
    </row>
    <row r="1729" spans="2:8">
      <c r="B1729" s="2" t="s">
        <v>2129</v>
      </c>
      <c r="C1729" s="2">
        <v>25</v>
      </c>
      <c r="D1729" s="2" t="s">
        <v>456</v>
      </c>
      <c r="E1729" s="2"/>
      <c r="F1729" s="2"/>
      <c r="G1729" s="2"/>
      <c r="H1729" s="2"/>
    </row>
    <row r="1730" spans="2:8">
      <c r="B1730" s="2" t="s">
        <v>2130</v>
      </c>
      <c r="C1730" s="2">
        <v>30</v>
      </c>
      <c r="D1730" s="2" t="s">
        <v>19</v>
      </c>
      <c r="E1730" s="2"/>
      <c r="F1730" s="2"/>
      <c r="G1730" s="2"/>
      <c r="H1730" s="2"/>
    </row>
    <row r="1731" spans="2:8">
      <c r="B1731" s="2" t="s">
        <v>2131</v>
      </c>
      <c r="C1731" s="2">
        <v>33</v>
      </c>
      <c r="D1731" s="2" t="s">
        <v>19</v>
      </c>
      <c r="E1731" s="2"/>
      <c r="F1731" s="2"/>
      <c r="G1731" s="2"/>
      <c r="H1731" s="2"/>
    </row>
    <row r="1732" spans="2:8">
      <c r="B1732" s="2" t="s">
        <v>2132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2133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2134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2135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2136</v>
      </c>
      <c r="C1736" s="2">
        <v>36</v>
      </c>
      <c r="D1736" s="2" t="s">
        <v>19</v>
      </c>
      <c r="E1736" s="2"/>
      <c r="F1736" s="2"/>
      <c r="G1736" s="2"/>
      <c r="H1736" s="2"/>
    </row>
    <row r="1737" spans="2:8">
      <c r="B1737" s="2" t="s">
        <v>2137</v>
      </c>
      <c r="C1737" s="2">
        <v>37</v>
      </c>
      <c r="D1737" s="2" t="s">
        <v>19</v>
      </c>
      <c r="E1737" s="2"/>
      <c r="F1737" s="2"/>
      <c r="G1737" s="2"/>
      <c r="H1737" s="2"/>
    </row>
    <row r="1738" spans="2:8">
      <c r="B1738" s="2" t="s">
        <v>2138</v>
      </c>
      <c r="C1738" s="2">
        <v>27</v>
      </c>
      <c r="D1738" s="2" t="s">
        <v>456</v>
      </c>
      <c r="E1738" s="2"/>
      <c r="F1738" s="2"/>
      <c r="G1738" s="2"/>
      <c r="H1738" s="2"/>
    </row>
    <row r="1739" spans="2:8">
      <c r="B1739" s="2" t="s">
        <v>2139</v>
      </c>
      <c r="C1739" s="2">
        <v>29</v>
      </c>
      <c r="D1739" s="2" t="s">
        <v>456</v>
      </c>
      <c r="E1739" s="2"/>
      <c r="F1739" s="2"/>
      <c r="G1739" s="2"/>
      <c r="H1739" s="2"/>
    </row>
    <row r="1740" spans="2:8">
      <c r="B1740" s="2" t="s">
        <v>2140</v>
      </c>
      <c r="C1740" s="2">
        <v>32</v>
      </c>
      <c r="D1740" s="2" t="s">
        <v>456</v>
      </c>
      <c r="E1740" s="2"/>
      <c r="F1740" s="2"/>
      <c r="G1740" s="2"/>
      <c r="H1740" s="2"/>
    </row>
    <row r="1741" spans="2:8">
      <c r="B1741" s="2" t="s">
        <v>2141</v>
      </c>
      <c r="C1741" s="2">
        <v>33</v>
      </c>
      <c r="D1741" s="2" t="s">
        <v>456</v>
      </c>
      <c r="E1741" s="2"/>
      <c r="F1741" s="2"/>
      <c r="G1741" s="2"/>
      <c r="H1741" s="2"/>
    </row>
    <row r="1742" spans="2:8">
      <c r="B1742" s="2" t="s">
        <v>2142</v>
      </c>
      <c r="C1742" s="2">
        <v>32</v>
      </c>
      <c r="D1742" s="2" t="s">
        <v>456</v>
      </c>
      <c r="E1742" s="2"/>
      <c r="F1742" s="2"/>
      <c r="G1742" s="2"/>
      <c r="H1742" s="2"/>
    </row>
    <row r="1743" spans="2:8">
      <c r="B1743" s="2" t="s">
        <v>2143</v>
      </c>
      <c r="C1743" s="2">
        <v>30</v>
      </c>
      <c r="D1743" s="2" t="s">
        <v>456</v>
      </c>
      <c r="E1743" s="2"/>
      <c r="F1743" s="2"/>
      <c r="G1743" s="2"/>
      <c r="H1743" s="2"/>
    </row>
    <row r="1744" spans="2:8">
      <c r="B1744" s="2" t="s">
        <v>2144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2145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2146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2147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2148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2149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2150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2151</v>
      </c>
      <c r="C1751" s="2">
        <v>18</v>
      </c>
      <c r="D1751" s="2" t="s">
        <v>456</v>
      </c>
      <c r="E1751" s="2"/>
      <c r="F1751" s="2"/>
      <c r="G1751" s="2"/>
      <c r="H1751" s="2"/>
    </row>
    <row r="1752" spans="2:8">
      <c r="B1752" s="2" t="s">
        <v>2152</v>
      </c>
      <c r="C1752" s="2">
        <v>19</v>
      </c>
      <c r="D1752" s="2" t="s">
        <v>456</v>
      </c>
      <c r="E1752" s="2"/>
      <c r="F1752" s="2"/>
      <c r="G1752" s="2"/>
      <c r="H1752" s="2"/>
    </row>
    <row r="1753" spans="2:8">
      <c r="B1753" s="2" t="s">
        <v>2153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2154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2155</v>
      </c>
      <c r="C1755" s="2">
        <v>16</v>
      </c>
      <c r="D1755" s="2" t="s">
        <v>456</v>
      </c>
      <c r="E1755" s="2"/>
      <c r="F1755" s="2"/>
      <c r="G1755" s="2"/>
      <c r="H1755" s="2"/>
    </row>
    <row r="1756" spans="2:8">
      <c r="B1756" s="2" t="s">
        <v>2156</v>
      </c>
      <c r="C1756" s="2">
        <v>18</v>
      </c>
      <c r="D1756" s="2" t="s">
        <v>456</v>
      </c>
      <c r="E1756" s="2"/>
      <c r="F1756" s="2"/>
      <c r="G1756" s="2"/>
      <c r="H1756" s="2"/>
    </row>
    <row r="1757" spans="2:8">
      <c r="B1757" s="2" t="s">
        <v>2157</v>
      </c>
      <c r="C1757" s="2">
        <v>18</v>
      </c>
      <c r="D1757" s="2" t="s">
        <v>456</v>
      </c>
      <c r="E1757" s="2"/>
      <c r="F1757" s="2"/>
      <c r="G1757" s="2"/>
      <c r="H1757" s="2"/>
    </row>
    <row r="1758" spans="2:8">
      <c r="B1758" s="2" t="s">
        <v>2158</v>
      </c>
      <c r="C1758" s="2">
        <v>37</v>
      </c>
      <c r="D1758" s="2" t="s">
        <v>19</v>
      </c>
      <c r="E1758" s="2"/>
      <c r="F1758" s="2"/>
      <c r="G1758" s="2"/>
      <c r="H1758" s="2"/>
    </row>
    <row r="1759" spans="2:8">
      <c r="B1759" s="2" t="s">
        <v>2159</v>
      </c>
      <c r="C1759" s="2">
        <v>37</v>
      </c>
      <c r="D1759" s="2" t="s">
        <v>19</v>
      </c>
      <c r="E1759" s="2"/>
      <c r="F1759" s="2"/>
      <c r="G1759" s="2"/>
      <c r="H1759" s="2"/>
    </row>
    <row r="1760" spans="2:8">
      <c r="B1760" s="2" t="s">
        <v>2160</v>
      </c>
      <c r="C1760" s="2">
        <v>34</v>
      </c>
      <c r="D1760" s="2" t="s">
        <v>19</v>
      </c>
      <c r="E1760" s="2"/>
      <c r="F1760" s="2"/>
      <c r="G1760" s="2"/>
      <c r="H1760" s="2"/>
    </row>
    <row r="1761" spans="2:8">
      <c r="B1761" s="2" t="s">
        <v>2161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2162</v>
      </c>
      <c r="C1762" s="2">
        <v>21</v>
      </c>
      <c r="D1762" s="2" t="s">
        <v>456</v>
      </c>
      <c r="E1762" s="2"/>
      <c r="F1762" s="2"/>
      <c r="G1762" s="2"/>
      <c r="H1762" s="2"/>
    </row>
    <row r="1763" spans="2:8">
      <c r="B1763" s="2" t="s">
        <v>2163</v>
      </c>
      <c r="C1763" s="2">
        <v>22</v>
      </c>
      <c r="D1763" s="2" t="s">
        <v>456</v>
      </c>
      <c r="E1763" s="2"/>
      <c r="F1763" s="2"/>
      <c r="G1763" s="2"/>
      <c r="H1763" s="2"/>
    </row>
    <row r="1764" spans="2:8">
      <c r="B1764" s="2" t="s">
        <v>2164</v>
      </c>
      <c r="C1764" s="2">
        <v>20</v>
      </c>
      <c r="D1764" s="2" t="s">
        <v>19</v>
      </c>
      <c r="E1764" s="2"/>
      <c r="F1764" s="2"/>
      <c r="G1764" s="2"/>
      <c r="H1764" s="2"/>
    </row>
    <row r="1765" spans="2:8">
      <c r="B1765" s="2" t="s">
        <v>2165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2166</v>
      </c>
      <c r="C1766" s="2">
        <v>28</v>
      </c>
      <c r="D1766" s="2" t="s">
        <v>19</v>
      </c>
      <c r="E1766" s="2"/>
      <c r="F1766" s="2"/>
      <c r="G1766" s="2"/>
      <c r="H1766" s="2"/>
    </row>
    <row r="1767" spans="2:8">
      <c r="B1767" s="2" t="s">
        <v>2167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2168</v>
      </c>
      <c r="C1768" s="2">
        <v>29</v>
      </c>
      <c r="D1768" s="2" t="s">
        <v>19</v>
      </c>
      <c r="E1768" s="2"/>
      <c r="F1768" s="2"/>
      <c r="G1768" s="2"/>
      <c r="H1768" s="2"/>
    </row>
    <row r="1769" spans="2:8">
      <c r="B1769" s="2" t="s">
        <v>2169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2170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2171</v>
      </c>
      <c r="C1771" s="2">
        <v>36</v>
      </c>
      <c r="D1771" s="2" t="s">
        <v>456</v>
      </c>
      <c r="E1771" s="2"/>
      <c r="F1771" s="2"/>
      <c r="G1771" s="2"/>
      <c r="H1771" s="2"/>
    </row>
    <row r="1772" spans="2:8">
      <c r="B1772" s="2" t="s">
        <v>2172</v>
      </c>
      <c r="C1772" s="2">
        <v>36</v>
      </c>
      <c r="D1772" s="2" t="s">
        <v>456</v>
      </c>
      <c r="E1772" s="2"/>
      <c r="F1772" s="2"/>
      <c r="G1772" s="2"/>
      <c r="H1772" s="2"/>
    </row>
    <row r="1773" spans="2:8">
      <c r="B1773" s="2" t="s">
        <v>2173</v>
      </c>
      <c r="C1773" s="2">
        <v>36</v>
      </c>
      <c r="D1773" s="2" t="s">
        <v>456</v>
      </c>
      <c r="E1773" s="2"/>
      <c r="F1773" s="2"/>
      <c r="G1773" s="2"/>
      <c r="H1773" s="2"/>
    </row>
    <row r="1774" spans="2:8">
      <c r="B1774" s="2" t="s">
        <v>2174</v>
      </c>
      <c r="C1774" s="2">
        <v>35</v>
      </c>
      <c r="D1774" s="2" t="s">
        <v>456</v>
      </c>
      <c r="E1774" s="2"/>
      <c r="F1774" s="2"/>
      <c r="G1774" s="2"/>
      <c r="H1774" s="2"/>
    </row>
    <row r="1775" spans="2:8">
      <c r="B1775" s="2" t="s">
        <v>2175</v>
      </c>
      <c r="C1775" s="2">
        <v>35</v>
      </c>
      <c r="D1775" s="2" t="s">
        <v>456</v>
      </c>
      <c r="E1775" s="2"/>
      <c r="F1775" s="2"/>
      <c r="G1775" s="2"/>
      <c r="H1775" s="2"/>
    </row>
    <row r="1776" spans="2:8">
      <c r="B1776" s="2" t="s">
        <v>2176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2177</v>
      </c>
      <c r="C1777" s="2">
        <v>35</v>
      </c>
      <c r="D1777" s="2" t="s">
        <v>19</v>
      </c>
      <c r="E1777" s="2"/>
      <c r="F1777" s="2"/>
      <c r="G1777" s="2"/>
      <c r="H1777" s="2"/>
    </row>
    <row r="1778" spans="2:8">
      <c r="B1778" s="2" t="s">
        <v>2178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2179</v>
      </c>
      <c r="C1779" s="2">
        <v>34</v>
      </c>
      <c r="D1779" s="2" t="s">
        <v>19</v>
      </c>
      <c r="E1779" s="2"/>
      <c r="F1779" s="2"/>
      <c r="G1779" s="2"/>
      <c r="H1779" s="2"/>
    </row>
    <row r="1780" spans="2:8">
      <c r="B1780" s="2" t="s">
        <v>2180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2181</v>
      </c>
      <c r="C1781" s="2">
        <v>25</v>
      </c>
      <c r="D1781" s="2" t="s">
        <v>19</v>
      </c>
      <c r="E1781" s="2"/>
      <c r="F1781" s="2"/>
      <c r="G1781" s="2"/>
      <c r="H1781" s="2"/>
    </row>
    <row r="1782" spans="2:8">
      <c r="B1782" s="2" t="s">
        <v>2182</v>
      </c>
      <c r="C1782" s="2">
        <v>38</v>
      </c>
      <c r="D1782" s="2" t="s">
        <v>19</v>
      </c>
      <c r="E1782" s="2"/>
      <c r="F1782" s="2"/>
      <c r="G1782" s="2"/>
      <c r="H1782" s="2"/>
    </row>
    <row r="1783" spans="2:8">
      <c r="B1783" s="2" t="s">
        <v>2183</v>
      </c>
      <c r="C1783" s="2">
        <v>42</v>
      </c>
      <c r="D1783" s="2" t="s">
        <v>19</v>
      </c>
      <c r="E1783" s="2"/>
      <c r="F1783" s="2"/>
      <c r="G1783" s="2"/>
      <c r="H1783" s="2"/>
    </row>
    <row r="1784" spans="2:8">
      <c r="B1784" s="2" t="s">
        <v>2184</v>
      </c>
      <c r="C1784" s="2">
        <v>43</v>
      </c>
      <c r="D1784" s="2" t="s">
        <v>19</v>
      </c>
      <c r="E1784" s="2"/>
      <c r="F1784" s="2"/>
      <c r="G1784" s="2"/>
      <c r="H1784" s="2"/>
    </row>
    <row r="1785" spans="2:8">
      <c r="B1785" s="2" t="s">
        <v>2185</v>
      </c>
      <c r="C1785" s="2">
        <v>43</v>
      </c>
      <c r="D1785" s="2" t="s">
        <v>19</v>
      </c>
      <c r="E1785" s="2"/>
      <c r="F1785" s="2"/>
      <c r="G1785" s="2"/>
      <c r="H1785" s="2"/>
    </row>
    <row r="1786" spans="2:8">
      <c r="B1786" s="2" t="s">
        <v>2186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2187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2188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2189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2190</v>
      </c>
      <c r="C1790" s="2">
        <v>29</v>
      </c>
      <c r="D1790" s="2" t="s">
        <v>19</v>
      </c>
      <c r="E1790" s="2"/>
      <c r="F1790" s="2"/>
      <c r="G1790" s="2"/>
      <c r="H1790" s="2"/>
    </row>
    <row r="1791" spans="2:8">
      <c r="B1791" s="2" t="s">
        <v>2191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2192</v>
      </c>
      <c r="C1792" s="2">
        <v>34</v>
      </c>
      <c r="D1792" s="2" t="s">
        <v>19</v>
      </c>
      <c r="E1792" s="2"/>
      <c r="F1792" s="2"/>
      <c r="G1792" s="2"/>
      <c r="H1792" s="2"/>
    </row>
    <row r="1793" spans="2:8">
      <c r="B1793" s="2" t="s">
        <v>2193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2194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2195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2196</v>
      </c>
      <c r="C1796" s="2">
        <v>39</v>
      </c>
      <c r="D1796" s="2" t="s">
        <v>19</v>
      </c>
      <c r="E1796" s="2"/>
      <c r="F1796" s="2"/>
      <c r="G1796" s="2"/>
      <c r="H1796" s="2"/>
    </row>
    <row r="1797" spans="2:8">
      <c r="B1797" s="2" t="s">
        <v>2197</v>
      </c>
      <c r="C1797" s="2">
        <v>40</v>
      </c>
      <c r="D1797" s="2" t="s">
        <v>19</v>
      </c>
      <c r="E1797" s="2"/>
      <c r="F1797" s="2"/>
      <c r="G1797" s="2"/>
      <c r="H1797" s="2"/>
    </row>
    <row r="1798" spans="2:8">
      <c r="B1798" s="2" t="s">
        <v>2198</v>
      </c>
      <c r="C1798" s="2">
        <v>36</v>
      </c>
      <c r="D1798" s="2" t="s">
        <v>19</v>
      </c>
      <c r="E1798" s="2"/>
      <c r="F1798" s="2"/>
      <c r="G1798" s="2"/>
      <c r="H1798" s="2"/>
    </row>
    <row r="1799" spans="2:8">
      <c r="B1799" s="2" t="s">
        <v>2199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2200</v>
      </c>
      <c r="C1800" s="2">
        <v>23</v>
      </c>
      <c r="D1800" s="2" t="s">
        <v>19</v>
      </c>
      <c r="E1800" s="2"/>
      <c r="F1800" s="2"/>
      <c r="G1800" s="2"/>
      <c r="H1800" s="2"/>
    </row>
    <row r="1801" spans="2:8">
      <c r="B1801" s="2" t="s">
        <v>2201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2202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2203</v>
      </c>
      <c r="C1803" s="2">
        <v>34</v>
      </c>
      <c r="D1803" s="2" t="s">
        <v>19</v>
      </c>
      <c r="E1803" s="2"/>
      <c r="F1803" s="2"/>
      <c r="G1803" s="2"/>
      <c r="H1803" s="2"/>
    </row>
    <row r="1804" spans="2:8">
      <c r="B1804" s="2" t="s">
        <v>2204</v>
      </c>
      <c r="C1804" s="2">
        <v>35</v>
      </c>
      <c r="D1804" s="2" t="s">
        <v>19</v>
      </c>
      <c r="E1804" s="2"/>
      <c r="F1804" s="2"/>
      <c r="G1804" s="2"/>
      <c r="H1804" s="2"/>
    </row>
    <row r="1805" spans="2:8">
      <c r="B1805" s="2" t="s">
        <v>2205</v>
      </c>
      <c r="C1805" s="2">
        <v>34</v>
      </c>
      <c r="D1805" s="2" t="s">
        <v>19</v>
      </c>
      <c r="E1805" s="2"/>
      <c r="F1805" s="2"/>
      <c r="G1805" s="2"/>
      <c r="H1805" s="2"/>
    </row>
    <row r="1806" spans="2:8">
      <c r="B1806" s="2" t="s">
        <v>2206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2207</v>
      </c>
      <c r="C1807" s="2">
        <v>26</v>
      </c>
      <c r="D1807" s="2" t="s">
        <v>19</v>
      </c>
      <c r="E1807" s="2"/>
      <c r="F1807" s="2"/>
      <c r="G1807" s="2"/>
      <c r="H1807" s="2"/>
    </row>
    <row r="1808" spans="2:8">
      <c r="B1808" s="2" t="s">
        <v>2208</v>
      </c>
      <c r="C1808" s="2">
        <v>32</v>
      </c>
      <c r="D1808" s="2" t="s">
        <v>19</v>
      </c>
      <c r="E1808" s="2"/>
      <c r="F1808" s="2"/>
      <c r="G1808" s="2"/>
      <c r="H1808" s="2"/>
    </row>
    <row r="1809" spans="2:8">
      <c r="B1809" s="2" t="s">
        <v>2209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2210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2211</v>
      </c>
      <c r="C1811" s="2">
        <v>32</v>
      </c>
      <c r="D1811" s="2" t="s">
        <v>19</v>
      </c>
      <c r="E1811" s="2"/>
      <c r="F1811" s="2"/>
      <c r="G1811" s="2"/>
      <c r="H1811" s="2"/>
    </row>
    <row r="1812" spans="2:8">
      <c r="B1812" s="2" t="s">
        <v>2212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2213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2214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2215</v>
      </c>
      <c r="C1815" s="2">
        <v>17</v>
      </c>
      <c r="D1815" s="2" t="s">
        <v>456</v>
      </c>
      <c r="E1815" s="2"/>
      <c r="F1815" s="2"/>
      <c r="G1815" s="2"/>
      <c r="H1815" s="2"/>
    </row>
    <row r="1816" spans="2:8">
      <c r="B1816" s="2" t="s">
        <v>2216</v>
      </c>
      <c r="C1816" s="2">
        <v>36</v>
      </c>
      <c r="D1816" s="2" t="s">
        <v>456</v>
      </c>
      <c r="E1816" s="2"/>
      <c r="F1816" s="2"/>
      <c r="G1816" s="2"/>
      <c r="H1816" s="2"/>
    </row>
    <row r="1817" spans="2:8">
      <c r="B1817" s="2" t="s">
        <v>2217</v>
      </c>
      <c r="C1817" s="2">
        <v>41</v>
      </c>
      <c r="D1817" s="2" t="s">
        <v>456</v>
      </c>
      <c r="E1817" s="2"/>
      <c r="F1817" s="2"/>
      <c r="G1817" s="2"/>
      <c r="H1817" s="2"/>
    </row>
    <row r="1818" spans="2:8">
      <c r="B1818" s="2" t="s">
        <v>2218</v>
      </c>
      <c r="C1818" s="2">
        <v>41</v>
      </c>
      <c r="D1818" s="2" t="s">
        <v>456</v>
      </c>
      <c r="E1818" s="2"/>
      <c r="F1818" s="2"/>
      <c r="G1818" s="2"/>
      <c r="H1818" s="2"/>
    </row>
    <row r="1819" spans="2:8">
      <c r="B1819" s="2" t="s">
        <v>2219</v>
      </c>
      <c r="C1819" s="2">
        <v>41</v>
      </c>
      <c r="D1819" s="2" t="s">
        <v>19</v>
      </c>
      <c r="E1819" s="2"/>
      <c r="F1819" s="2"/>
      <c r="G1819" s="2"/>
      <c r="H1819" s="2"/>
    </row>
    <row r="1820" spans="2:8">
      <c r="B1820" s="2" t="s">
        <v>2220</v>
      </c>
      <c r="C1820" s="2">
        <v>40</v>
      </c>
      <c r="D1820" s="2" t="s">
        <v>19</v>
      </c>
      <c r="E1820" s="2"/>
      <c r="F1820" s="2"/>
      <c r="G1820" s="2"/>
      <c r="H1820" s="2"/>
    </row>
    <row r="1821" spans="2:8">
      <c r="B1821" s="2" t="s">
        <v>2221</v>
      </c>
      <c r="C1821" s="2">
        <v>33</v>
      </c>
      <c r="D1821" s="2" t="s">
        <v>456</v>
      </c>
      <c r="E1821" s="2"/>
      <c r="F1821" s="2"/>
      <c r="G1821" s="2"/>
      <c r="H1821" s="2"/>
    </row>
    <row r="1822" spans="2:8">
      <c r="B1822" s="2" t="s">
        <v>2222</v>
      </c>
      <c r="C1822" s="2">
        <v>35</v>
      </c>
      <c r="D1822" s="2" t="s">
        <v>456</v>
      </c>
      <c r="E1822" s="2"/>
      <c r="F1822" s="2"/>
      <c r="G1822" s="2"/>
      <c r="H1822" s="2"/>
    </row>
    <row r="1823" spans="2:8">
      <c r="B1823" s="2" t="s">
        <v>2223</v>
      </c>
      <c r="C1823" s="2">
        <v>41</v>
      </c>
      <c r="D1823" s="2" t="s">
        <v>456</v>
      </c>
      <c r="E1823" s="2"/>
      <c r="F1823" s="2"/>
      <c r="G1823" s="2"/>
      <c r="H1823" s="2"/>
    </row>
    <row r="1824" spans="2:8">
      <c r="B1824" s="2" t="s">
        <v>2224</v>
      </c>
      <c r="C1824" s="2">
        <v>42</v>
      </c>
      <c r="D1824" s="2" t="s">
        <v>456</v>
      </c>
      <c r="E1824" s="2"/>
      <c r="F1824" s="2"/>
      <c r="G1824" s="2"/>
      <c r="H1824" s="2"/>
    </row>
    <row r="1825" spans="2:8">
      <c r="B1825" s="2" t="s">
        <v>2225</v>
      </c>
      <c r="C1825" s="2">
        <v>41</v>
      </c>
      <c r="D1825" s="2" t="s">
        <v>456</v>
      </c>
      <c r="E1825" s="2"/>
      <c r="F1825" s="2"/>
      <c r="G1825" s="2"/>
      <c r="H1825" s="2"/>
    </row>
    <row r="1826" spans="2:8">
      <c r="B1826" s="2" t="s">
        <v>2226</v>
      </c>
      <c r="C1826" s="2">
        <v>38</v>
      </c>
      <c r="D1826" s="2" t="s">
        <v>456</v>
      </c>
      <c r="E1826" s="2"/>
      <c r="F1826" s="2"/>
      <c r="G1826" s="2"/>
      <c r="H1826" s="2"/>
    </row>
    <row r="1827" spans="2:8">
      <c r="B1827" s="2" t="s">
        <v>2227</v>
      </c>
      <c r="C1827" s="2">
        <v>31</v>
      </c>
      <c r="D1827" s="2" t="s">
        <v>456</v>
      </c>
      <c r="E1827" s="2"/>
      <c r="F1827" s="2"/>
      <c r="G1827" s="2"/>
      <c r="H1827" s="2"/>
    </row>
    <row r="1828" spans="2:8">
      <c r="B1828" s="2" t="s">
        <v>2228</v>
      </c>
      <c r="C1828" s="2">
        <v>33</v>
      </c>
      <c r="D1828" s="2" t="s">
        <v>456</v>
      </c>
      <c r="E1828" s="2"/>
      <c r="F1828" s="2"/>
      <c r="G1828" s="2"/>
      <c r="H1828" s="2"/>
    </row>
    <row r="1829" spans="2:8">
      <c r="B1829" s="2" t="s">
        <v>2229</v>
      </c>
      <c r="C1829" s="2">
        <v>33</v>
      </c>
      <c r="D1829" s="2" t="s">
        <v>456</v>
      </c>
      <c r="E1829" s="2"/>
      <c r="F1829" s="2"/>
      <c r="G1829" s="2"/>
      <c r="H1829" s="2"/>
    </row>
    <row r="1830" spans="2:8">
      <c r="B1830" s="2" t="s">
        <v>2230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2231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2232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2233</v>
      </c>
      <c r="C1833" s="2">
        <v>23</v>
      </c>
      <c r="D1833" s="2" t="s">
        <v>19</v>
      </c>
      <c r="E1833" s="2"/>
      <c r="F1833" s="2"/>
      <c r="G1833" s="2"/>
      <c r="H1833" s="2"/>
    </row>
    <row r="1834" spans="2:8">
      <c r="B1834" s="2" t="s">
        <v>2234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2235</v>
      </c>
      <c r="C1835" s="2">
        <v>36</v>
      </c>
      <c r="D1835" s="2" t="s">
        <v>19</v>
      </c>
      <c r="E1835" s="2"/>
      <c r="F1835" s="2"/>
      <c r="G1835" s="2"/>
      <c r="H1835" s="2"/>
    </row>
    <row r="1836" spans="2:8">
      <c r="B1836" s="2" t="s">
        <v>2236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2237</v>
      </c>
      <c r="C1837" s="2">
        <v>37</v>
      </c>
      <c r="D1837" s="2" t="s">
        <v>19</v>
      </c>
      <c r="E1837" s="2"/>
      <c r="F1837" s="2"/>
      <c r="G1837" s="2"/>
      <c r="H1837" s="2"/>
    </row>
    <row r="1838" spans="2:8">
      <c r="B1838" s="2" t="s">
        <v>2238</v>
      </c>
      <c r="C1838" s="2">
        <v>35</v>
      </c>
      <c r="D1838" s="2" t="s">
        <v>19</v>
      </c>
      <c r="E1838" s="2"/>
      <c r="F1838" s="2"/>
      <c r="G1838" s="2"/>
      <c r="H1838" s="2"/>
    </row>
    <row r="1839" spans="2:8">
      <c r="B1839" s="2" t="s">
        <v>2239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2240</v>
      </c>
      <c r="C1840" s="2">
        <v>23</v>
      </c>
      <c r="D1840" s="2" t="s">
        <v>19</v>
      </c>
      <c r="E1840" s="2"/>
      <c r="F1840" s="2"/>
      <c r="G1840" s="2"/>
      <c r="H1840" s="2"/>
    </row>
    <row r="1841" spans="2:8">
      <c r="B1841" s="2" t="s">
        <v>2241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2242</v>
      </c>
      <c r="C1842" s="2">
        <v>27</v>
      </c>
      <c r="D1842" s="2" t="s">
        <v>19</v>
      </c>
      <c r="E1842" s="2"/>
      <c r="F1842" s="2"/>
      <c r="G1842" s="2"/>
      <c r="H1842" s="2"/>
    </row>
    <row r="1843" spans="2:8">
      <c r="B1843" s="2" t="s">
        <v>2243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2244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2245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2246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2247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2248</v>
      </c>
      <c r="C1848" s="2">
        <v>33</v>
      </c>
      <c r="D1848" s="2" t="s">
        <v>19</v>
      </c>
      <c r="E1848" s="2"/>
      <c r="F1848" s="2"/>
      <c r="G1848" s="2"/>
      <c r="H1848" s="2"/>
    </row>
    <row r="1849" spans="2:8">
      <c r="B1849" s="2" t="s">
        <v>2249</v>
      </c>
      <c r="C1849" s="2">
        <v>37</v>
      </c>
      <c r="D1849" s="2" t="s">
        <v>19</v>
      </c>
      <c r="E1849" s="2"/>
      <c r="F1849" s="2"/>
      <c r="G1849" s="2"/>
      <c r="H1849" s="2"/>
    </row>
    <row r="1850" spans="2:8">
      <c r="B1850" s="2" t="s">
        <v>2250</v>
      </c>
      <c r="C1850" s="2">
        <v>36</v>
      </c>
      <c r="D1850" s="2" t="s">
        <v>19</v>
      </c>
      <c r="E1850" s="2"/>
      <c r="F1850" s="2"/>
      <c r="G1850" s="2"/>
      <c r="H1850" s="2"/>
    </row>
    <row r="1851" spans="2:8">
      <c r="B1851" s="2" t="s">
        <v>2251</v>
      </c>
      <c r="C1851" s="2">
        <v>37</v>
      </c>
      <c r="D1851" s="2" t="s">
        <v>19</v>
      </c>
      <c r="E1851" s="2"/>
      <c r="F1851" s="2"/>
      <c r="G1851" s="2"/>
      <c r="H1851" s="2"/>
    </row>
    <row r="1852" spans="2:8">
      <c r="B1852" s="2" t="s">
        <v>2252</v>
      </c>
      <c r="C1852" s="2">
        <v>36</v>
      </c>
      <c r="D1852" s="2" t="s">
        <v>19</v>
      </c>
      <c r="E1852" s="2"/>
      <c r="F1852" s="2"/>
      <c r="G1852" s="2"/>
      <c r="H1852" s="2"/>
    </row>
    <row r="1853" spans="2:8">
      <c r="B1853" s="2" t="s">
        <v>2253</v>
      </c>
      <c r="C1853" s="2">
        <v>34</v>
      </c>
      <c r="D1853" s="2" t="s">
        <v>19</v>
      </c>
      <c r="E1853" s="2"/>
      <c r="F1853" s="2"/>
      <c r="G1853" s="2"/>
      <c r="H1853" s="2"/>
    </row>
    <row r="1854" spans="2:8">
      <c r="B1854" s="2" t="s">
        <v>2254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2255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2256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2257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2258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2259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2260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2261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2262</v>
      </c>
      <c r="C1862" s="2">
        <v>22</v>
      </c>
      <c r="D1862" s="2" t="s">
        <v>19</v>
      </c>
      <c r="E1862" s="2"/>
      <c r="F1862" s="2"/>
      <c r="G1862" s="2"/>
      <c r="H1862" s="2"/>
    </row>
    <row r="1863" spans="2:8">
      <c r="B1863" s="2" t="s">
        <v>2263</v>
      </c>
      <c r="C1863" s="2">
        <v>19</v>
      </c>
      <c r="D1863" s="2" t="s">
        <v>19</v>
      </c>
      <c r="E1863" s="2"/>
      <c r="F1863" s="2"/>
      <c r="G1863" s="2"/>
      <c r="H1863" s="2"/>
    </row>
    <row r="1864" spans="2:8">
      <c r="B1864" s="2" t="s">
        <v>2264</v>
      </c>
      <c r="C1864" s="2">
        <v>30</v>
      </c>
      <c r="D1864" s="2" t="s">
        <v>456</v>
      </c>
      <c r="E1864" s="2"/>
      <c r="F1864" s="2"/>
      <c r="G1864" s="2"/>
      <c r="H1864" s="2"/>
    </row>
    <row r="1865" spans="2:8">
      <c r="B1865" s="2" t="s">
        <v>2265</v>
      </c>
      <c r="C1865" s="2">
        <v>31</v>
      </c>
      <c r="D1865" s="2" t="s">
        <v>456</v>
      </c>
      <c r="E1865" s="2"/>
      <c r="F1865" s="2"/>
      <c r="G1865" s="2"/>
      <c r="H1865" s="2"/>
    </row>
    <row r="1866" spans="2:8">
      <c r="B1866" s="2" t="s">
        <v>2266</v>
      </c>
      <c r="C1866" s="2">
        <v>31</v>
      </c>
      <c r="D1866" s="2" t="s">
        <v>456</v>
      </c>
      <c r="E1866" s="2"/>
      <c r="F1866" s="2"/>
      <c r="G1866" s="2"/>
      <c r="H1866" s="2"/>
    </row>
    <row r="1867" spans="2:8">
      <c r="B1867" s="2" t="s">
        <v>2267</v>
      </c>
      <c r="C1867" s="2">
        <v>31</v>
      </c>
      <c r="D1867" s="2" t="s">
        <v>456</v>
      </c>
      <c r="E1867" s="2"/>
      <c r="F1867" s="2"/>
      <c r="G1867" s="2"/>
      <c r="H1867" s="2"/>
    </row>
    <row r="1868" spans="2:8">
      <c r="B1868" s="2" t="s">
        <v>2268</v>
      </c>
      <c r="C1868" s="2">
        <v>31</v>
      </c>
      <c r="D1868" s="2" t="s">
        <v>456</v>
      </c>
      <c r="E1868" s="2"/>
      <c r="F1868" s="2"/>
      <c r="G1868" s="2"/>
      <c r="H1868" s="2"/>
    </row>
    <row r="1869" spans="2:8">
      <c r="B1869" s="2" t="s">
        <v>2269</v>
      </c>
      <c r="C1869" s="2">
        <v>31</v>
      </c>
      <c r="D1869" s="2" t="s">
        <v>456</v>
      </c>
      <c r="E1869" s="2"/>
      <c r="F1869" s="2"/>
      <c r="G1869" s="2"/>
      <c r="H1869" s="2"/>
    </row>
    <row r="1870" spans="2:8">
      <c r="B1870" s="2" t="s">
        <v>2270</v>
      </c>
      <c r="C1870" s="2">
        <v>37</v>
      </c>
      <c r="D1870" s="2" t="s">
        <v>19</v>
      </c>
      <c r="E1870" s="2"/>
      <c r="F1870" s="2"/>
      <c r="G1870" s="2"/>
      <c r="H1870" s="2"/>
    </row>
    <row r="1871" spans="2:8">
      <c r="B1871" s="2" t="s">
        <v>2271</v>
      </c>
      <c r="C1871" s="2">
        <v>35</v>
      </c>
      <c r="D1871" s="2" t="s">
        <v>19</v>
      </c>
      <c r="E1871" s="2"/>
      <c r="F1871" s="2"/>
      <c r="G1871" s="2"/>
      <c r="H1871" s="2"/>
    </row>
    <row r="1872" spans="2:8">
      <c r="B1872" s="2" t="s">
        <v>2272</v>
      </c>
      <c r="C1872" s="2">
        <v>28</v>
      </c>
      <c r="D1872" s="2" t="s">
        <v>19</v>
      </c>
      <c r="E1872" s="2"/>
      <c r="F1872" s="2"/>
      <c r="G1872" s="2"/>
      <c r="H1872" s="2"/>
    </row>
    <row r="1873" spans="2:8">
      <c r="B1873" s="2" t="s">
        <v>2273</v>
      </c>
      <c r="C1873" s="2">
        <v>29</v>
      </c>
      <c r="D1873" s="2" t="s">
        <v>456</v>
      </c>
      <c r="E1873" s="2"/>
      <c r="F1873" s="2"/>
      <c r="G1873" s="2"/>
      <c r="H1873" s="2"/>
    </row>
    <row r="1874" spans="2:8">
      <c r="B1874" s="2" t="s">
        <v>2274</v>
      </c>
      <c r="C1874" s="2">
        <v>31</v>
      </c>
      <c r="D1874" s="2" t="s">
        <v>456</v>
      </c>
      <c r="E1874" s="2"/>
      <c r="F1874" s="2"/>
      <c r="G1874" s="2"/>
      <c r="H1874" s="2"/>
    </row>
    <row r="1875" spans="2:8">
      <c r="B1875" s="2" t="s">
        <v>2275</v>
      </c>
      <c r="C1875" s="2">
        <v>31</v>
      </c>
      <c r="D1875" s="2" t="s">
        <v>456</v>
      </c>
      <c r="E1875" s="2"/>
      <c r="F1875" s="2"/>
      <c r="G1875" s="2"/>
      <c r="H1875" s="2"/>
    </row>
    <row r="1876" spans="2:8">
      <c r="B1876" s="2" t="s">
        <v>2276</v>
      </c>
      <c r="C1876" s="2">
        <v>31</v>
      </c>
      <c r="D1876" s="2" t="s">
        <v>456</v>
      </c>
      <c r="E1876" s="2"/>
      <c r="F1876" s="2"/>
      <c r="G1876" s="2"/>
      <c r="H1876" s="2"/>
    </row>
    <row r="1877" spans="2:8">
      <c r="B1877" s="2" t="s">
        <v>2277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2278</v>
      </c>
      <c r="C1878" s="2">
        <v>31</v>
      </c>
      <c r="D1878" s="2" t="s">
        <v>19</v>
      </c>
      <c r="E1878" s="2"/>
      <c r="F1878" s="2"/>
      <c r="G1878" s="2"/>
      <c r="H1878" s="2"/>
    </row>
    <row r="1879" spans="2:8">
      <c r="B1879" s="2" t="s">
        <v>2279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2280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2281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2282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2283</v>
      </c>
      <c r="C1883" s="2">
        <v>34</v>
      </c>
      <c r="D1883" s="2" t="s">
        <v>19</v>
      </c>
      <c r="E1883" s="2"/>
      <c r="F1883" s="2"/>
      <c r="G1883" s="2"/>
      <c r="H1883" s="2"/>
    </row>
    <row r="1884" spans="2:8">
      <c r="B1884" s="2" t="s">
        <v>2284</v>
      </c>
      <c r="C1884" s="2">
        <v>36</v>
      </c>
      <c r="D1884" s="2" t="s">
        <v>19</v>
      </c>
      <c r="E1884" s="2"/>
      <c r="F1884" s="2"/>
      <c r="G1884" s="2"/>
      <c r="H1884" s="2"/>
    </row>
    <row r="1885" spans="2:8">
      <c r="B1885" s="2" t="s">
        <v>2285</v>
      </c>
      <c r="C1885" s="2">
        <v>34</v>
      </c>
      <c r="D1885" s="2" t="s">
        <v>19</v>
      </c>
      <c r="E1885" s="2"/>
      <c r="F1885" s="2"/>
      <c r="G1885" s="2"/>
      <c r="H1885" s="2"/>
    </row>
    <row r="1886" spans="2:8">
      <c r="B1886" s="2" t="s">
        <v>2286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2287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2288</v>
      </c>
      <c r="C1888" s="2">
        <v>36</v>
      </c>
      <c r="D1888" s="2" t="s">
        <v>19</v>
      </c>
      <c r="E1888" s="2"/>
      <c r="F1888" s="2"/>
      <c r="G1888" s="2"/>
      <c r="H1888" s="2"/>
    </row>
    <row r="1889" spans="2:8">
      <c r="B1889" s="2" t="s">
        <v>2289</v>
      </c>
      <c r="C1889" s="2">
        <v>34</v>
      </c>
      <c r="D1889" s="2" t="s">
        <v>19</v>
      </c>
      <c r="E1889" s="2"/>
      <c r="F1889" s="2"/>
      <c r="G1889" s="2"/>
      <c r="H1889" s="2"/>
    </row>
    <row r="1890" spans="2:8">
      <c r="B1890" s="2" t="s">
        <v>2290</v>
      </c>
      <c r="C1890" s="2">
        <v>35</v>
      </c>
      <c r="D1890" s="2" t="s">
        <v>19</v>
      </c>
      <c r="E1890" s="2"/>
      <c r="F1890" s="2"/>
      <c r="G1890" s="2"/>
      <c r="H1890" s="2"/>
    </row>
    <row r="1891" spans="2:8">
      <c r="B1891" s="2" t="s">
        <v>2291</v>
      </c>
      <c r="C1891" s="2">
        <v>33</v>
      </c>
      <c r="D1891" s="2" t="s">
        <v>19</v>
      </c>
      <c r="E1891" s="2"/>
      <c r="F1891" s="2"/>
      <c r="G1891" s="2"/>
      <c r="H1891" s="2"/>
    </row>
    <row r="1892" spans="2:8">
      <c r="B1892" s="2" t="s">
        <v>2292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2293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2294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2295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2296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2297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2298</v>
      </c>
      <c r="C1898" s="2">
        <v>22</v>
      </c>
      <c r="D1898" s="2" t="s">
        <v>19</v>
      </c>
      <c r="E1898" s="2"/>
      <c r="F1898" s="2"/>
      <c r="G1898" s="2"/>
      <c r="H1898" s="2"/>
    </row>
    <row r="1899" spans="2:8">
      <c r="B1899" s="2" t="s">
        <v>2299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2300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2301</v>
      </c>
      <c r="C1901" s="2">
        <v>28</v>
      </c>
      <c r="D1901" s="2" t="s">
        <v>456</v>
      </c>
      <c r="E1901" s="2"/>
      <c r="F1901" s="2"/>
      <c r="G1901" s="2"/>
      <c r="H1901" s="2"/>
    </row>
    <row r="1902" spans="2:8">
      <c r="B1902" s="2" t="s">
        <v>2302</v>
      </c>
      <c r="C1902" s="2">
        <v>29</v>
      </c>
      <c r="D1902" s="2" t="s">
        <v>456</v>
      </c>
      <c r="E1902" s="2"/>
      <c r="F1902" s="2"/>
      <c r="G1902" s="2"/>
      <c r="H1902" s="2"/>
    </row>
    <row r="1903" spans="2:8">
      <c r="B1903" s="2" t="s">
        <v>2303</v>
      </c>
      <c r="C1903" s="2">
        <v>19</v>
      </c>
      <c r="D1903" s="2" t="s">
        <v>19</v>
      </c>
      <c r="E1903" s="2"/>
      <c r="F1903" s="2"/>
      <c r="G1903" s="2"/>
      <c r="H1903" s="2"/>
    </row>
    <row r="1904" spans="2:8">
      <c r="B1904" s="2" t="s">
        <v>2304</v>
      </c>
      <c r="C1904" s="2">
        <v>17</v>
      </c>
      <c r="D1904" s="2" t="s">
        <v>19</v>
      </c>
      <c r="E1904" s="2"/>
      <c r="F1904" s="2"/>
      <c r="G1904" s="2"/>
      <c r="H1904" s="2"/>
    </row>
    <row r="1905" spans="2:8">
      <c r="B1905" s="2" t="s">
        <v>2305</v>
      </c>
      <c r="C1905" s="2">
        <v>15</v>
      </c>
      <c r="D1905" s="2" t="s">
        <v>19</v>
      </c>
      <c r="E1905" s="2"/>
      <c r="F1905" s="2"/>
      <c r="G1905" s="2"/>
      <c r="H1905" s="2"/>
    </row>
    <row r="1906" spans="2:8">
      <c r="B1906" s="2" t="s">
        <v>2306</v>
      </c>
      <c r="C1906" s="2">
        <v>13</v>
      </c>
      <c r="D1906" s="2" t="s">
        <v>19</v>
      </c>
      <c r="E1906" s="2"/>
      <c r="F1906" s="2"/>
      <c r="G1906" s="2"/>
      <c r="H1906" s="2"/>
    </row>
    <row r="1907" spans="2:8">
      <c r="B1907" s="2" t="s">
        <v>2307</v>
      </c>
      <c r="C1907" s="2">
        <v>33</v>
      </c>
      <c r="D1907" s="2" t="s">
        <v>456</v>
      </c>
      <c r="E1907" s="2"/>
      <c r="F1907" s="2"/>
      <c r="G1907" s="2"/>
      <c r="H1907" s="2"/>
    </row>
    <row r="1908" spans="2:8">
      <c r="B1908" s="2" t="s">
        <v>2308</v>
      </c>
      <c r="C1908" s="2">
        <v>33</v>
      </c>
      <c r="D1908" s="2" t="s">
        <v>456</v>
      </c>
      <c r="E1908" s="2"/>
      <c r="F1908" s="2"/>
      <c r="G1908" s="2"/>
      <c r="H1908" s="2"/>
    </row>
    <row r="1909" spans="2:8">
      <c r="B1909" s="2" t="s">
        <v>2309</v>
      </c>
      <c r="C1909" s="2">
        <v>34</v>
      </c>
      <c r="D1909" s="2" t="s">
        <v>456</v>
      </c>
      <c r="E1909" s="2"/>
      <c r="F1909" s="2"/>
      <c r="G1909" s="2"/>
      <c r="H1909" s="2"/>
    </row>
    <row r="1910" spans="2:8">
      <c r="B1910" s="2" t="s">
        <v>2310</v>
      </c>
      <c r="C1910" s="2">
        <v>34</v>
      </c>
      <c r="D1910" s="2" t="s">
        <v>456</v>
      </c>
      <c r="E1910" s="2"/>
      <c r="F1910" s="2"/>
      <c r="G1910" s="2"/>
      <c r="H1910" s="2"/>
    </row>
    <row r="1911" spans="2:8">
      <c r="B1911" s="2" t="s">
        <v>2311</v>
      </c>
      <c r="C1911" s="2">
        <v>32</v>
      </c>
      <c r="D1911" s="2" t="s">
        <v>456</v>
      </c>
      <c r="E1911" s="2"/>
      <c r="F1911" s="2"/>
      <c r="G1911" s="2"/>
      <c r="H1911" s="2"/>
    </row>
    <row r="1912" spans="2:8">
      <c r="B1912" s="2" t="s">
        <v>2312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2313</v>
      </c>
      <c r="C1913" s="2">
        <v>28</v>
      </c>
      <c r="D1913" s="2" t="s">
        <v>456</v>
      </c>
      <c r="E1913" s="2"/>
      <c r="F1913" s="2"/>
      <c r="G1913" s="2"/>
      <c r="H1913" s="2"/>
    </row>
    <row r="1914" spans="2:8">
      <c r="B1914" s="2" t="s">
        <v>2314</v>
      </c>
      <c r="C1914" s="2">
        <v>29</v>
      </c>
      <c r="D1914" s="2" t="s">
        <v>19</v>
      </c>
      <c r="E1914" s="2"/>
      <c r="F1914" s="2"/>
      <c r="G1914" s="2"/>
      <c r="H1914" s="2"/>
    </row>
    <row r="1915" spans="2:8">
      <c r="B1915" s="2" t="s">
        <v>2315</v>
      </c>
      <c r="C1915" s="2">
        <v>28</v>
      </c>
      <c r="D1915" s="2" t="s">
        <v>456</v>
      </c>
      <c r="E1915" s="2"/>
      <c r="F1915" s="2"/>
      <c r="G1915" s="2"/>
      <c r="H1915" s="2"/>
    </row>
    <row r="1916" spans="2:8">
      <c r="B1916" s="2" t="s">
        <v>2316</v>
      </c>
      <c r="C1916" s="2">
        <v>30</v>
      </c>
      <c r="D1916" s="2" t="s">
        <v>456</v>
      </c>
      <c r="E1916" s="2"/>
      <c r="F1916" s="2"/>
      <c r="G1916" s="2"/>
      <c r="H1916" s="2"/>
    </row>
    <row r="1917" spans="2:8">
      <c r="B1917" s="2" t="s">
        <v>2317</v>
      </c>
      <c r="C1917" s="2">
        <v>31</v>
      </c>
      <c r="D1917" s="2" t="s">
        <v>456</v>
      </c>
      <c r="E1917" s="2"/>
      <c r="F1917" s="2"/>
      <c r="G1917" s="2"/>
      <c r="H1917" s="2"/>
    </row>
    <row r="1918" spans="2:8">
      <c r="B1918" s="2" t="s">
        <v>2318</v>
      </c>
      <c r="C1918" s="2">
        <v>31</v>
      </c>
      <c r="D1918" s="2" t="s">
        <v>456</v>
      </c>
      <c r="E1918" s="2"/>
      <c r="F1918" s="2"/>
      <c r="G1918" s="2"/>
      <c r="H1918" s="2"/>
    </row>
    <row r="1919" spans="2:8">
      <c r="B1919" s="2" t="s">
        <v>2319</v>
      </c>
      <c r="C1919" s="2">
        <v>38</v>
      </c>
      <c r="D1919" s="2" t="s">
        <v>19</v>
      </c>
      <c r="E1919" s="2"/>
      <c r="F1919" s="2"/>
      <c r="G1919" s="2"/>
      <c r="H1919" s="2"/>
    </row>
    <row r="1920" spans="2:8">
      <c r="B1920" s="2" t="s">
        <v>2320</v>
      </c>
      <c r="C1920" s="2">
        <v>39</v>
      </c>
      <c r="D1920" s="2" t="s">
        <v>19</v>
      </c>
      <c r="E1920" s="2"/>
      <c r="F1920" s="2"/>
      <c r="G1920" s="2"/>
      <c r="H1920" s="2"/>
    </row>
    <row r="1921" spans="2:8">
      <c r="B1921" s="2" t="s">
        <v>2321</v>
      </c>
      <c r="C1921" s="2">
        <v>37</v>
      </c>
      <c r="D1921" s="2" t="s">
        <v>19</v>
      </c>
      <c r="E1921" s="2"/>
      <c r="F1921" s="2"/>
      <c r="G1921" s="2"/>
      <c r="H1921" s="2"/>
    </row>
    <row r="1922" spans="2:8">
      <c r="B1922" s="2" t="s">
        <v>2322</v>
      </c>
      <c r="C1922" s="2">
        <v>34</v>
      </c>
      <c r="D1922" s="2" t="s">
        <v>19</v>
      </c>
      <c r="E1922" s="2"/>
      <c r="F1922" s="2"/>
      <c r="G1922" s="2"/>
      <c r="H1922" s="2"/>
    </row>
    <row r="1923" spans="2:8">
      <c r="B1923" s="2" t="s">
        <v>2323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2324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2325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2326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2327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2328</v>
      </c>
      <c r="C1928" s="2">
        <v>25</v>
      </c>
      <c r="D1928" s="2" t="s">
        <v>19</v>
      </c>
      <c r="E1928" s="2"/>
      <c r="F1928" s="2"/>
      <c r="G1928" s="2"/>
      <c r="H1928" s="2"/>
    </row>
    <row r="1929" spans="2:8">
      <c r="B1929" s="2" t="s">
        <v>2329</v>
      </c>
      <c r="C1929" s="2">
        <v>30</v>
      </c>
      <c r="D1929" s="2" t="s">
        <v>456</v>
      </c>
      <c r="E1929" s="2"/>
      <c r="F1929" s="2"/>
      <c r="G1929" s="2"/>
      <c r="H1929" s="2"/>
    </row>
    <row r="1930" spans="2:8">
      <c r="B1930" s="2" t="s">
        <v>2330</v>
      </c>
      <c r="C1930" s="2">
        <v>32</v>
      </c>
      <c r="D1930" s="2" t="s">
        <v>456</v>
      </c>
      <c r="E1930" s="2"/>
      <c r="F1930" s="2"/>
      <c r="G1930" s="2"/>
      <c r="H1930" s="2"/>
    </row>
    <row r="1931" spans="2:8">
      <c r="B1931" s="2" t="s">
        <v>2331</v>
      </c>
      <c r="C1931" s="2">
        <v>32</v>
      </c>
      <c r="D1931" s="2" t="s">
        <v>456</v>
      </c>
      <c r="E1931" s="2"/>
      <c r="F1931" s="2"/>
      <c r="G1931" s="2"/>
      <c r="H1931" s="2"/>
    </row>
    <row r="1932" spans="2:8">
      <c r="B1932" s="2" t="s">
        <v>2332</v>
      </c>
      <c r="C1932" s="2">
        <v>30</v>
      </c>
      <c r="D1932" s="2" t="s">
        <v>456</v>
      </c>
      <c r="E1932" s="2"/>
      <c r="F1932" s="2"/>
      <c r="G1932" s="2"/>
      <c r="H1932" s="2"/>
    </row>
    <row r="1933" spans="2:8">
      <c r="B1933" s="2" t="s">
        <v>2333</v>
      </c>
      <c r="C1933" s="2">
        <v>35</v>
      </c>
      <c r="D1933" s="2" t="s">
        <v>19</v>
      </c>
      <c r="E1933" s="2"/>
      <c r="F1933" s="2"/>
      <c r="G1933" s="2"/>
      <c r="H1933" s="2"/>
    </row>
    <row r="1934" spans="2:8">
      <c r="B1934" s="2" t="s">
        <v>2334</v>
      </c>
      <c r="C1934" s="2">
        <v>33</v>
      </c>
      <c r="D1934" s="2" t="s">
        <v>19</v>
      </c>
      <c r="E1934" s="2"/>
      <c r="F1934" s="2"/>
      <c r="G1934" s="2"/>
      <c r="H1934" s="2"/>
    </row>
    <row r="1935" spans="2:8">
      <c r="B1935" s="2" t="s">
        <v>2335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2336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2337</v>
      </c>
      <c r="C1937" s="2">
        <v>39</v>
      </c>
      <c r="D1937" s="2" t="s">
        <v>456</v>
      </c>
      <c r="E1937" s="2"/>
      <c r="F1937" s="2"/>
      <c r="G1937" s="2"/>
      <c r="H1937" s="2"/>
    </row>
    <row r="1938" spans="2:8">
      <c r="B1938" s="2" t="s">
        <v>2338</v>
      </c>
      <c r="C1938" s="2">
        <v>38</v>
      </c>
      <c r="D1938" s="2" t="s">
        <v>456</v>
      </c>
      <c r="E1938" s="2"/>
      <c r="F1938" s="2"/>
      <c r="G1938" s="2"/>
      <c r="H1938" s="2"/>
    </row>
    <row r="1939" spans="2:8">
      <c r="B1939" s="2" t="s">
        <v>2339</v>
      </c>
      <c r="C1939" s="2">
        <v>37</v>
      </c>
      <c r="D1939" s="2" t="s">
        <v>456</v>
      </c>
      <c r="E1939" s="2"/>
      <c r="F1939" s="2"/>
      <c r="G1939" s="2"/>
      <c r="H1939" s="2"/>
    </row>
    <row r="1940" spans="2:8">
      <c r="B1940" s="2" t="s">
        <v>2340</v>
      </c>
      <c r="C1940" s="2">
        <v>34</v>
      </c>
      <c r="D1940" s="2" t="s">
        <v>456</v>
      </c>
      <c r="E1940" s="2"/>
      <c r="F1940" s="2"/>
      <c r="G1940" s="2"/>
      <c r="H1940" s="2"/>
    </row>
    <row r="1941" spans="2:8">
      <c r="B1941" s="2" t="s">
        <v>2341</v>
      </c>
      <c r="C1941" s="2">
        <v>30</v>
      </c>
      <c r="D1941" s="2" t="s">
        <v>456</v>
      </c>
      <c r="E1941" s="2"/>
      <c r="F1941" s="2"/>
      <c r="G1941" s="2"/>
      <c r="H1941" s="2"/>
    </row>
    <row r="1942" spans="2:8">
      <c r="B1942" s="2" t="s">
        <v>2342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2343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2344</v>
      </c>
      <c r="C1944" s="2">
        <v>34</v>
      </c>
      <c r="D1944" s="2" t="s">
        <v>19</v>
      </c>
      <c r="E1944" s="2"/>
      <c r="F1944" s="2"/>
      <c r="G1944" s="2"/>
      <c r="H1944" s="2"/>
    </row>
    <row r="1945" spans="2:8">
      <c r="B1945" s="2" t="s">
        <v>2345</v>
      </c>
      <c r="C1945" s="2">
        <v>34</v>
      </c>
      <c r="D1945" s="2" t="s">
        <v>19</v>
      </c>
      <c r="E1945" s="2"/>
      <c r="F1945" s="2"/>
      <c r="G1945" s="2"/>
      <c r="H1945" s="2"/>
    </row>
    <row r="1946" spans="2:8">
      <c r="B1946" s="2" t="s">
        <v>2346</v>
      </c>
      <c r="C1946" s="2">
        <v>34</v>
      </c>
      <c r="D1946" s="2" t="s">
        <v>19</v>
      </c>
      <c r="E1946" s="2"/>
      <c r="F1946" s="2"/>
      <c r="G1946" s="2"/>
      <c r="H1946" s="2"/>
    </row>
    <row r="1947" spans="2:8">
      <c r="B1947" s="2" t="s">
        <v>2347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2348</v>
      </c>
      <c r="C1948" s="2">
        <v>26</v>
      </c>
      <c r="D1948" s="2" t="s">
        <v>19</v>
      </c>
      <c r="E1948" s="2"/>
      <c r="F1948" s="2"/>
      <c r="G1948" s="2"/>
      <c r="H1948" s="2"/>
    </row>
    <row r="1949" spans="2:8">
      <c r="B1949" s="2" t="s">
        <v>2349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2350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2351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2352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2353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2354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2355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2356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2357</v>
      </c>
      <c r="C1957" s="2">
        <v>31</v>
      </c>
      <c r="D1957" s="2" t="s">
        <v>19</v>
      </c>
      <c r="E1957" s="2"/>
      <c r="F1957" s="2"/>
      <c r="G1957" s="2"/>
      <c r="H1957" s="2"/>
    </row>
    <row r="1958" spans="2:8">
      <c r="B1958" s="2" t="s">
        <v>2358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2359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2360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2361</v>
      </c>
      <c r="C1961" s="2">
        <v>32</v>
      </c>
      <c r="D1961" s="2" t="s">
        <v>456</v>
      </c>
      <c r="E1961" s="2"/>
      <c r="F1961" s="2"/>
      <c r="G1961" s="2"/>
      <c r="H1961" s="2"/>
    </row>
    <row r="1962" spans="2:8">
      <c r="B1962" s="2" t="s">
        <v>2362</v>
      </c>
      <c r="C1962" s="2">
        <v>35</v>
      </c>
      <c r="D1962" s="2" t="s">
        <v>456</v>
      </c>
      <c r="E1962" s="2"/>
      <c r="F1962" s="2"/>
      <c r="G1962" s="2"/>
      <c r="H1962" s="2"/>
    </row>
    <row r="1963" spans="2:8">
      <c r="B1963" s="2" t="s">
        <v>2363</v>
      </c>
      <c r="C1963" s="2">
        <v>32</v>
      </c>
      <c r="D1963" s="2" t="s">
        <v>456</v>
      </c>
      <c r="E1963" s="2"/>
      <c r="F1963" s="2"/>
      <c r="G1963" s="2"/>
      <c r="H1963" s="2"/>
    </row>
    <row r="1964" spans="2:8">
      <c r="B1964" s="2" t="s">
        <v>2364</v>
      </c>
      <c r="C1964" s="2">
        <v>35</v>
      </c>
      <c r="D1964" s="2" t="s">
        <v>456</v>
      </c>
      <c r="E1964" s="2"/>
      <c r="F1964" s="2"/>
      <c r="G1964" s="2"/>
      <c r="H1964" s="2"/>
    </row>
    <row r="1965" spans="2:8">
      <c r="B1965" s="2" t="s">
        <v>2365</v>
      </c>
      <c r="C1965" s="2">
        <v>35</v>
      </c>
      <c r="D1965" s="2" t="s">
        <v>456</v>
      </c>
      <c r="E1965" s="2"/>
      <c r="F1965" s="2"/>
      <c r="G1965" s="2"/>
      <c r="H1965" s="2"/>
    </row>
    <row r="1966" spans="2:8">
      <c r="B1966" s="2" t="s">
        <v>2366</v>
      </c>
      <c r="C1966" s="2">
        <v>34</v>
      </c>
      <c r="D1966" s="2" t="s">
        <v>456</v>
      </c>
      <c r="E1966" s="2"/>
      <c r="F1966" s="2"/>
      <c r="G1966" s="2"/>
      <c r="H1966" s="2"/>
    </row>
    <row r="1967" spans="2:8">
      <c r="B1967" s="2" t="s">
        <v>2367</v>
      </c>
      <c r="C1967" s="2">
        <v>30</v>
      </c>
      <c r="D1967" s="2" t="s">
        <v>456</v>
      </c>
      <c r="E1967" s="2"/>
      <c r="F1967" s="2"/>
      <c r="G1967" s="2"/>
      <c r="H1967" s="2"/>
    </row>
    <row r="1968" spans="2:8">
      <c r="B1968" s="2" t="s">
        <v>2368</v>
      </c>
      <c r="C1968" s="2">
        <v>18</v>
      </c>
      <c r="D1968" s="2" t="s">
        <v>19</v>
      </c>
      <c r="E1968" s="2"/>
      <c r="F1968" s="2"/>
      <c r="G1968" s="2"/>
      <c r="H1968" s="2"/>
    </row>
    <row r="1969" spans="2:8">
      <c r="B1969" s="2" t="s">
        <v>2369</v>
      </c>
      <c r="C1969" s="2">
        <v>36</v>
      </c>
      <c r="D1969" s="2" t="s">
        <v>19</v>
      </c>
      <c r="E1969" s="2"/>
      <c r="F1969" s="2"/>
      <c r="G1969" s="2"/>
      <c r="H1969" s="2"/>
    </row>
    <row r="1970" spans="2:8">
      <c r="B1970" s="2" t="s">
        <v>2370</v>
      </c>
      <c r="C1970" s="2">
        <v>39</v>
      </c>
      <c r="D1970" s="2" t="s">
        <v>19</v>
      </c>
      <c r="E1970" s="2"/>
      <c r="F1970" s="2"/>
      <c r="G1970" s="2"/>
      <c r="H1970" s="2"/>
    </row>
    <row r="1971" spans="2:8">
      <c r="B1971" s="2" t="s">
        <v>2371</v>
      </c>
      <c r="C1971" s="2">
        <v>45</v>
      </c>
      <c r="D1971" s="2" t="s">
        <v>19</v>
      </c>
      <c r="E1971" s="2"/>
      <c r="F1971" s="2"/>
      <c r="G1971" s="2"/>
      <c r="H1971" s="2"/>
    </row>
    <row r="1972" spans="2:8">
      <c r="B1972" s="2" t="s">
        <v>2372</v>
      </c>
      <c r="C1972" s="2">
        <v>44</v>
      </c>
      <c r="D1972" s="2" t="s">
        <v>19</v>
      </c>
      <c r="E1972" s="2"/>
      <c r="F1972" s="2"/>
      <c r="G1972" s="2"/>
      <c r="H1972" s="2"/>
    </row>
    <row r="1973" spans="2:8">
      <c r="B1973" s="2" t="s">
        <v>2373</v>
      </c>
      <c r="C1973" s="2">
        <v>28</v>
      </c>
      <c r="D1973" s="2" t="s">
        <v>456</v>
      </c>
      <c r="E1973" s="2"/>
      <c r="F1973" s="2"/>
      <c r="G1973" s="2"/>
      <c r="H1973" s="2"/>
    </row>
    <row r="1974" spans="2:8">
      <c r="B1974" s="2" t="s">
        <v>2374</v>
      </c>
      <c r="C1974" s="2">
        <v>32</v>
      </c>
      <c r="D1974" s="2" t="s">
        <v>456</v>
      </c>
      <c r="E1974" s="2"/>
      <c r="F1974" s="2"/>
      <c r="G1974" s="2"/>
      <c r="H1974" s="2"/>
    </row>
    <row r="1975" spans="2:8">
      <c r="B1975" s="2" t="s">
        <v>2375</v>
      </c>
      <c r="C1975" s="2">
        <v>35</v>
      </c>
      <c r="D1975" s="2" t="s">
        <v>456</v>
      </c>
      <c r="E1975" s="2"/>
      <c r="F1975" s="2"/>
      <c r="G1975" s="2"/>
      <c r="H1975" s="2"/>
    </row>
    <row r="1976" spans="2:8">
      <c r="B1976" s="2" t="s">
        <v>2376</v>
      </c>
      <c r="C1976" s="2">
        <v>33</v>
      </c>
      <c r="D1976" s="2" t="s">
        <v>456</v>
      </c>
      <c r="E1976" s="2"/>
      <c r="F1976" s="2"/>
      <c r="G1976" s="2"/>
      <c r="H1976" s="2"/>
    </row>
    <row r="1977" spans="2:8">
      <c r="B1977" s="2" t="s">
        <v>2377</v>
      </c>
      <c r="C1977" s="2">
        <v>35</v>
      </c>
      <c r="D1977" s="2" t="s">
        <v>456</v>
      </c>
      <c r="E1977" s="2"/>
      <c r="F1977" s="2"/>
      <c r="G1977" s="2"/>
      <c r="H1977" s="2"/>
    </row>
    <row r="1978" spans="2:8">
      <c r="B1978" s="2" t="s">
        <v>2378</v>
      </c>
      <c r="C1978" s="2">
        <v>35</v>
      </c>
      <c r="D1978" s="2" t="s">
        <v>456</v>
      </c>
      <c r="E1978" s="2"/>
      <c r="F1978" s="2"/>
      <c r="G1978" s="2"/>
      <c r="H1978" s="2"/>
    </row>
    <row r="1979" spans="2:8">
      <c r="B1979" s="2" t="s">
        <v>2379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2380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2381</v>
      </c>
      <c r="C1981" s="2">
        <v>30</v>
      </c>
      <c r="D1981" s="2" t="s">
        <v>456</v>
      </c>
      <c r="E1981" s="2"/>
      <c r="F1981" s="2"/>
      <c r="G1981" s="2"/>
      <c r="H1981" s="2"/>
    </row>
    <row r="1982" spans="2:8">
      <c r="B1982" s="2" t="s">
        <v>2382</v>
      </c>
      <c r="C1982" s="2">
        <v>37</v>
      </c>
      <c r="D1982" s="2" t="s">
        <v>19</v>
      </c>
      <c r="E1982" s="2"/>
      <c r="F1982" s="2"/>
      <c r="G1982" s="2"/>
      <c r="H1982" s="2"/>
    </row>
    <row r="1983" spans="2:8">
      <c r="B1983" s="2" t="s">
        <v>2383</v>
      </c>
      <c r="C1983" s="2">
        <v>40</v>
      </c>
      <c r="D1983" s="2" t="s">
        <v>19</v>
      </c>
      <c r="E1983" s="2"/>
      <c r="F1983" s="2"/>
      <c r="G1983" s="2"/>
      <c r="H1983" s="2"/>
    </row>
    <row r="1984" spans="2:8">
      <c r="B1984" s="2" t="s">
        <v>2384</v>
      </c>
      <c r="C1984" s="2">
        <v>37</v>
      </c>
      <c r="D1984" s="2" t="s">
        <v>19</v>
      </c>
      <c r="E1984" s="2"/>
      <c r="F1984" s="2"/>
      <c r="G1984" s="2"/>
      <c r="H1984" s="2"/>
    </row>
    <row r="1985" spans="2:8">
      <c r="B1985" s="2" t="s">
        <v>2385</v>
      </c>
      <c r="C1985" s="2">
        <v>34</v>
      </c>
      <c r="D1985" s="2" t="s">
        <v>19</v>
      </c>
      <c r="E1985" s="2"/>
      <c r="F1985" s="2"/>
      <c r="G1985" s="2"/>
      <c r="H1985" s="2"/>
    </row>
    <row r="1986" spans="2:8">
      <c r="B1986" s="2" t="s">
        <v>2386</v>
      </c>
      <c r="C1986" s="2">
        <v>30</v>
      </c>
      <c r="D1986" s="2" t="s">
        <v>456</v>
      </c>
      <c r="E1986" s="2"/>
      <c r="F1986" s="2"/>
      <c r="G1986" s="2"/>
      <c r="H1986" s="2"/>
    </row>
    <row r="1987" spans="2:8">
      <c r="B1987" s="2" t="s">
        <v>2387</v>
      </c>
      <c r="C1987" s="2">
        <v>33</v>
      </c>
      <c r="D1987" s="2" t="s">
        <v>456</v>
      </c>
      <c r="E1987" s="2"/>
      <c r="F1987" s="2"/>
      <c r="G1987" s="2"/>
      <c r="H1987" s="2"/>
    </row>
    <row r="1988" spans="2:8">
      <c r="B1988" s="2" t="s">
        <v>2388</v>
      </c>
      <c r="C1988" s="2">
        <v>34</v>
      </c>
      <c r="D1988" s="2" t="s">
        <v>456</v>
      </c>
      <c r="E1988" s="2"/>
      <c r="F1988" s="2"/>
      <c r="G1988" s="2"/>
      <c r="H1988" s="2"/>
    </row>
    <row r="1989" spans="2:8">
      <c r="B1989" s="2" t="s">
        <v>2389</v>
      </c>
      <c r="C1989" s="2">
        <v>34</v>
      </c>
      <c r="D1989" s="2" t="s">
        <v>456</v>
      </c>
      <c r="E1989" s="2"/>
      <c r="F1989" s="2"/>
      <c r="G1989" s="2"/>
      <c r="H1989" s="2"/>
    </row>
    <row r="1990" spans="2:8">
      <c r="B1990" s="2" t="s">
        <v>2390</v>
      </c>
      <c r="C1990" s="2">
        <v>33</v>
      </c>
      <c r="D1990" s="2" t="s">
        <v>456</v>
      </c>
      <c r="E1990" s="2"/>
      <c r="F1990" s="2"/>
      <c r="G1990" s="2"/>
      <c r="H1990" s="2"/>
    </row>
    <row r="1991" spans="2:8">
      <c r="B1991" s="2" t="s">
        <v>2391</v>
      </c>
      <c r="C1991" s="2">
        <v>31</v>
      </c>
      <c r="D1991" s="2" t="s">
        <v>456</v>
      </c>
      <c r="E1991" s="2"/>
      <c r="F1991" s="2"/>
      <c r="G1991" s="2"/>
      <c r="H1991" s="2"/>
    </row>
    <row r="1992" spans="2:8">
      <c r="B1992" s="2" t="s">
        <v>2392</v>
      </c>
      <c r="C1992" s="2">
        <v>29</v>
      </c>
      <c r="D1992" s="2" t="s">
        <v>456</v>
      </c>
      <c r="E1992" s="2"/>
      <c r="F1992" s="2"/>
      <c r="G1992" s="2"/>
      <c r="H1992" s="2"/>
    </row>
    <row r="1993" spans="2:8">
      <c r="B1993" s="2" t="s">
        <v>2393</v>
      </c>
      <c r="C1993" s="2">
        <v>33</v>
      </c>
      <c r="D1993" s="2" t="s">
        <v>456</v>
      </c>
      <c r="E1993" s="2"/>
      <c r="F1993" s="2"/>
      <c r="G1993" s="2"/>
      <c r="H1993" s="2"/>
    </row>
    <row r="1994" spans="2:8">
      <c r="B1994" s="2" t="s">
        <v>2394</v>
      </c>
      <c r="C1994" s="2">
        <v>34</v>
      </c>
      <c r="D1994" s="2" t="s">
        <v>456</v>
      </c>
      <c r="E1994" s="2"/>
      <c r="F1994" s="2"/>
      <c r="G1994" s="2"/>
      <c r="H1994" s="2"/>
    </row>
    <row r="1995" spans="2:8">
      <c r="B1995" s="2" t="s">
        <v>2395</v>
      </c>
      <c r="C1995" s="2">
        <v>33</v>
      </c>
      <c r="D1995" s="2" t="s">
        <v>456</v>
      </c>
      <c r="E1995" s="2"/>
      <c r="F1995" s="2"/>
      <c r="G1995" s="2"/>
      <c r="H1995" s="2"/>
    </row>
    <row r="1996" spans="2:8">
      <c r="B1996" s="2" t="s">
        <v>2396</v>
      </c>
      <c r="C1996" s="2">
        <v>31</v>
      </c>
      <c r="D1996" s="2" t="s">
        <v>456</v>
      </c>
      <c r="E1996" s="2"/>
      <c r="F1996" s="2"/>
      <c r="G1996" s="2"/>
      <c r="H1996" s="2"/>
    </row>
    <row r="1997" spans="2:8">
      <c r="B1997" s="2" t="s">
        <v>2397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2398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2399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2400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2401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2402</v>
      </c>
      <c r="C2002" s="2">
        <v>40</v>
      </c>
      <c r="D2002" s="2" t="s">
        <v>456</v>
      </c>
      <c r="E2002" s="2"/>
      <c r="F2002" s="2"/>
      <c r="G2002" s="2"/>
      <c r="H2002" s="2"/>
    </row>
    <row r="2003" spans="2:8">
      <c r="B2003" s="2" t="s">
        <v>2403</v>
      </c>
      <c r="C2003" s="2">
        <v>41</v>
      </c>
      <c r="D2003" s="2" t="s">
        <v>456</v>
      </c>
      <c r="E2003" s="2"/>
      <c r="F2003" s="2"/>
      <c r="G2003" s="2"/>
      <c r="H2003" s="2"/>
    </row>
    <row r="2004" spans="2:8">
      <c r="B2004" s="2" t="s">
        <v>2404</v>
      </c>
      <c r="C2004" s="2">
        <v>41</v>
      </c>
      <c r="D2004" s="2" t="s">
        <v>456</v>
      </c>
      <c r="E2004" s="2"/>
      <c r="F2004" s="2"/>
      <c r="G2004" s="2"/>
      <c r="H2004" s="2"/>
    </row>
    <row r="2005" spans="2:8">
      <c r="B2005" s="2" t="s">
        <v>2405</v>
      </c>
      <c r="C2005" s="2">
        <v>40</v>
      </c>
      <c r="D2005" s="2" t="s">
        <v>456</v>
      </c>
      <c r="E2005" s="2"/>
      <c r="F2005" s="2"/>
      <c r="G2005" s="2"/>
      <c r="H2005" s="2"/>
    </row>
    <row r="2006" spans="2:8">
      <c r="B2006" s="2" t="s">
        <v>2406</v>
      </c>
      <c r="C2006" s="2">
        <v>36</v>
      </c>
      <c r="D2006" s="2" t="s">
        <v>456</v>
      </c>
      <c r="E2006" s="2"/>
      <c r="F2006" s="2"/>
      <c r="G2006" s="2"/>
      <c r="H2006" s="2"/>
    </row>
    <row r="2007" spans="2:8">
      <c r="B2007" s="2" t="s">
        <v>2407</v>
      </c>
      <c r="C2007" s="2">
        <v>26</v>
      </c>
      <c r="D2007" s="2" t="s">
        <v>456</v>
      </c>
      <c r="E2007" s="2"/>
      <c r="F2007" s="2"/>
      <c r="G2007" s="2"/>
      <c r="H2007" s="2"/>
    </row>
    <row r="2008" spans="2:8">
      <c r="B2008" s="2" t="s">
        <v>2408</v>
      </c>
      <c r="C2008" s="2">
        <v>31</v>
      </c>
      <c r="D2008" s="2" t="s">
        <v>19</v>
      </c>
      <c r="E2008" s="2"/>
      <c r="F2008" s="2"/>
      <c r="G2008" s="2"/>
      <c r="H2008" s="2"/>
    </row>
    <row r="2009" spans="2:8">
      <c r="B2009" s="2" t="s">
        <v>2409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2410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2411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2412</v>
      </c>
      <c r="C2012" s="2">
        <v>16</v>
      </c>
      <c r="D2012" s="2" t="s">
        <v>456</v>
      </c>
      <c r="E2012" s="2"/>
      <c r="F2012" s="2"/>
      <c r="G2012" s="2"/>
      <c r="H2012" s="2"/>
    </row>
    <row r="2013" spans="2:8">
      <c r="B2013" s="2" t="s">
        <v>2413</v>
      </c>
      <c r="C2013" s="2">
        <v>12</v>
      </c>
      <c r="D2013" s="2" t="s">
        <v>456</v>
      </c>
      <c r="E2013" s="2"/>
      <c r="F2013" s="2"/>
      <c r="G2013" s="2"/>
      <c r="H2013" s="2"/>
    </row>
    <row r="2014" spans="2:8">
      <c r="B2014" s="2" t="s">
        <v>2414</v>
      </c>
      <c r="C2014" s="2">
        <v>9</v>
      </c>
      <c r="D2014" s="2" t="s">
        <v>456</v>
      </c>
      <c r="E2014" s="2"/>
      <c r="F2014" s="2"/>
      <c r="G2014" s="2"/>
      <c r="H2014" s="2"/>
    </row>
    <row r="2015" spans="2:8">
      <c r="B2015" s="2" t="s">
        <v>2415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2416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2417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2418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2419</v>
      </c>
      <c r="C2019" s="2">
        <v>15</v>
      </c>
      <c r="D2019" s="2" t="s">
        <v>456</v>
      </c>
      <c r="E2019" s="2"/>
      <c r="F2019" s="2"/>
      <c r="G2019" s="2"/>
      <c r="H2019" s="2"/>
    </row>
    <row r="2020" spans="2:8">
      <c r="B2020" s="2" t="s">
        <v>2420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2421</v>
      </c>
      <c r="C2021" s="2">
        <v>33</v>
      </c>
      <c r="D2021" s="2" t="s">
        <v>19</v>
      </c>
      <c r="E2021" s="2"/>
      <c r="F2021" s="2"/>
      <c r="G2021" s="2"/>
      <c r="H2021" s="2"/>
    </row>
    <row r="2022" spans="2:8">
      <c r="B2022" s="2" t="s">
        <v>2422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2423</v>
      </c>
      <c r="C2023" s="2">
        <v>37</v>
      </c>
      <c r="D2023" s="2" t="s">
        <v>19</v>
      </c>
      <c r="E2023" s="2"/>
      <c r="F2023" s="2"/>
      <c r="G2023" s="2"/>
      <c r="H2023" s="2"/>
    </row>
    <row r="2024" spans="2:8">
      <c r="B2024" s="2" t="s">
        <v>2424</v>
      </c>
      <c r="C2024" s="2">
        <v>35</v>
      </c>
      <c r="D2024" s="2" t="s">
        <v>19</v>
      </c>
      <c r="E2024" s="2"/>
      <c r="F2024" s="2"/>
      <c r="G2024" s="2"/>
      <c r="H2024" s="2"/>
    </row>
    <row r="2025" spans="2:8">
      <c r="B2025" s="2" t="s">
        <v>2425</v>
      </c>
      <c r="C2025" s="2">
        <v>32</v>
      </c>
      <c r="D2025" s="2" t="s">
        <v>19</v>
      </c>
      <c r="E2025" s="2"/>
      <c r="F2025" s="2"/>
      <c r="G2025" s="2"/>
      <c r="H2025" s="2"/>
    </row>
    <row r="2026" spans="2:8">
      <c r="B2026" s="2" t="s">
        <v>2426</v>
      </c>
      <c r="C2026" s="2">
        <v>22</v>
      </c>
      <c r="D2026" s="2" t="s">
        <v>19</v>
      </c>
      <c r="E2026" s="2"/>
      <c r="F2026" s="2"/>
      <c r="G2026" s="2"/>
      <c r="H2026" s="2"/>
    </row>
    <row r="2027" spans="2:8">
      <c r="B2027" s="2" t="s">
        <v>2427</v>
      </c>
      <c r="C2027" s="2">
        <v>33</v>
      </c>
      <c r="D2027" s="2" t="s">
        <v>19</v>
      </c>
      <c r="E2027" s="2"/>
      <c r="F2027" s="2"/>
      <c r="G2027" s="2"/>
      <c r="H2027" s="2"/>
    </row>
    <row r="2028" spans="2:8">
      <c r="B2028" s="2" t="s">
        <v>2428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2429</v>
      </c>
      <c r="C2029" s="2">
        <v>31</v>
      </c>
      <c r="D2029" s="2" t="s">
        <v>19</v>
      </c>
      <c r="E2029" s="2"/>
      <c r="F2029" s="2"/>
      <c r="G2029" s="2"/>
      <c r="H2029" s="2"/>
    </row>
    <row r="2030" spans="2:8">
      <c r="B2030" s="2" t="s">
        <v>2430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2431</v>
      </c>
      <c r="C2031" s="2">
        <v>30</v>
      </c>
      <c r="D2031" s="2" t="s">
        <v>19</v>
      </c>
      <c r="E2031" s="2"/>
      <c r="F2031" s="2"/>
      <c r="G2031" s="2"/>
      <c r="H2031" s="2"/>
    </row>
    <row r="2032" spans="2:8">
      <c r="B2032" s="2" t="s">
        <v>2432</v>
      </c>
      <c r="C2032" s="2">
        <v>32</v>
      </c>
      <c r="D2032" s="2" t="s">
        <v>19</v>
      </c>
      <c r="E2032" s="2"/>
      <c r="F2032" s="2"/>
      <c r="G2032" s="2"/>
      <c r="H2032" s="2"/>
    </row>
    <row r="2033" spans="2:8">
      <c r="B2033" s="2" t="s">
        <v>2433</v>
      </c>
      <c r="C2033" s="2">
        <v>31</v>
      </c>
      <c r="D2033" s="2" t="s">
        <v>19</v>
      </c>
      <c r="E2033" s="2"/>
      <c r="F2033" s="2"/>
      <c r="G2033" s="2"/>
      <c r="H2033" s="2"/>
    </row>
    <row r="2034" spans="2:8">
      <c r="B2034" s="2" t="s">
        <v>2434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2435</v>
      </c>
      <c r="C2035" s="2">
        <v>14</v>
      </c>
      <c r="D2035" s="2" t="s">
        <v>456</v>
      </c>
      <c r="E2035" s="2"/>
      <c r="F2035" s="2"/>
      <c r="G2035" s="2"/>
      <c r="H2035" s="2"/>
    </row>
    <row r="2036" spans="2:8">
      <c r="B2036" s="2" t="s">
        <v>2436</v>
      </c>
      <c r="C2036" s="2">
        <v>20</v>
      </c>
      <c r="D2036" s="2" t="s">
        <v>456</v>
      </c>
      <c r="E2036" s="2"/>
      <c r="F2036" s="2"/>
      <c r="G2036" s="2"/>
      <c r="H2036" s="2"/>
    </row>
    <row r="2037" spans="2:8">
      <c r="B2037" s="2" t="s">
        <v>2437</v>
      </c>
      <c r="C2037" s="2">
        <v>25</v>
      </c>
      <c r="D2037" s="2" t="s">
        <v>456</v>
      </c>
      <c r="E2037" s="2"/>
      <c r="F2037" s="2"/>
      <c r="G2037" s="2"/>
      <c r="H2037" s="2"/>
    </row>
    <row r="2038" spans="2:8">
      <c r="B2038" s="2" t="s">
        <v>2438</v>
      </c>
      <c r="C2038" s="2">
        <v>29</v>
      </c>
      <c r="D2038" s="2" t="s">
        <v>456</v>
      </c>
      <c r="E2038" s="2"/>
      <c r="F2038" s="2"/>
      <c r="G2038" s="2"/>
      <c r="H2038" s="2"/>
    </row>
    <row r="2039" spans="2:8">
      <c r="B2039" s="2" t="s">
        <v>2439</v>
      </c>
      <c r="C2039" s="2">
        <v>23</v>
      </c>
      <c r="D2039" s="2" t="s">
        <v>456</v>
      </c>
      <c r="E2039" s="2"/>
      <c r="F2039" s="2"/>
      <c r="G2039" s="2"/>
      <c r="H2039" s="2"/>
    </row>
    <row r="2040" spans="2:8">
      <c r="B2040" s="2" t="s">
        <v>2440</v>
      </c>
      <c r="C2040" s="2">
        <v>23</v>
      </c>
      <c r="D2040" s="2" t="s">
        <v>19</v>
      </c>
      <c r="E2040" s="2"/>
      <c r="F2040" s="2"/>
      <c r="G2040" s="2"/>
      <c r="H2040" s="2"/>
    </row>
    <row r="2041" spans="2:8">
      <c r="B2041" s="2" t="s">
        <v>2441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2442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2443</v>
      </c>
      <c r="C2043" s="2">
        <v>22</v>
      </c>
      <c r="D2043" s="2" t="s">
        <v>19</v>
      </c>
      <c r="E2043" s="2"/>
      <c r="F2043" s="2"/>
      <c r="G2043" s="2"/>
      <c r="H2043" s="2"/>
    </row>
    <row r="2044" spans="2:8">
      <c r="B2044" s="2" t="s">
        <v>2444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2445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2446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2447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2448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2449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2450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2451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>
      <c r="B2052" s="2" t="s">
        <v>2452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2453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2454</v>
      </c>
      <c r="C2054" s="2">
        <v>24</v>
      </c>
      <c r="D2054" s="2" t="s">
        <v>19</v>
      </c>
      <c r="E2054" s="2"/>
      <c r="F2054" s="2"/>
      <c r="G2054" s="2"/>
      <c r="H2054" s="2"/>
    </row>
    <row r="2055" spans="2:8">
      <c r="B2055" s="2" t="s">
        <v>2455</v>
      </c>
      <c r="C2055" s="2">
        <v>24</v>
      </c>
      <c r="D2055" s="2" t="s">
        <v>19</v>
      </c>
      <c r="E2055" s="2"/>
      <c r="F2055" s="2"/>
      <c r="G2055" s="2"/>
      <c r="H2055" s="2"/>
    </row>
    <row r="2056" spans="2:8">
      <c r="B2056" s="2" t="s">
        <v>2456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2457</v>
      </c>
      <c r="C2057" s="2">
        <v>17</v>
      </c>
      <c r="D2057" s="2" t="s">
        <v>456</v>
      </c>
      <c r="E2057" s="2"/>
      <c r="F2057" s="2"/>
      <c r="G2057" s="2"/>
      <c r="H2057" s="2"/>
    </row>
    <row r="2058" spans="2:8">
      <c r="B2058" s="2" t="s">
        <v>2458</v>
      </c>
      <c r="C2058" s="2">
        <v>20</v>
      </c>
      <c r="D2058" s="2" t="s">
        <v>456</v>
      </c>
      <c r="E2058" s="2"/>
      <c r="F2058" s="2"/>
      <c r="G2058" s="2"/>
      <c r="H2058" s="2"/>
    </row>
    <row r="2059" spans="2:8">
      <c r="B2059" s="2" t="s">
        <v>2459</v>
      </c>
      <c r="C2059" s="2">
        <v>23</v>
      </c>
      <c r="D2059" s="2" t="s">
        <v>456</v>
      </c>
      <c r="E2059" s="2"/>
      <c r="F2059" s="2"/>
      <c r="G2059" s="2"/>
      <c r="H2059" s="2"/>
    </row>
    <row r="2060" spans="2:8">
      <c r="B2060" s="2" t="s">
        <v>2460</v>
      </c>
      <c r="C2060" s="2">
        <v>27</v>
      </c>
      <c r="D2060" s="2" t="s">
        <v>456</v>
      </c>
      <c r="E2060" s="2"/>
      <c r="F2060" s="2"/>
      <c r="G2060" s="2"/>
      <c r="H2060" s="2"/>
    </row>
    <row r="2061" spans="2:8">
      <c r="B2061" s="2" t="s">
        <v>2461</v>
      </c>
      <c r="C2061" s="2">
        <v>31</v>
      </c>
      <c r="D2061" s="2" t="s">
        <v>456</v>
      </c>
      <c r="E2061" s="2"/>
      <c r="F2061" s="2"/>
      <c r="G2061" s="2"/>
      <c r="H2061" s="2"/>
    </row>
    <row r="2062" spans="2:8">
      <c r="B2062" s="2" t="s">
        <v>2462</v>
      </c>
      <c r="C2062" s="2">
        <v>30</v>
      </c>
      <c r="D2062" s="2" t="s">
        <v>456</v>
      </c>
      <c r="E2062" s="2"/>
      <c r="F2062" s="2"/>
      <c r="G2062" s="2"/>
      <c r="H2062" s="2"/>
    </row>
    <row r="2063" spans="2:8">
      <c r="B2063" s="2" t="s">
        <v>2463</v>
      </c>
      <c r="C2063" s="2">
        <v>34</v>
      </c>
      <c r="D2063" s="2" t="s">
        <v>456</v>
      </c>
      <c r="E2063" s="2"/>
      <c r="F2063" s="2"/>
      <c r="G2063" s="2"/>
      <c r="H2063" s="2"/>
    </row>
    <row r="2064" spans="2:8">
      <c r="B2064" s="2" t="s">
        <v>2464</v>
      </c>
      <c r="C2064" s="2">
        <v>32</v>
      </c>
      <c r="D2064" s="2" t="s">
        <v>19</v>
      </c>
      <c r="E2064" s="2"/>
      <c r="F2064" s="2"/>
      <c r="G2064" s="2"/>
      <c r="H2064" s="2"/>
    </row>
    <row r="2065" spans="2:8">
      <c r="B2065" s="2" t="s">
        <v>2465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2466</v>
      </c>
      <c r="C2066" s="2">
        <v>7</v>
      </c>
      <c r="D2066" s="2" t="s">
        <v>456</v>
      </c>
      <c r="E2066" s="2"/>
      <c r="F2066" s="2"/>
      <c r="G2066" s="2"/>
      <c r="H2066" s="2"/>
    </row>
    <row r="2067" spans="2:8">
      <c r="B2067" s="2" t="s">
        <v>2467</v>
      </c>
      <c r="C2067" s="2">
        <v>14</v>
      </c>
      <c r="D2067" s="2" t="s">
        <v>456</v>
      </c>
      <c r="E2067" s="2"/>
      <c r="F2067" s="2"/>
      <c r="G2067" s="2"/>
      <c r="H2067" s="2"/>
    </row>
    <row r="2068" spans="2:8">
      <c r="B2068" s="2" t="s">
        <v>2468</v>
      </c>
      <c r="C2068" s="2">
        <v>17</v>
      </c>
      <c r="D2068" s="2" t="s">
        <v>456</v>
      </c>
      <c r="E2068" s="2"/>
      <c r="F2068" s="2"/>
      <c r="G2068" s="2"/>
      <c r="H2068" s="2"/>
    </row>
    <row r="2069" spans="2:8">
      <c r="B2069" s="2" t="s">
        <v>2469</v>
      </c>
      <c r="C2069" s="2">
        <v>28</v>
      </c>
      <c r="D2069" s="2" t="s">
        <v>456</v>
      </c>
      <c r="E2069" s="2"/>
      <c r="F2069" s="2"/>
      <c r="G2069" s="2"/>
      <c r="H2069" s="2"/>
    </row>
    <row r="2070" spans="2:8">
      <c r="B2070" s="2" t="s">
        <v>2470</v>
      </c>
      <c r="C2070" s="2">
        <v>30</v>
      </c>
      <c r="D2070" s="2" t="s">
        <v>456</v>
      </c>
      <c r="E2070" s="2"/>
      <c r="F2070" s="2"/>
      <c r="G2070" s="2"/>
      <c r="H2070" s="2"/>
    </row>
    <row r="2071" spans="2:8">
      <c r="B2071" s="2" t="s">
        <v>2471</v>
      </c>
      <c r="C2071" s="2">
        <v>32</v>
      </c>
      <c r="D2071" s="2" t="s">
        <v>456</v>
      </c>
      <c r="E2071" s="2"/>
      <c r="F2071" s="2"/>
      <c r="G2071" s="2"/>
      <c r="H2071" s="2"/>
    </row>
    <row r="2072" spans="2:8">
      <c r="B2072" s="2" t="s">
        <v>2472</v>
      </c>
      <c r="C2072" s="2">
        <v>32</v>
      </c>
      <c r="D2072" s="2" t="s">
        <v>456</v>
      </c>
      <c r="E2072" s="2"/>
      <c r="F2072" s="2"/>
      <c r="G2072" s="2"/>
      <c r="H2072" s="2"/>
    </row>
    <row r="2073" spans="2:8">
      <c r="B2073" s="2" t="s">
        <v>2473</v>
      </c>
      <c r="C2073" s="2">
        <v>31</v>
      </c>
      <c r="D2073" s="2" t="s">
        <v>456</v>
      </c>
      <c r="E2073" s="2"/>
      <c r="F2073" s="2"/>
      <c r="G2073" s="2"/>
      <c r="H2073" s="2"/>
    </row>
    <row r="2074" spans="2:8">
      <c r="B2074" s="2" t="s">
        <v>2474</v>
      </c>
      <c r="C2074" s="2">
        <v>40</v>
      </c>
      <c r="D2074" s="2" t="s">
        <v>456</v>
      </c>
      <c r="E2074" s="2"/>
      <c r="F2074" s="2"/>
      <c r="G2074" s="2"/>
      <c r="H2074" s="2"/>
    </row>
    <row r="2075" spans="2:8">
      <c r="B2075" s="2" t="s">
        <v>2475</v>
      </c>
      <c r="C2075" s="2">
        <v>39</v>
      </c>
      <c r="D2075" s="2" t="s">
        <v>456</v>
      </c>
      <c r="E2075" s="2"/>
      <c r="F2075" s="2"/>
      <c r="G2075" s="2"/>
      <c r="H2075" s="2"/>
    </row>
    <row r="2076" spans="2:8">
      <c r="B2076" s="2" t="s">
        <v>2476</v>
      </c>
      <c r="C2076" s="2">
        <v>38</v>
      </c>
      <c r="D2076" s="2" t="s">
        <v>456</v>
      </c>
      <c r="E2076" s="2"/>
      <c r="F2076" s="2"/>
      <c r="G2076" s="2"/>
      <c r="H2076" s="2"/>
    </row>
    <row r="2077" spans="2:8">
      <c r="B2077" s="2" t="s">
        <v>2477</v>
      </c>
      <c r="C2077" s="2">
        <v>37</v>
      </c>
      <c r="D2077" s="2" t="s">
        <v>456</v>
      </c>
      <c r="E2077" s="2"/>
      <c r="F2077" s="2"/>
      <c r="G2077" s="2"/>
      <c r="H2077" s="2"/>
    </row>
    <row r="2078" spans="2:8">
      <c r="B2078" s="2" t="s">
        <v>2478</v>
      </c>
      <c r="C2078" s="2">
        <v>21</v>
      </c>
      <c r="D2078" s="2" t="s">
        <v>19</v>
      </c>
      <c r="E2078" s="2"/>
      <c r="F2078" s="2"/>
      <c r="G2078" s="2"/>
      <c r="H2078" s="2"/>
    </row>
    <row r="2079" spans="2:8">
      <c r="B2079" s="2" t="s">
        <v>2479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2480</v>
      </c>
      <c r="C2080" s="2">
        <v>35</v>
      </c>
      <c r="D2080" s="2" t="s">
        <v>19</v>
      </c>
      <c r="E2080" s="2"/>
      <c r="F2080" s="2"/>
      <c r="G2080" s="2"/>
      <c r="H2080" s="2"/>
    </row>
    <row r="2081" spans="2:8">
      <c r="B2081" s="2" t="s">
        <v>2481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2482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2483</v>
      </c>
      <c r="C2083" s="2">
        <v>28</v>
      </c>
      <c r="D2083" s="2" t="s">
        <v>19</v>
      </c>
      <c r="E2083" s="2"/>
      <c r="F2083" s="2"/>
      <c r="G2083" s="2"/>
      <c r="H2083" s="2"/>
    </row>
    <row r="2084" spans="2:8">
      <c r="B2084" s="2" t="s">
        <v>2484</v>
      </c>
      <c r="C2084" s="2">
        <v>34</v>
      </c>
      <c r="D2084" s="2" t="s">
        <v>19</v>
      </c>
      <c r="E2084" s="2"/>
      <c r="F2084" s="2"/>
      <c r="G2084" s="2"/>
      <c r="H2084" s="2"/>
    </row>
    <row r="2085" spans="2:8">
      <c r="B2085" s="2" t="s">
        <v>2485</v>
      </c>
      <c r="C2085" s="2">
        <v>35</v>
      </c>
      <c r="D2085" s="2" t="s">
        <v>19</v>
      </c>
      <c r="E2085" s="2"/>
      <c r="F2085" s="2"/>
      <c r="G2085" s="2"/>
      <c r="H2085" s="2"/>
    </row>
    <row r="2086" spans="2:8">
      <c r="B2086" s="2" t="s">
        <v>2486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2487</v>
      </c>
      <c r="C2087" s="2">
        <v>30</v>
      </c>
      <c r="D2087" s="2" t="s">
        <v>19</v>
      </c>
      <c r="E2087" s="2"/>
      <c r="F2087" s="2"/>
      <c r="G2087" s="2"/>
      <c r="H2087" s="2"/>
    </row>
    <row r="2088" spans="2:8">
      <c r="B2088" s="2" t="s">
        <v>2488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2489</v>
      </c>
      <c r="C2089" s="2">
        <v>28</v>
      </c>
      <c r="D2089" s="2" t="s">
        <v>19</v>
      </c>
      <c r="E2089" s="2"/>
      <c r="F2089" s="2"/>
      <c r="G2089" s="2"/>
      <c r="H2089" s="2"/>
    </row>
    <row r="2090" spans="2:8">
      <c r="B2090" s="2" t="s">
        <v>2490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2491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2492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2493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2494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2495</v>
      </c>
      <c r="C2095" s="2">
        <v>28</v>
      </c>
      <c r="D2095" s="2" t="s">
        <v>19</v>
      </c>
      <c r="E2095" s="2"/>
      <c r="F2095" s="2"/>
      <c r="G2095" s="2"/>
      <c r="H2095" s="2"/>
    </row>
    <row r="2096" spans="2:8">
      <c r="B2096" s="2" t="s">
        <v>2496</v>
      </c>
      <c r="C2096" s="2">
        <v>33</v>
      </c>
      <c r="D2096" s="2" t="s">
        <v>19</v>
      </c>
      <c r="E2096" s="2"/>
      <c r="F2096" s="2"/>
      <c r="G2096" s="2"/>
      <c r="H2096" s="2"/>
    </row>
    <row r="2097" spans="2:8">
      <c r="B2097" s="2" t="s">
        <v>2497</v>
      </c>
      <c r="C2097" s="2">
        <v>32</v>
      </c>
      <c r="D2097" s="2" t="s">
        <v>19</v>
      </c>
      <c r="E2097" s="2"/>
      <c r="F2097" s="2"/>
      <c r="G2097" s="2"/>
      <c r="H2097" s="2"/>
    </row>
    <row r="2098" spans="2:8">
      <c r="B2098" s="2" t="s">
        <v>2498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2499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2500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2501</v>
      </c>
      <c r="C2101" s="2">
        <v>37</v>
      </c>
      <c r="D2101" s="2" t="s">
        <v>19</v>
      </c>
      <c r="E2101" s="2"/>
      <c r="F2101" s="2"/>
      <c r="G2101" s="2"/>
      <c r="H2101" s="2"/>
    </row>
    <row r="2102" spans="2:8">
      <c r="B2102" s="2" t="s">
        <v>2502</v>
      </c>
      <c r="C2102" s="2">
        <v>35</v>
      </c>
      <c r="D2102" s="2" t="s">
        <v>19</v>
      </c>
      <c r="E2102" s="2"/>
      <c r="F2102" s="2"/>
      <c r="G2102" s="2"/>
      <c r="H2102" s="2"/>
    </row>
    <row r="2103" spans="2:8">
      <c r="B2103" s="2" t="s">
        <v>2503</v>
      </c>
      <c r="C2103" s="2">
        <v>33</v>
      </c>
      <c r="D2103" s="2" t="s">
        <v>19</v>
      </c>
      <c r="E2103" s="2"/>
      <c r="F2103" s="2"/>
      <c r="G2103" s="2"/>
      <c r="H2103" s="2"/>
    </row>
    <row r="2104" spans="2:8">
      <c r="B2104" s="2" t="s">
        <v>2504</v>
      </c>
      <c r="C2104" s="2">
        <v>30</v>
      </c>
      <c r="D2104" s="2" t="s">
        <v>456</v>
      </c>
      <c r="E2104" s="2"/>
      <c r="F2104" s="2"/>
      <c r="G2104" s="2"/>
      <c r="H2104" s="2"/>
    </row>
    <row r="2105" spans="2:8">
      <c r="B2105" s="2" t="s">
        <v>2505</v>
      </c>
      <c r="C2105" s="2">
        <v>34</v>
      </c>
      <c r="D2105" s="2" t="s">
        <v>456</v>
      </c>
      <c r="E2105" s="2"/>
      <c r="F2105" s="2"/>
      <c r="G2105" s="2"/>
      <c r="H2105" s="2"/>
    </row>
    <row r="2106" spans="2:8">
      <c r="B2106" s="2" t="s">
        <v>2506</v>
      </c>
      <c r="C2106" s="2">
        <v>36</v>
      </c>
      <c r="D2106" s="2" t="s">
        <v>456</v>
      </c>
      <c r="E2106" s="2"/>
      <c r="F2106" s="2"/>
      <c r="G2106" s="2"/>
      <c r="H2106" s="2"/>
    </row>
    <row r="2107" spans="2:8">
      <c r="B2107" s="2" t="s">
        <v>2507</v>
      </c>
      <c r="C2107" s="2">
        <v>36</v>
      </c>
      <c r="D2107" s="2" t="s">
        <v>456</v>
      </c>
      <c r="E2107" s="2"/>
      <c r="F2107" s="2"/>
      <c r="G2107" s="2"/>
      <c r="H2107" s="2"/>
    </row>
    <row r="2108" spans="2:8">
      <c r="B2108" s="2" t="s">
        <v>2508</v>
      </c>
      <c r="C2108" s="2">
        <v>37</v>
      </c>
      <c r="D2108" s="2" t="s">
        <v>456</v>
      </c>
      <c r="E2108" s="2"/>
      <c r="F2108" s="2"/>
      <c r="G2108" s="2"/>
      <c r="H2108" s="2"/>
    </row>
    <row r="2109" spans="2:8">
      <c r="B2109" s="2" t="s">
        <v>2509</v>
      </c>
      <c r="C2109" s="2">
        <v>34</v>
      </c>
      <c r="D2109" s="2" t="s">
        <v>456</v>
      </c>
      <c r="E2109" s="2"/>
      <c r="F2109" s="2"/>
      <c r="G2109" s="2"/>
      <c r="H2109" s="2"/>
    </row>
    <row r="2110" spans="2:8">
      <c r="B2110" s="2" t="s">
        <v>2510</v>
      </c>
      <c r="C2110" s="2">
        <v>36</v>
      </c>
      <c r="D2110" s="2" t="s">
        <v>456</v>
      </c>
      <c r="E2110" s="2"/>
      <c r="F2110" s="2"/>
      <c r="G2110" s="2"/>
      <c r="H2110" s="2"/>
    </row>
    <row r="2111" spans="2:8">
      <c r="B2111" s="2" t="s">
        <v>2511</v>
      </c>
      <c r="C2111" s="2">
        <v>36</v>
      </c>
      <c r="D2111" s="2" t="s">
        <v>456</v>
      </c>
      <c r="E2111" s="2"/>
      <c r="F2111" s="2"/>
      <c r="G2111" s="2"/>
      <c r="H2111" s="2"/>
    </row>
    <row r="2112" spans="2:8">
      <c r="B2112" s="2" t="s">
        <v>2512</v>
      </c>
      <c r="C2112" s="2">
        <v>36</v>
      </c>
      <c r="D2112" s="2" t="s">
        <v>456</v>
      </c>
      <c r="E2112" s="2"/>
      <c r="F2112" s="2"/>
      <c r="G2112" s="2"/>
      <c r="H2112" s="2"/>
    </row>
    <row r="2113" spans="2:8">
      <c r="B2113" s="2" t="s">
        <v>2513</v>
      </c>
      <c r="C2113" s="2">
        <v>36</v>
      </c>
      <c r="D2113" s="2" t="s">
        <v>456</v>
      </c>
      <c r="E2113" s="2"/>
      <c r="F2113" s="2"/>
      <c r="G2113" s="2"/>
      <c r="H2113" s="2"/>
    </row>
    <row r="2114" spans="2:8">
      <c r="B2114" s="2" t="s">
        <v>2514</v>
      </c>
      <c r="C2114" s="2">
        <v>38</v>
      </c>
      <c r="D2114" s="2" t="s">
        <v>456</v>
      </c>
      <c r="E2114" s="2"/>
      <c r="F2114" s="2"/>
      <c r="G2114" s="2"/>
      <c r="H2114" s="2"/>
    </row>
    <row r="2115" spans="2:8">
      <c r="B2115" s="2" t="s">
        <v>2515</v>
      </c>
      <c r="C2115" s="2">
        <v>38</v>
      </c>
      <c r="D2115" s="2" t="s">
        <v>456</v>
      </c>
      <c r="E2115" s="2"/>
      <c r="F2115" s="2"/>
      <c r="G2115" s="2"/>
      <c r="H2115" s="2"/>
    </row>
    <row r="2116" spans="2:8">
      <c r="B2116" s="2" t="s">
        <v>2516</v>
      </c>
      <c r="C2116" s="2">
        <v>36</v>
      </c>
      <c r="D2116" s="2" t="s">
        <v>456</v>
      </c>
      <c r="E2116" s="2"/>
      <c r="F2116" s="2"/>
      <c r="G2116" s="2"/>
      <c r="H2116" s="2"/>
    </row>
    <row r="2117" spans="2:8">
      <c r="B2117" s="2" t="s">
        <v>2517</v>
      </c>
      <c r="C2117" s="2">
        <v>36</v>
      </c>
      <c r="D2117" s="2" t="s">
        <v>456</v>
      </c>
      <c r="E2117" s="2"/>
      <c r="F2117" s="2"/>
      <c r="G2117" s="2"/>
      <c r="H2117" s="2"/>
    </row>
    <row r="2118" spans="2:8">
      <c r="B2118" s="2" t="s">
        <v>2518</v>
      </c>
      <c r="C2118" s="2">
        <v>35</v>
      </c>
      <c r="D2118" s="2" t="s">
        <v>19</v>
      </c>
      <c r="E2118" s="2"/>
      <c r="F2118" s="2"/>
      <c r="G2118" s="2"/>
      <c r="H2118" s="2"/>
    </row>
    <row r="2119" spans="2:8">
      <c r="B2119" s="2" t="s">
        <v>2519</v>
      </c>
      <c r="C2119" s="2">
        <v>34</v>
      </c>
      <c r="D2119" s="2" t="s">
        <v>19</v>
      </c>
      <c r="E2119" s="2"/>
      <c r="F2119" s="2"/>
      <c r="G2119" s="2"/>
      <c r="H2119" s="2"/>
    </row>
    <row r="2120" spans="2:8">
      <c r="B2120" s="2" t="s">
        <v>2520</v>
      </c>
      <c r="C2120" s="2">
        <v>36</v>
      </c>
      <c r="D2120" s="2" t="s">
        <v>19</v>
      </c>
      <c r="E2120" s="2"/>
      <c r="F2120" s="2"/>
      <c r="G2120" s="2"/>
      <c r="H2120" s="2"/>
    </row>
    <row r="2121" spans="2:8">
      <c r="B2121" s="2" t="s">
        <v>2521</v>
      </c>
      <c r="C2121" s="2">
        <v>39</v>
      </c>
      <c r="D2121" s="2" t="s">
        <v>19</v>
      </c>
      <c r="E2121" s="2"/>
      <c r="F2121" s="2"/>
      <c r="G2121" s="2"/>
      <c r="H2121" s="2"/>
    </row>
    <row r="2122" spans="2:8">
      <c r="B2122" s="2" t="s">
        <v>2522</v>
      </c>
      <c r="C2122" s="2">
        <v>38</v>
      </c>
      <c r="D2122" s="2" t="s">
        <v>19</v>
      </c>
      <c r="E2122" s="2"/>
      <c r="F2122" s="2"/>
      <c r="G2122" s="2"/>
      <c r="H2122" s="2"/>
    </row>
    <row r="2123" spans="2:8">
      <c r="B2123" s="2" t="s">
        <v>2523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2524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2525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2526</v>
      </c>
      <c r="C2126" s="2">
        <v>25</v>
      </c>
      <c r="D2126" s="2" t="s">
        <v>19</v>
      </c>
      <c r="E2126" s="2"/>
      <c r="F2126" s="2"/>
      <c r="G2126" s="2"/>
      <c r="H2126" s="2"/>
    </row>
    <row r="2127" spans="2:8">
      <c r="B2127" s="2" t="s">
        <v>2527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2528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2529</v>
      </c>
      <c r="C2129" s="2">
        <v>31</v>
      </c>
      <c r="D2129" s="2" t="s">
        <v>19</v>
      </c>
      <c r="E2129" s="2"/>
      <c r="F2129" s="2"/>
      <c r="G2129" s="2"/>
      <c r="H2129" s="2"/>
    </row>
    <row r="2130" spans="2:8">
      <c r="B2130" s="2" t="s">
        <v>2530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2531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2532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2533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2534</v>
      </c>
      <c r="C2134" s="2">
        <v>29</v>
      </c>
      <c r="D2134" s="2" t="s">
        <v>456</v>
      </c>
      <c r="E2134" s="2"/>
      <c r="F2134" s="2"/>
      <c r="G2134" s="2"/>
      <c r="H2134" s="2"/>
    </row>
    <row r="2135" spans="2:8">
      <c r="B2135" s="2" t="s">
        <v>2535</v>
      </c>
      <c r="C2135" s="2">
        <v>30</v>
      </c>
      <c r="D2135" s="2" t="s">
        <v>456</v>
      </c>
      <c r="E2135" s="2"/>
      <c r="F2135" s="2"/>
      <c r="G2135" s="2"/>
      <c r="H2135" s="2"/>
    </row>
    <row r="2136" spans="2:8">
      <c r="B2136" s="2" t="s">
        <v>2536</v>
      </c>
      <c r="C2136" s="2">
        <v>31</v>
      </c>
      <c r="D2136" s="2" t="s">
        <v>456</v>
      </c>
      <c r="E2136" s="2"/>
      <c r="F2136" s="2"/>
      <c r="G2136" s="2"/>
      <c r="H2136" s="2"/>
    </row>
    <row r="2137" spans="2:8">
      <c r="B2137" s="2" t="s">
        <v>2537</v>
      </c>
      <c r="C2137" s="2">
        <v>38</v>
      </c>
      <c r="D2137" s="2" t="s">
        <v>19</v>
      </c>
      <c r="E2137" s="2"/>
      <c r="F2137" s="2"/>
      <c r="G2137" s="2"/>
      <c r="H2137" s="2"/>
    </row>
    <row r="2138" spans="2:8">
      <c r="B2138" s="2" t="s">
        <v>2538</v>
      </c>
      <c r="C2138" s="2">
        <v>27</v>
      </c>
      <c r="D2138" s="2" t="s">
        <v>456</v>
      </c>
      <c r="E2138" s="2"/>
      <c r="F2138" s="2"/>
      <c r="G2138" s="2"/>
      <c r="H2138" s="2"/>
    </row>
    <row r="2139" spans="2:8">
      <c r="B2139" s="2" t="s">
        <v>2539</v>
      </c>
      <c r="C2139" s="2">
        <v>25</v>
      </c>
      <c r="D2139" s="2" t="s">
        <v>456</v>
      </c>
      <c r="E2139" s="2"/>
      <c r="F2139" s="2"/>
      <c r="G2139" s="2"/>
      <c r="H2139" s="2"/>
    </row>
    <row r="2140" spans="2:8">
      <c r="B2140" s="2" t="s">
        <v>2540</v>
      </c>
      <c r="C2140" s="2">
        <v>23</v>
      </c>
      <c r="D2140" s="2" t="s">
        <v>456</v>
      </c>
      <c r="E2140" s="2"/>
      <c r="F2140" s="2"/>
      <c r="G2140" s="2"/>
      <c r="H2140" s="2"/>
    </row>
    <row r="2141" spans="2:8">
      <c r="B2141" s="2" t="s">
        <v>2541</v>
      </c>
      <c r="C2141" s="2">
        <v>21</v>
      </c>
      <c r="D2141" s="2" t="s">
        <v>19</v>
      </c>
      <c r="E2141" s="2"/>
      <c r="F2141" s="2"/>
      <c r="G2141" s="2"/>
      <c r="H2141" s="2"/>
    </row>
    <row r="2142" spans="2:8">
      <c r="B2142" s="2" t="s">
        <v>2542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2543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2544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2545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2546</v>
      </c>
      <c r="C2146" s="2">
        <v>26</v>
      </c>
      <c r="D2146" s="2" t="s">
        <v>456</v>
      </c>
      <c r="E2146" s="2"/>
      <c r="F2146" s="2"/>
      <c r="G2146" s="2"/>
      <c r="H2146" s="2"/>
    </row>
    <row r="2147" spans="2:8">
      <c r="B2147" s="2" t="s">
        <v>2547</v>
      </c>
      <c r="C2147" s="2">
        <v>26</v>
      </c>
      <c r="D2147" s="2" t="s">
        <v>456</v>
      </c>
      <c r="E2147" s="2"/>
      <c r="F2147" s="2"/>
      <c r="G2147" s="2"/>
      <c r="H2147" s="2"/>
    </row>
    <row r="2148" spans="2:8">
      <c r="B2148" s="2" t="s">
        <v>2548</v>
      </c>
      <c r="C2148" s="2">
        <v>28</v>
      </c>
      <c r="D2148" s="2" t="s">
        <v>456</v>
      </c>
      <c r="E2148" s="2"/>
      <c r="F2148" s="2"/>
      <c r="G2148" s="2"/>
      <c r="H2148" s="2"/>
    </row>
    <row r="2149" spans="2:8">
      <c r="B2149" s="2" t="s">
        <v>2549</v>
      </c>
      <c r="C2149" s="2">
        <v>30</v>
      </c>
      <c r="D2149" s="2" t="s">
        <v>456</v>
      </c>
      <c r="E2149" s="2"/>
      <c r="F2149" s="2"/>
      <c r="G2149" s="2"/>
      <c r="H2149" s="2"/>
    </row>
    <row r="2150" spans="2:8">
      <c r="B2150" s="2" t="s">
        <v>2550</v>
      </c>
      <c r="C2150" s="2">
        <v>30</v>
      </c>
      <c r="D2150" s="2" t="s">
        <v>456</v>
      </c>
      <c r="E2150" s="2"/>
      <c r="F2150" s="2"/>
      <c r="G2150" s="2"/>
      <c r="H2150" s="2"/>
    </row>
    <row r="2151" spans="2:8">
      <c r="B2151" s="2" t="s">
        <v>2551</v>
      </c>
      <c r="C2151" s="2">
        <v>31</v>
      </c>
      <c r="D2151" s="2" t="s">
        <v>456</v>
      </c>
      <c r="E2151" s="2"/>
      <c r="F2151" s="2"/>
      <c r="G2151" s="2"/>
      <c r="H2151" s="2"/>
    </row>
    <row r="2152" spans="2:8">
      <c r="B2152" s="2" t="s">
        <v>2552</v>
      </c>
      <c r="C2152" s="2">
        <v>34</v>
      </c>
      <c r="D2152" s="2" t="s">
        <v>456</v>
      </c>
      <c r="E2152" s="2"/>
      <c r="F2152" s="2"/>
      <c r="G2152" s="2"/>
      <c r="H2152" s="2"/>
    </row>
    <row r="2153" spans="2:8">
      <c r="B2153" s="2" t="s">
        <v>2553</v>
      </c>
      <c r="C2153" s="2">
        <v>35</v>
      </c>
      <c r="D2153" s="2" t="s">
        <v>456</v>
      </c>
      <c r="E2153" s="2"/>
      <c r="F2153" s="2"/>
      <c r="G2153" s="2"/>
      <c r="H2153" s="2"/>
    </row>
    <row r="2154" spans="2:8">
      <c r="B2154" s="2" t="s">
        <v>2554</v>
      </c>
      <c r="C2154" s="2">
        <v>35</v>
      </c>
      <c r="D2154" s="2" t="s">
        <v>456</v>
      </c>
      <c r="E2154" s="2"/>
      <c r="F2154" s="2"/>
      <c r="G2154" s="2"/>
      <c r="H2154" s="2"/>
    </row>
    <row r="2155" spans="2:8">
      <c r="B2155" s="2" t="s">
        <v>2555</v>
      </c>
      <c r="C2155" s="2">
        <v>35</v>
      </c>
      <c r="D2155" s="2" t="s">
        <v>456</v>
      </c>
      <c r="E2155" s="2"/>
      <c r="F2155" s="2"/>
      <c r="G2155" s="2"/>
      <c r="H2155" s="2"/>
    </row>
    <row r="2156" spans="2:8">
      <c r="B2156" s="2" t="s">
        <v>2556</v>
      </c>
      <c r="C2156" s="2">
        <v>34</v>
      </c>
      <c r="D2156" s="2" t="s">
        <v>456</v>
      </c>
      <c r="E2156" s="2"/>
      <c r="F2156" s="2"/>
      <c r="G2156" s="2"/>
      <c r="H2156" s="2"/>
    </row>
    <row r="2157" spans="2:8">
      <c r="B2157" s="2" t="s">
        <v>2557</v>
      </c>
      <c r="C2157" s="2">
        <v>26</v>
      </c>
      <c r="D2157" s="2" t="s">
        <v>456</v>
      </c>
      <c r="E2157" s="2"/>
      <c r="F2157" s="2"/>
      <c r="G2157" s="2"/>
      <c r="H2157" s="2"/>
    </row>
    <row r="2158" spans="2:8">
      <c r="B2158" s="2" t="s">
        <v>2558</v>
      </c>
      <c r="C2158" s="2">
        <v>27</v>
      </c>
      <c r="D2158" s="2" t="s">
        <v>456</v>
      </c>
      <c r="E2158" s="2"/>
      <c r="F2158" s="2"/>
      <c r="G2158" s="2"/>
      <c r="H2158" s="2"/>
    </row>
    <row r="2159" spans="2:8">
      <c r="B2159" s="2" t="s">
        <v>2559</v>
      </c>
      <c r="C2159" s="2">
        <v>28</v>
      </c>
      <c r="D2159" s="2" t="s">
        <v>456</v>
      </c>
      <c r="E2159" s="2"/>
      <c r="F2159" s="2"/>
      <c r="G2159" s="2"/>
      <c r="H2159" s="2"/>
    </row>
    <row r="2160" spans="2:8">
      <c r="B2160" s="2" t="s">
        <v>2560</v>
      </c>
      <c r="C2160" s="2">
        <v>32</v>
      </c>
      <c r="D2160" s="2" t="s">
        <v>19</v>
      </c>
      <c r="E2160" s="2"/>
      <c r="F2160" s="2"/>
      <c r="G2160" s="2"/>
      <c r="H2160" s="2"/>
    </row>
    <row r="2161" spans="2:8">
      <c r="B2161" s="2" t="s">
        <v>2561</v>
      </c>
      <c r="C2161" s="2">
        <v>33</v>
      </c>
      <c r="D2161" s="2" t="s">
        <v>19</v>
      </c>
      <c r="E2161" s="2"/>
      <c r="F2161" s="2"/>
      <c r="G2161" s="2"/>
      <c r="H2161" s="2"/>
    </row>
    <row r="2162" spans="2:8">
      <c r="B2162" s="2" t="s">
        <v>2562</v>
      </c>
      <c r="C2162" s="2">
        <v>24</v>
      </c>
      <c r="D2162" s="2" t="s">
        <v>19</v>
      </c>
      <c r="E2162" s="2"/>
      <c r="F2162" s="2"/>
      <c r="G2162" s="2"/>
      <c r="H2162" s="2"/>
    </row>
    <row r="2163" spans="2:8">
      <c r="B2163" s="2" t="s">
        <v>2563</v>
      </c>
      <c r="C2163" s="2">
        <v>24</v>
      </c>
      <c r="D2163" s="2" t="s">
        <v>19</v>
      </c>
      <c r="E2163" s="2"/>
      <c r="F2163" s="2"/>
      <c r="G2163" s="2"/>
      <c r="H2163" s="2"/>
    </row>
    <row r="2164" spans="2:8">
      <c r="B2164" s="2" t="s">
        <v>2564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2565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2566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2567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2568</v>
      </c>
      <c r="C2168" s="2">
        <v>38</v>
      </c>
      <c r="D2168" s="2" t="s">
        <v>19</v>
      </c>
      <c r="E2168" s="2"/>
      <c r="F2168" s="2"/>
      <c r="G2168" s="2"/>
      <c r="H2168" s="2"/>
    </row>
    <row r="2169" spans="2:8">
      <c r="B2169" s="2" t="s">
        <v>2569</v>
      </c>
      <c r="C2169" s="2">
        <v>36</v>
      </c>
      <c r="D2169" s="2" t="s">
        <v>19</v>
      </c>
      <c r="E2169" s="2"/>
      <c r="F2169" s="2"/>
      <c r="G2169" s="2"/>
      <c r="H2169" s="2"/>
    </row>
    <row r="2170" spans="2:8">
      <c r="B2170" s="2" t="s">
        <v>2570</v>
      </c>
      <c r="C2170" s="2">
        <v>35</v>
      </c>
      <c r="D2170" s="2" t="s">
        <v>19</v>
      </c>
      <c r="E2170" s="2"/>
      <c r="F2170" s="2"/>
      <c r="G2170" s="2"/>
      <c r="H2170" s="2"/>
    </row>
    <row r="2171" spans="2:8">
      <c r="B2171" s="2" t="s">
        <v>2571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2572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2573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2574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2575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2576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2577</v>
      </c>
      <c r="C2177" s="2">
        <v>34</v>
      </c>
      <c r="D2177" s="2" t="s">
        <v>19</v>
      </c>
      <c r="E2177" s="2"/>
      <c r="F2177" s="2"/>
      <c r="G2177" s="2"/>
      <c r="H2177" s="2"/>
    </row>
    <row r="2178" spans="2:8">
      <c r="B2178" s="2" t="s">
        <v>2578</v>
      </c>
      <c r="C2178" s="2">
        <v>37</v>
      </c>
      <c r="D2178" s="2" t="s">
        <v>19</v>
      </c>
      <c r="E2178" s="2"/>
      <c r="F2178" s="2"/>
      <c r="G2178" s="2"/>
      <c r="H2178" s="2"/>
    </row>
    <row r="2179" spans="2:8">
      <c r="B2179" s="2" t="s">
        <v>2579</v>
      </c>
      <c r="C2179" s="2">
        <v>35</v>
      </c>
      <c r="D2179" s="2" t="s">
        <v>19</v>
      </c>
      <c r="E2179" s="2"/>
      <c r="F2179" s="2"/>
      <c r="G2179" s="2"/>
      <c r="H2179" s="2"/>
    </row>
    <row r="2180" spans="2:8">
      <c r="B2180" s="2" t="s">
        <v>2580</v>
      </c>
      <c r="C2180" s="2">
        <v>35</v>
      </c>
      <c r="D2180" s="2" t="s">
        <v>19</v>
      </c>
      <c r="E2180" s="2"/>
      <c r="F2180" s="2"/>
      <c r="G2180" s="2"/>
      <c r="H2180" s="2"/>
    </row>
    <row r="2181" spans="2:8">
      <c r="B2181" s="2" t="s">
        <v>2581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2582</v>
      </c>
      <c r="C2182" s="2">
        <v>22</v>
      </c>
      <c r="D2182" s="2" t="s">
        <v>456</v>
      </c>
      <c r="E2182" s="2"/>
      <c r="F2182" s="2"/>
      <c r="G2182" s="2"/>
      <c r="H2182" s="2"/>
    </row>
    <row r="2183" spans="2:8">
      <c r="B2183" s="2" t="s">
        <v>2583</v>
      </c>
      <c r="C2183" s="2">
        <v>23</v>
      </c>
      <c r="D2183" s="2" t="s">
        <v>456</v>
      </c>
      <c r="E2183" s="2"/>
      <c r="F2183" s="2"/>
      <c r="G2183" s="2"/>
      <c r="H2183" s="2"/>
    </row>
    <row r="2184" spans="2:8">
      <c r="B2184" s="2" t="s">
        <v>2584</v>
      </c>
      <c r="C2184" s="2">
        <v>25</v>
      </c>
      <c r="D2184" s="2" t="s">
        <v>456</v>
      </c>
      <c r="E2184" s="2"/>
      <c r="F2184" s="2"/>
      <c r="G2184" s="2"/>
      <c r="H2184" s="2"/>
    </row>
    <row r="2185" spans="2:8">
      <c r="B2185" s="2" t="s">
        <v>2585</v>
      </c>
      <c r="C2185" s="2">
        <v>25</v>
      </c>
      <c r="D2185" s="2" t="s">
        <v>456</v>
      </c>
      <c r="E2185" s="2"/>
      <c r="F2185" s="2"/>
      <c r="G2185" s="2"/>
      <c r="H2185" s="2"/>
    </row>
    <row r="2186" spans="2:8">
      <c r="B2186" s="2" t="s">
        <v>2586</v>
      </c>
      <c r="C2186" s="2">
        <v>26</v>
      </c>
      <c r="D2186" s="2" t="s">
        <v>456</v>
      </c>
      <c r="E2186" s="2"/>
      <c r="F2186" s="2"/>
      <c r="G2186" s="2"/>
      <c r="H2186" s="2"/>
    </row>
    <row r="2187" spans="2:8">
      <c r="B2187" s="2" t="s">
        <v>2587</v>
      </c>
      <c r="C2187" s="2">
        <v>25</v>
      </c>
      <c r="D2187" s="2" t="s">
        <v>456</v>
      </c>
      <c r="E2187" s="2"/>
      <c r="F2187" s="2"/>
      <c r="G2187" s="2"/>
      <c r="H2187" s="2"/>
    </row>
    <row r="2188" spans="2:8">
      <c r="B2188" s="2" t="s">
        <v>2588</v>
      </c>
      <c r="C2188" s="2">
        <v>25</v>
      </c>
      <c r="D2188" s="2" t="s">
        <v>456</v>
      </c>
      <c r="E2188" s="2"/>
      <c r="F2188" s="2"/>
      <c r="G2188" s="2"/>
      <c r="H2188" s="2"/>
    </row>
    <row r="2189" spans="2:8">
      <c r="B2189" s="2" t="s">
        <v>2589</v>
      </c>
      <c r="C2189" s="2">
        <v>23</v>
      </c>
      <c r="D2189" s="2" t="s">
        <v>456</v>
      </c>
      <c r="E2189" s="2"/>
      <c r="F2189" s="2"/>
      <c r="G2189" s="2"/>
      <c r="H2189" s="2"/>
    </row>
    <row r="2190" spans="2:8">
      <c r="B2190" s="2" t="s">
        <v>2590</v>
      </c>
      <c r="C2190" s="2">
        <v>21</v>
      </c>
      <c r="D2190" s="2" t="s">
        <v>456</v>
      </c>
      <c r="E2190" s="2"/>
      <c r="F2190" s="2"/>
      <c r="G2190" s="2"/>
      <c r="H2190" s="2"/>
    </row>
    <row r="2191" spans="2:8">
      <c r="B2191" s="2" t="s">
        <v>2591</v>
      </c>
      <c r="C2191" s="2">
        <v>20</v>
      </c>
      <c r="D2191" s="2" t="s">
        <v>456</v>
      </c>
      <c r="E2191" s="2"/>
      <c r="F2191" s="2"/>
      <c r="G2191" s="2"/>
      <c r="H2191" s="2"/>
    </row>
    <row r="2192" spans="2:8">
      <c r="B2192" s="2" t="s">
        <v>2592</v>
      </c>
      <c r="C2192" s="2">
        <v>31</v>
      </c>
      <c r="D2192" s="2" t="s">
        <v>456</v>
      </c>
      <c r="E2192" s="2"/>
      <c r="F2192" s="2"/>
      <c r="G2192" s="2"/>
      <c r="H2192" s="2"/>
    </row>
    <row r="2193" spans="2:8">
      <c r="B2193" s="2" t="s">
        <v>2593</v>
      </c>
      <c r="C2193" s="2">
        <v>34</v>
      </c>
      <c r="D2193" s="2" t="s">
        <v>456</v>
      </c>
      <c r="E2193" s="2"/>
      <c r="F2193" s="2"/>
      <c r="G2193" s="2"/>
      <c r="H2193" s="2"/>
    </row>
    <row r="2194" spans="2:8">
      <c r="B2194" s="2" t="s">
        <v>2594</v>
      </c>
      <c r="C2194" s="2">
        <v>36</v>
      </c>
      <c r="D2194" s="2" t="s">
        <v>456</v>
      </c>
      <c r="E2194" s="2"/>
      <c r="F2194" s="2"/>
      <c r="G2194" s="2"/>
      <c r="H2194" s="2"/>
    </row>
    <row r="2195" spans="2:8">
      <c r="B2195" s="2" t="s">
        <v>2595</v>
      </c>
      <c r="C2195" s="2">
        <v>36</v>
      </c>
      <c r="D2195" s="2" t="s">
        <v>456</v>
      </c>
      <c r="E2195" s="2"/>
      <c r="F2195" s="2"/>
      <c r="G2195" s="2"/>
      <c r="H2195" s="2"/>
    </row>
    <row r="2196" spans="2:8">
      <c r="B2196" s="2" t="s">
        <v>2596</v>
      </c>
      <c r="C2196" s="2">
        <v>35</v>
      </c>
      <c r="D2196" s="2" t="s">
        <v>456</v>
      </c>
      <c r="E2196" s="2"/>
      <c r="F2196" s="2"/>
      <c r="G2196" s="2"/>
      <c r="H2196" s="2"/>
    </row>
    <row r="2197" spans="2:8">
      <c r="B2197" s="2" t="s">
        <v>2597</v>
      </c>
      <c r="C2197" s="2">
        <v>33</v>
      </c>
      <c r="D2197" s="2" t="s">
        <v>456</v>
      </c>
      <c r="E2197" s="2"/>
      <c r="F2197" s="2"/>
      <c r="G2197" s="2"/>
      <c r="H2197" s="2"/>
    </row>
    <row r="2198" spans="2:8">
      <c r="B2198" s="2" t="s">
        <v>2598</v>
      </c>
      <c r="C2198" s="2">
        <v>34</v>
      </c>
      <c r="D2198" s="2" t="s">
        <v>456</v>
      </c>
      <c r="E2198" s="2"/>
      <c r="F2198" s="2"/>
      <c r="G2198" s="2"/>
      <c r="H2198" s="2"/>
    </row>
    <row r="2199" spans="2:8">
      <c r="B2199" s="2" t="s">
        <v>2599</v>
      </c>
      <c r="C2199" s="2">
        <v>34</v>
      </c>
      <c r="D2199" s="2" t="s">
        <v>456</v>
      </c>
      <c r="E2199" s="2"/>
      <c r="F2199" s="2"/>
      <c r="G2199" s="2"/>
      <c r="H2199" s="2"/>
    </row>
    <row r="2200" spans="2:8">
      <c r="B2200" s="2" t="s">
        <v>2600</v>
      </c>
      <c r="C2200" s="2">
        <v>36</v>
      </c>
      <c r="D2200" s="2" t="s">
        <v>456</v>
      </c>
      <c r="E2200" s="2"/>
      <c r="F2200" s="2"/>
      <c r="G2200" s="2"/>
      <c r="H2200" s="2"/>
    </row>
    <row r="2201" spans="2:8">
      <c r="B2201" s="2" t="s">
        <v>2601</v>
      </c>
      <c r="C2201" s="2">
        <v>35</v>
      </c>
      <c r="D2201" s="2" t="s">
        <v>456</v>
      </c>
      <c r="E2201" s="2"/>
      <c r="F2201" s="2"/>
      <c r="G2201" s="2"/>
      <c r="H2201" s="2"/>
    </row>
    <row r="2202" spans="2:8">
      <c r="B2202" s="2" t="s">
        <v>2602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2603</v>
      </c>
      <c r="C2203" s="2">
        <v>34</v>
      </c>
      <c r="D2203" s="2" t="s">
        <v>19</v>
      </c>
      <c r="E2203" s="2"/>
      <c r="F2203" s="2"/>
      <c r="G2203" s="2"/>
      <c r="H2203" s="2"/>
    </row>
    <row r="2204" spans="2:8">
      <c r="B2204" s="2" t="s">
        <v>2604</v>
      </c>
      <c r="C2204" s="2">
        <v>38</v>
      </c>
      <c r="D2204" s="2" t="s">
        <v>19</v>
      </c>
      <c r="E2204" s="2"/>
      <c r="F2204" s="2"/>
      <c r="G2204" s="2"/>
      <c r="H2204" s="2"/>
    </row>
    <row r="2205" spans="2:8">
      <c r="B2205" s="2" t="s">
        <v>2605</v>
      </c>
      <c r="C2205" s="2">
        <v>36</v>
      </c>
      <c r="D2205" s="2" t="s">
        <v>19</v>
      </c>
      <c r="E2205" s="2"/>
      <c r="F2205" s="2"/>
      <c r="G2205" s="2"/>
      <c r="H2205" s="2"/>
    </row>
    <row r="2206" spans="2:8">
      <c r="B2206" s="2" t="s">
        <v>2606</v>
      </c>
      <c r="C2206" s="2">
        <v>35</v>
      </c>
      <c r="D2206" s="2" t="s">
        <v>19</v>
      </c>
      <c r="E2206" s="2"/>
      <c r="F2206" s="2"/>
      <c r="G2206" s="2"/>
      <c r="H2206" s="2"/>
    </row>
    <row r="2207" spans="2:8">
      <c r="B2207" s="2" t="s">
        <v>2607</v>
      </c>
      <c r="C2207" s="2">
        <v>31</v>
      </c>
      <c r="D2207" s="2" t="s">
        <v>19</v>
      </c>
      <c r="E2207" s="2"/>
      <c r="F2207" s="2"/>
      <c r="G2207" s="2"/>
      <c r="H2207" s="2"/>
    </row>
    <row r="2208" spans="2:8">
      <c r="B2208" s="2" t="s">
        <v>2608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2609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2610</v>
      </c>
      <c r="C2210" s="2">
        <v>32</v>
      </c>
      <c r="D2210" s="2" t="s">
        <v>19</v>
      </c>
      <c r="E2210" s="2"/>
      <c r="F2210" s="2"/>
      <c r="G2210" s="2"/>
      <c r="H2210" s="2"/>
    </row>
    <row r="2211" spans="2:8">
      <c r="B2211" s="2" t="s">
        <v>2611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2612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2613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2614</v>
      </c>
      <c r="C2214" s="2">
        <v>32</v>
      </c>
      <c r="D2214" s="2" t="s">
        <v>19</v>
      </c>
      <c r="E2214" s="2"/>
      <c r="F2214" s="2"/>
      <c r="G2214" s="2"/>
      <c r="H2214" s="2"/>
    </row>
    <row r="2215" spans="2:8">
      <c r="B2215" s="2" t="s">
        <v>2615</v>
      </c>
      <c r="C2215" s="2">
        <v>34</v>
      </c>
      <c r="D2215" s="2" t="s">
        <v>19</v>
      </c>
      <c r="E2215" s="2"/>
      <c r="F2215" s="2"/>
      <c r="G2215" s="2"/>
      <c r="H2215" s="2"/>
    </row>
    <row r="2216" spans="2:8">
      <c r="B2216" s="2" t="s">
        <v>2616</v>
      </c>
      <c r="C2216" s="2">
        <v>34</v>
      </c>
      <c r="D2216" s="2" t="s">
        <v>19</v>
      </c>
      <c r="E2216" s="2"/>
      <c r="F2216" s="2"/>
      <c r="G2216" s="2"/>
      <c r="H2216" s="2"/>
    </row>
    <row r="2217" spans="2:8">
      <c r="B2217" s="2" t="s">
        <v>2617</v>
      </c>
      <c r="C2217" s="2">
        <v>29</v>
      </c>
      <c r="D2217" s="2" t="s">
        <v>19</v>
      </c>
      <c r="E2217" s="2"/>
      <c r="F2217" s="2"/>
      <c r="G2217" s="2"/>
      <c r="H2217" s="2"/>
    </row>
    <row r="2218" spans="2:8">
      <c r="B2218" s="2" t="s">
        <v>2618</v>
      </c>
      <c r="C2218" s="2">
        <v>33</v>
      </c>
      <c r="D2218" s="2" t="s">
        <v>456</v>
      </c>
      <c r="E2218" s="2"/>
      <c r="F2218" s="2"/>
      <c r="G2218" s="2"/>
      <c r="H2218" s="2"/>
    </row>
    <row r="2219" spans="2:8">
      <c r="B2219" s="2" t="s">
        <v>2619</v>
      </c>
      <c r="C2219" s="2">
        <v>36</v>
      </c>
      <c r="D2219" s="2" t="s">
        <v>456</v>
      </c>
      <c r="E2219" s="2"/>
      <c r="F2219" s="2"/>
      <c r="G2219" s="2"/>
      <c r="H2219" s="2"/>
    </row>
    <row r="2220" spans="2:8">
      <c r="B2220" s="2" t="s">
        <v>2620</v>
      </c>
      <c r="C2220" s="2">
        <v>39</v>
      </c>
      <c r="D2220" s="2" t="s">
        <v>456</v>
      </c>
      <c r="E2220" s="2"/>
      <c r="F2220" s="2"/>
      <c r="G2220" s="2"/>
      <c r="H2220" s="2"/>
    </row>
    <row r="2221" spans="2:8">
      <c r="B2221" s="2" t="s">
        <v>2621</v>
      </c>
      <c r="C2221" s="2">
        <v>40</v>
      </c>
      <c r="D2221" s="2" t="s">
        <v>456</v>
      </c>
      <c r="E2221" s="2"/>
      <c r="F2221" s="2"/>
      <c r="G2221" s="2"/>
      <c r="H2221" s="2"/>
    </row>
    <row r="2222" spans="2:8">
      <c r="B2222" s="2" t="s">
        <v>2622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2623</v>
      </c>
      <c r="C2223" s="2">
        <v>38</v>
      </c>
      <c r="D2223" s="2" t="s">
        <v>19</v>
      </c>
      <c r="E2223" s="2"/>
      <c r="F2223" s="2"/>
      <c r="G2223" s="2"/>
      <c r="H2223" s="2"/>
    </row>
    <row r="2224" spans="2:8">
      <c r="B2224" s="2" t="s">
        <v>2624</v>
      </c>
      <c r="C2224" s="2">
        <v>38</v>
      </c>
      <c r="D2224" s="2" t="s">
        <v>19</v>
      </c>
      <c r="E2224" s="2"/>
      <c r="F2224" s="2"/>
      <c r="G2224" s="2"/>
      <c r="H2224" s="2"/>
    </row>
    <row r="2225" spans="2:8">
      <c r="B2225" s="2" t="s">
        <v>2625</v>
      </c>
      <c r="C2225" s="2">
        <v>37</v>
      </c>
      <c r="D2225" s="2" t="s">
        <v>19</v>
      </c>
      <c r="E2225" s="2"/>
      <c r="F2225" s="2"/>
      <c r="G2225" s="2"/>
      <c r="H2225" s="2"/>
    </row>
    <row r="2226" spans="2:8">
      <c r="B2226" s="2" t="s">
        <v>2626</v>
      </c>
      <c r="C2226" s="2">
        <v>34</v>
      </c>
      <c r="D2226" s="2" t="s">
        <v>19</v>
      </c>
      <c r="E2226" s="2"/>
      <c r="F2226" s="2"/>
      <c r="G2226" s="2"/>
      <c r="H2226" s="2"/>
    </row>
    <row r="2227" spans="2:8">
      <c r="B2227" s="2" t="s">
        <v>2627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2628</v>
      </c>
      <c r="C2228" s="2">
        <v>49</v>
      </c>
      <c r="D2228" s="2" t="s">
        <v>456</v>
      </c>
      <c r="E2228" s="2"/>
      <c r="F2228" s="2"/>
      <c r="G2228" s="2"/>
      <c r="H2228" s="2"/>
    </row>
    <row r="2229" spans="2:8">
      <c r="B2229" s="2" t="s">
        <v>2629</v>
      </c>
      <c r="C2229" s="2">
        <v>48</v>
      </c>
      <c r="D2229" s="2" t="s">
        <v>456</v>
      </c>
      <c r="E2229" s="2"/>
      <c r="F2229" s="2"/>
      <c r="G2229" s="2"/>
      <c r="H2229" s="2"/>
    </row>
    <row r="2230" spans="2:8">
      <c r="B2230" s="2" t="s">
        <v>2630</v>
      </c>
      <c r="C2230" s="2">
        <v>43</v>
      </c>
      <c r="D2230" s="2" t="s">
        <v>456</v>
      </c>
      <c r="E2230" s="2"/>
      <c r="F2230" s="2"/>
      <c r="G2230" s="2"/>
      <c r="H2230" s="2"/>
    </row>
    <row r="2231" spans="2:8">
      <c r="B2231" s="2" t="s">
        <v>2631</v>
      </c>
      <c r="C2231" s="2">
        <v>44</v>
      </c>
      <c r="D2231" s="2" t="s">
        <v>456</v>
      </c>
      <c r="E2231" s="2"/>
      <c r="F2231" s="2"/>
      <c r="G2231" s="2"/>
      <c r="H2231" s="2"/>
    </row>
    <row r="2232" spans="2:8">
      <c r="B2232" s="2" t="s">
        <v>2632</v>
      </c>
      <c r="C2232" s="2">
        <v>44</v>
      </c>
      <c r="D2232" s="2" t="s">
        <v>456</v>
      </c>
      <c r="E2232" s="2"/>
      <c r="F2232" s="2"/>
      <c r="G2232" s="2"/>
      <c r="H2232" s="2"/>
    </row>
    <row r="2233" spans="2:8">
      <c r="B2233" s="2" t="s">
        <v>2633</v>
      </c>
      <c r="C2233" s="2">
        <v>34</v>
      </c>
      <c r="D2233" s="2" t="s">
        <v>456</v>
      </c>
      <c r="E2233" s="2"/>
      <c r="F2233" s="2"/>
      <c r="G2233" s="2"/>
      <c r="H2233" s="2"/>
    </row>
    <row r="2234" spans="2:8">
      <c r="B2234" s="2" t="s">
        <v>2634</v>
      </c>
      <c r="C2234" s="2">
        <v>36</v>
      </c>
      <c r="D2234" s="2" t="s">
        <v>456</v>
      </c>
      <c r="E2234" s="2"/>
      <c r="F2234" s="2"/>
      <c r="G2234" s="2"/>
      <c r="H2234" s="2"/>
    </row>
    <row r="2235" spans="2:8">
      <c r="B2235" s="2" t="s">
        <v>2635</v>
      </c>
      <c r="C2235" s="2">
        <v>37</v>
      </c>
      <c r="D2235" s="2" t="s">
        <v>456</v>
      </c>
      <c r="E2235" s="2"/>
      <c r="F2235" s="2"/>
      <c r="G2235" s="2"/>
      <c r="H2235" s="2"/>
    </row>
    <row r="2236" spans="2:8">
      <c r="B2236" s="2" t="s">
        <v>2636</v>
      </c>
      <c r="C2236" s="2">
        <v>37</v>
      </c>
      <c r="D2236" s="2" t="s">
        <v>456</v>
      </c>
      <c r="E2236" s="2"/>
      <c r="F2236" s="2"/>
      <c r="G2236" s="2"/>
      <c r="H2236" s="2"/>
    </row>
    <row r="2237" spans="2:8">
      <c r="B2237" s="2" t="s">
        <v>2637</v>
      </c>
      <c r="C2237" s="2">
        <v>36</v>
      </c>
      <c r="D2237" s="2" t="s">
        <v>456</v>
      </c>
      <c r="E2237" s="2"/>
      <c r="F2237" s="2"/>
      <c r="G2237" s="2"/>
      <c r="H2237" s="2"/>
    </row>
    <row r="2238" spans="2:8">
      <c r="B2238" s="2" t="s">
        <v>2638</v>
      </c>
      <c r="C2238" s="2">
        <v>32</v>
      </c>
      <c r="D2238" s="2" t="s">
        <v>456</v>
      </c>
      <c r="E2238" s="2"/>
      <c r="F2238" s="2"/>
      <c r="G2238" s="2"/>
      <c r="H2238" s="2"/>
    </row>
    <row r="2239" spans="2:8">
      <c r="B2239" s="2" t="s">
        <v>2639</v>
      </c>
      <c r="C2239" s="2">
        <v>35</v>
      </c>
      <c r="D2239" s="2" t="s">
        <v>456</v>
      </c>
      <c r="E2239" s="2"/>
      <c r="F2239" s="2"/>
      <c r="G2239" s="2"/>
      <c r="H2239" s="2"/>
    </row>
    <row r="2240" spans="2:8">
      <c r="B2240" s="2" t="s">
        <v>2640</v>
      </c>
      <c r="C2240" s="2">
        <v>35</v>
      </c>
      <c r="D2240" s="2" t="s">
        <v>456</v>
      </c>
      <c r="E2240" s="2"/>
      <c r="F2240" s="2"/>
      <c r="G2240" s="2"/>
      <c r="H2240" s="2"/>
    </row>
    <row r="2241" spans="2:8">
      <c r="B2241" s="2" t="s">
        <v>2641</v>
      </c>
      <c r="C2241" s="2">
        <v>31</v>
      </c>
      <c r="D2241" s="2" t="s">
        <v>456</v>
      </c>
      <c r="E2241" s="2"/>
      <c r="F2241" s="2"/>
      <c r="G2241" s="2"/>
      <c r="H2241" s="2"/>
    </row>
    <row r="2242" spans="2:8">
      <c r="B2242" s="2" t="s">
        <v>2642</v>
      </c>
      <c r="C2242" s="2">
        <v>34</v>
      </c>
      <c r="D2242" s="2" t="s">
        <v>19</v>
      </c>
      <c r="E2242" s="2"/>
      <c r="F2242" s="2"/>
      <c r="G2242" s="2"/>
      <c r="H2242" s="2"/>
    </row>
    <row r="2243" spans="2:8">
      <c r="B2243" s="2" t="s">
        <v>2643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2644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2645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2646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2647</v>
      </c>
      <c r="C2247" s="2">
        <v>38</v>
      </c>
      <c r="D2247" s="2" t="s">
        <v>19</v>
      </c>
      <c r="E2247" s="2"/>
      <c r="F2247" s="2"/>
      <c r="G2247" s="2"/>
      <c r="H2247" s="2"/>
    </row>
    <row r="2248" spans="2:8">
      <c r="B2248" s="2" t="s">
        <v>2648</v>
      </c>
      <c r="C2248" s="2">
        <v>37</v>
      </c>
      <c r="D2248" s="2" t="s">
        <v>19</v>
      </c>
      <c r="E2248" s="2"/>
      <c r="F2248" s="2"/>
      <c r="G2248" s="2"/>
      <c r="H2248" s="2"/>
    </row>
    <row r="2249" spans="2:8">
      <c r="B2249" s="2" t="s">
        <v>2649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2650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2651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2652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2653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2654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2655</v>
      </c>
      <c r="C2255" s="2">
        <v>15</v>
      </c>
      <c r="D2255" s="2" t="s">
        <v>19</v>
      </c>
      <c r="E2255" s="2"/>
      <c r="F2255" s="2"/>
      <c r="G2255" s="2"/>
      <c r="H2255" s="2"/>
    </row>
    <row r="2256" spans="2:8">
      <c r="B2256" s="2" t="s">
        <v>2656</v>
      </c>
      <c r="C2256" s="2">
        <v>41</v>
      </c>
      <c r="D2256" s="2" t="s">
        <v>19</v>
      </c>
      <c r="E2256" s="2"/>
      <c r="F2256" s="2"/>
      <c r="G2256" s="2"/>
      <c r="H2256" s="2"/>
    </row>
    <row r="2257" spans="2:8">
      <c r="B2257" s="2" t="s">
        <v>2657</v>
      </c>
      <c r="C2257" s="2">
        <v>42</v>
      </c>
      <c r="D2257" s="2" t="s">
        <v>19</v>
      </c>
      <c r="E2257" s="2"/>
      <c r="F2257" s="2"/>
      <c r="G2257" s="2"/>
      <c r="H2257" s="2"/>
    </row>
    <row r="2258" spans="2:8">
      <c r="B2258" s="2" t="s">
        <v>2658</v>
      </c>
      <c r="C2258" s="2">
        <v>39</v>
      </c>
      <c r="D2258" s="2" t="s">
        <v>19</v>
      </c>
      <c r="E2258" s="2"/>
      <c r="F2258" s="2"/>
      <c r="G2258" s="2"/>
      <c r="H2258" s="2"/>
    </row>
    <row r="2259" spans="2:8">
      <c r="B2259" s="2" t="s">
        <v>2659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2660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2661</v>
      </c>
      <c r="C2261" s="2">
        <v>33</v>
      </c>
      <c r="D2261" s="2" t="s">
        <v>19</v>
      </c>
      <c r="E2261" s="2"/>
      <c r="F2261" s="2"/>
      <c r="G2261" s="2"/>
      <c r="H2261" s="2"/>
    </row>
    <row r="2262" spans="2:8">
      <c r="B2262" s="2" t="s">
        <v>2662</v>
      </c>
      <c r="C2262" s="2">
        <v>40</v>
      </c>
      <c r="D2262" s="2" t="s">
        <v>19</v>
      </c>
      <c r="E2262" s="2"/>
      <c r="F2262" s="2"/>
      <c r="G2262" s="2"/>
      <c r="H2262" s="2"/>
    </row>
    <row r="2263" spans="2:8">
      <c r="B2263" s="2" t="s">
        <v>2663</v>
      </c>
      <c r="C2263" s="2">
        <v>40</v>
      </c>
      <c r="D2263" s="2" t="s">
        <v>19</v>
      </c>
      <c r="E2263" s="2"/>
      <c r="F2263" s="2"/>
      <c r="G2263" s="2"/>
      <c r="H2263" s="2"/>
    </row>
    <row r="2264" spans="2:8">
      <c r="B2264" s="2" t="s">
        <v>2664</v>
      </c>
      <c r="C2264" s="2">
        <v>39</v>
      </c>
      <c r="D2264" s="2" t="s">
        <v>19</v>
      </c>
      <c r="E2264" s="2"/>
      <c r="F2264" s="2"/>
      <c r="G2264" s="2"/>
      <c r="H2264" s="2"/>
    </row>
    <row r="2265" spans="2:8">
      <c r="B2265" s="2" t="s">
        <v>2665</v>
      </c>
      <c r="C2265" s="2">
        <v>35</v>
      </c>
      <c r="D2265" s="2" t="s">
        <v>19</v>
      </c>
      <c r="E2265" s="2"/>
      <c r="F2265" s="2"/>
      <c r="G2265" s="2"/>
      <c r="H2265" s="2"/>
    </row>
    <row r="2266" spans="2:8">
      <c r="B2266" s="2" t="s">
        <v>2666</v>
      </c>
      <c r="C2266" s="2">
        <v>26</v>
      </c>
      <c r="D2266" s="2" t="s">
        <v>456</v>
      </c>
      <c r="E2266" s="2"/>
      <c r="F2266" s="2"/>
      <c r="G2266" s="2"/>
      <c r="H2266" s="2"/>
    </row>
    <row r="2267" spans="2:8">
      <c r="B2267" s="2" t="s">
        <v>2667</v>
      </c>
      <c r="C2267" s="2">
        <v>30</v>
      </c>
      <c r="D2267" s="2" t="s">
        <v>456</v>
      </c>
      <c r="E2267" s="2"/>
      <c r="F2267" s="2"/>
      <c r="G2267" s="2"/>
      <c r="H2267" s="2"/>
    </row>
    <row r="2268" spans="2:8">
      <c r="B2268" s="2" t="s">
        <v>2668</v>
      </c>
      <c r="C2268" s="2">
        <v>33</v>
      </c>
      <c r="D2268" s="2" t="s">
        <v>456</v>
      </c>
      <c r="E2268" s="2"/>
      <c r="F2268" s="2"/>
      <c r="G2268" s="2"/>
      <c r="H2268" s="2"/>
    </row>
    <row r="2269" spans="2:8">
      <c r="B2269" s="2" t="s">
        <v>2669</v>
      </c>
      <c r="C2269" s="2">
        <v>33</v>
      </c>
      <c r="D2269" s="2" t="s">
        <v>456</v>
      </c>
      <c r="E2269" s="2"/>
      <c r="F2269" s="2"/>
      <c r="G2269" s="2"/>
      <c r="H2269" s="2"/>
    </row>
    <row r="2270" spans="2:8">
      <c r="B2270" s="2" t="s">
        <v>2670</v>
      </c>
      <c r="C2270" s="2">
        <v>37</v>
      </c>
      <c r="D2270" s="2" t="s">
        <v>456</v>
      </c>
      <c r="E2270" s="2"/>
      <c r="F2270" s="2"/>
      <c r="G2270" s="2"/>
      <c r="H2270" s="2"/>
    </row>
    <row r="2271" spans="2:8">
      <c r="B2271" s="2" t="s">
        <v>2671</v>
      </c>
      <c r="C2271" s="2">
        <v>37</v>
      </c>
      <c r="D2271" s="2" t="s">
        <v>456</v>
      </c>
      <c r="E2271" s="2"/>
      <c r="F2271" s="2"/>
      <c r="G2271" s="2"/>
      <c r="H2271" s="2"/>
    </row>
    <row r="2272" spans="2:8">
      <c r="B2272" s="2" t="s">
        <v>2672</v>
      </c>
      <c r="C2272" s="2">
        <v>34</v>
      </c>
      <c r="D2272" s="2" t="s">
        <v>456</v>
      </c>
      <c r="E2272" s="2"/>
      <c r="F2272" s="2"/>
      <c r="G2272" s="2"/>
      <c r="H2272" s="2"/>
    </row>
    <row r="2273" spans="2:8">
      <c r="B2273" s="2" t="s">
        <v>2673</v>
      </c>
      <c r="C2273" s="2">
        <v>50</v>
      </c>
      <c r="D2273" s="2" t="s">
        <v>19</v>
      </c>
      <c r="E2273" s="2"/>
      <c r="F2273" s="2"/>
      <c r="G2273" s="2"/>
      <c r="H2273" s="2"/>
    </row>
    <row r="2274" spans="2:8">
      <c r="B2274" s="2" t="s">
        <v>2674</v>
      </c>
      <c r="C2274" s="2">
        <v>50</v>
      </c>
      <c r="D2274" s="2" t="s">
        <v>19</v>
      </c>
      <c r="E2274" s="2"/>
      <c r="F2274" s="2"/>
      <c r="G2274" s="2"/>
      <c r="H2274" s="2"/>
    </row>
    <row r="2275" spans="2:8">
      <c r="B2275" s="2" t="s">
        <v>2675</v>
      </c>
      <c r="C2275" s="2">
        <v>39</v>
      </c>
      <c r="D2275" s="2" t="s">
        <v>19</v>
      </c>
      <c r="E2275" s="2"/>
      <c r="F2275" s="2"/>
      <c r="G2275" s="2"/>
      <c r="H2275" s="2"/>
    </row>
    <row r="2276" spans="2:8">
      <c r="B2276" s="2" t="s">
        <v>2676</v>
      </c>
      <c r="C2276" s="2">
        <v>38</v>
      </c>
      <c r="D2276" s="2" t="s">
        <v>456</v>
      </c>
      <c r="E2276" s="2"/>
      <c r="F2276" s="2"/>
      <c r="G2276" s="2"/>
      <c r="H2276" s="2"/>
    </row>
    <row r="2277" spans="2:8">
      <c r="B2277" s="2" t="s">
        <v>2677</v>
      </c>
      <c r="C2277" s="2">
        <v>40</v>
      </c>
      <c r="D2277" s="2" t="s">
        <v>456</v>
      </c>
      <c r="E2277" s="2"/>
      <c r="F2277" s="2"/>
      <c r="G2277" s="2"/>
      <c r="H2277" s="2"/>
    </row>
    <row r="2278" spans="2:8">
      <c r="B2278" s="2" t="s">
        <v>2678</v>
      </c>
      <c r="C2278" s="2">
        <v>40</v>
      </c>
      <c r="D2278" s="2" t="s">
        <v>456</v>
      </c>
      <c r="E2278" s="2"/>
      <c r="F2278" s="2"/>
      <c r="G2278" s="2"/>
      <c r="H2278" s="2"/>
    </row>
    <row r="2279" spans="2:8">
      <c r="B2279" s="2" t="s">
        <v>2679</v>
      </c>
      <c r="C2279" s="2">
        <v>38</v>
      </c>
      <c r="D2279" s="2" t="s">
        <v>456</v>
      </c>
      <c r="E2279" s="2"/>
      <c r="F2279" s="2"/>
      <c r="G2279" s="2"/>
      <c r="H2279" s="2"/>
    </row>
    <row r="2280" spans="2:8">
      <c r="B2280" s="2" t="s">
        <v>2680</v>
      </c>
      <c r="C2280" s="2">
        <v>35</v>
      </c>
      <c r="D2280" s="2" t="s">
        <v>456</v>
      </c>
      <c r="E2280" s="2"/>
      <c r="F2280" s="2"/>
      <c r="G2280" s="2"/>
      <c r="H2280" s="2"/>
    </row>
    <row r="2281" spans="2:8">
      <c r="B2281" s="2" t="s">
        <v>2681</v>
      </c>
      <c r="C2281" s="2">
        <v>29</v>
      </c>
      <c r="D2281" s="2" t="s">
        <v>456</v>
      </c>
      <c r="E2281" s="2"/>
      <c r="F2281" s="2"/>
      <c r="G2281" s="2"/>
      <c r="H2281" s="2"/>
    </row>
    <row r="2282" spans="2:8">
      <c r="B2282" s="2" t="s">
        <v>2682</v>
      </c>
      <c r="C2282" s="2">
        <v>41</v>
      </c>
      <c r="D2282" s="2" t="s">
        <v>456</v>
      </c>
      <c r="E2282" s="2"/>
      <c r="F2282" s="2"/>
      <c r="G2282" s="2"/>
      <c r="H2282" s="2"/>
    </row>
    <row r="2283" spans="2:8">
      <c r="B2283" s="2" t="s">
        <v>2683</v>
      </c>
      <c r="C2283" s="2">
        <v>42</v>
      </c>
      <c r="D2283" s="2" t="s">
        <v>456</v>
      </c>
      <c r="E2283" s="2"/>
      <c r="F2283" s="2"/>
      <c r="G2283" s="2"/>
      <c r="H2283" s="2"/>
    </row>
    <row r="2284" spans="2:8">
      <c r="B2284" s="2" t="s">
        <v>2684</v>
      </c>
      <c r="C2284" s="2">
        <v>43</v>
      </c>
      <c r="D2284" s="2" t="s">
        <v>456</v>
      </c>
      <c r="E2284" s="2"/>
      <c r="F2284" s="2"/>
      <c r="G2284" s="2"/>
      <c r="H2284" s="2"/>
    </row>
    <row r="2285" spans="2:8">
      <c r="B2285" s="2" t="s">
        <v>2685</v>
      </c>
      <c r="C2285" s="2">
        <v>42</v>
      </c>
      <c r="D2285" s="2" t="s">
        <v>456</v>
      </c>
      <c r="E2285" s="2"/>
      <c r="F2285" s="2"/>
      <c r="G2285" s="2"/>
      <c r="H2285" s="2"/>
    </row>
    <row r="2286" spans="2:8">
      <c r="B2286" s="2" t="s">
        <v>2686</v>
      </c>
      <c r="C2286" s="2">
        <v>39</v>
      </c>
      <c r="D2286" s="2" t="s">
        <v>456</v>
      </c>
      <c r="E2286" s="2"/>
      <c r="F2286" s="2"/>
      <c r="G2286" s="2"/>
      <c r="H2286" s="2"/>
    </row>
    <row r="2287" spans="2:8">
      <c r="B2287" s="2" t="s">
        <v>2687</v>
      </c>
      <c r="C2287" s="2">
        <v>23</v>
      </c>
      <c r="D2287" s="2" t="s">
        <v>19</v>
      </c>
      <c r="E2287" s="2"/>
      <c r="F2287" s="2"/>
      <c r="G2287" s="2"/>
      <c r="H2287" s="2"/>
    </row>
    <row r="2288" spans="2:8">
      <c r="B2288" s="2" t="s">
        <v>2688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2689</v>
      </c>
      <c r="C2289" s="2">
        <v>29</v>
      </c>
      <c r="D2289" s="2" t="s">
        <v>19</v>
      </c>
      <c r="E2289" s="2"/>
      <c r="F2289" s="2"/>
      <c r="G2289" s="2"/>
      <c r="H2289" s="2"/>
    </row>
    <row r="2290" spans="2:8">
      <c r="B2290" s="2" t="s">
        <v>2690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2691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2692</v>
      </c>
      <c r="C2292" s="2">
        <v>20</v>
      </c>
      <c r="D2292" s="2" t="s">
        <v>19</v>
      </c>
      <c r="E2292" s="2"/>
      <c r="F2292" s="2"/>
      <c r="G2292" s="2"/>
      <c r="H2292" s="2"/>
    </row>
    <row r="2293" spans="2:8">
      <c r="B2293" s="2" t="s">
        <v>2693</v>
      </c>
      <c r="C2293" s="2">
        <v>30</v>
      </c>
      <c r="D2293" s="2" t="s">
        <v>456</v>
      </c>
      <c r="E2293" s="2"/>
      <c r="F2293" s="2"/>
      <c r="G2293" s="2"/>
      <c r="H2293" s="2"/>
    </row>
    <row r="2294" spans="2:8">
      <c r="B2294" s="2" t="s">
        <v>2694</v>
      </c>
      <c r="C2294" s="2">
        <v>59</v>
      </c>
      <c r="D2294" s="2" t="s">
        <v>456</v>
      </c>
      <c r="E2294" s="2"/>
      <c r="F2294" s="2"/>
      <c r="G2294" s="2"/>
      <c r="H2294" s="2"/>
    </row>
    <row r="2295" spans="2:8">
      <c r="B2295" s="2" t="s">
        <v>2695</v>
      </c>
      <c r="C2295" s="2">
        <v>30</v>
      </c>
      <c r="D2295" s="2" t="s">
        <v>456</v>
      </c>
      <c r="E2295" s="2"/>
      <c r="F2295" s="2"/>
      <c r="G2295" s="2"/>
      <c r="H2295" s="2"/>
    </row>
    <row r="2296" spans="2:8">
      <c r="B2296" s="2" t="s">
        <v>2696</v>
      </c>
      <c r="C2296" s="2">
        <v>31</v>
      </c>
      <c r="D2296" s="2" t="s">
        <v>456</v>
      </c>
      <c r="E2296" s="2"/>
      <c r="F2296" s="2"/>
      <c r="G2296" s="2"/>
      <c r="H2296" s="2"/>
    </row>
    <row r="2297" spans="2:8">
      <c r="B2297" s="2" t="s">
        <v>2697</v>
      </c>
      <c r="C2297" s="2">
        <v>30</v>
      </c>
      <c r="D2297" s="2" t="s">
        <v>456</v>
      </c>
      <c r="E2297" s="2"/>
      <c r="F2297" s="2"/>
      <c r="G2297" s="2"/>
      <c r="H2297" s="2"/>
    </row>
    <row r="2298" spans="2:8">
      <c r="B2298" s="2" t="s">
        <v>2698</v>
      </c>
      <c r="C2298" s="2">
        <v>30</v>
      </c>
      <c r="D2298" s="2" t="s">
        <v>456</v>
      </c>
      <c r="E2298" s="2"/>
      <c r="F2298" s="2"/>
      <c r="G2298" s="2"/>
      <c r="H2298" s="2"/>
    </row>
    <row r="2299" spans="2:8">
      <c r="B2299" s="2" t="s">
        <v>2699</v>
      </c>
      <c r="C2299" s="2">
        <v>24</v>
      </c>
      <c r="D2299" s="2" t="s">
        <v>456</v>
      </c>
      <c r="E2299" s="2"/>
      <c r="F2299" s="2"/>
      <c r="G2299" s="2"/>
      <c r="H2299" s="2"/>
    </row>
    <row r="2300" spans="2:8">
      <c r="B2300" s="2" t="s">
        <v>2700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2701</v>
      </c>
      <c r="C2301" s="2">
        <v>37</v>
      </c>
      <c r="D2301" s="2" t="s">
        <v>19</v>
      </c>
      <c r="E2301" s="2"/>
      <c r="F2301" s="2"/>
      <c r="G2301" s="2"/>
      <c r="H2301" s="2"/>
    </row>
    <row r="2302" spans="2:8">
      <c r="B2302" s="2" t="s">
        <v>2702</v>
      </c>
      <c r="C2302" s="2">
        <v>37</v>
      </c>
      <c r="D2302" s="2" t="s">
        <v>19</v>
      </c>
      <c r="E2302" s="2"/>
      <c r="F2302" s="2"/>
      <c r="G2302" s="2"/>
      <c r="H2302" s="2"/>
    </row>
    <row r="2303" spans="2:8">
      <c r="B2303" s="2" t="s">
        <v>2703</v>
      </c>
      <c r="C2303" s="2">
        <v>34</v>
      </c>
      <c r="D2303" s="2" t="s">
        <v>19</v>
      </c>
      <c r="E2303" s="2"/>
      <c r="F2303" s="2"/>
      <c r="G2303" s="2"/>
      <c r="H2303" s="2"/>
    </row>
    <row r="2304" spans="2:8">
      <c r="B2304" s="2" t="s">
        <v>2704</v>
      </c>
      <c r="C2304" s="2">
        <v>30</v>
      </c>
      <c r="D2304" s="2" t="s">
        <v>19</v>
      </c>
      <c r="E2304" s="2"/>
      <c r="F2304" s="2"/>
      <c r="G2304" s="2"/>
      <c r="H2304" s="2"/>
    </row>
    <row r="2305" spans="2:8">
      <c r="B2305" s="2" t="s">
        <v>2705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2706</v>
      </c>
      <c r="C2306" s="2">
        <v>46</v>
      </c>
      <c r="D2306" s="2" t="s">
        <v>19</v>
      </c>
      <c r="E2306" s="2"/>
      <c r="F2306" s="2"/>
      <c r="G2306" s="2"/>
      <c r="H2306" s="2"/>
    </row>
    <row r="2307" spans="2:8">
      <c r="B2307" s="2" t="s">
        <v>2707</v>
      </c>
      <c r="C2307" s="2">
        <v>50</v>
      </c>
      <c r="D2307" s="2" t="s">
        <v>19</v>
      </c>
      <c r="E2307" s="2"/>
      <c r="F2307" s="2"/>
      <c r="G2307" s="2"/>
      <c r="H2307" s="2"/>
    </row>
    <row r="2308" spans="2:8">
      <c r="B2308" s="2" t="s">
        <v>2708</v>
      </c>
      <c r="C2308" s="2">
        <v>47</v>
      </c>
      <c r="D2308" s="2" t="s">
        <v>19</v>
      </c>
      <c r="E2308" s="2"/>
      <c r="F2308" s="2"/>
      <c r="G2308" s="2"/>
      <c r="H2308" s="2"/>
    </row>
    <row r="2309" spans="2:8">
      <c r="B2309" s="2" t="s">
        <v>2709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2710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2711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2712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2713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2714</v>
      </c>
      <c r="C2314" s="2">
        <v>37</v>
      </c>
      <c r="D2314" s="2" t="s">
        <v>456</v>
      </c>
      <c r="E2314" s="2"/>
      <c r="F2314" s="2"/>
      <c r="G2314" s="2"/>
      <c r="H2314" s="2"/>
    </row>
    <row r="2315" spans="2:8">
      <c r="B2315" s="2" t="s">
        <v>2715</v>
      </c>
      <c r="C2315" s="2">
        <v>36</v>
      </c>
      <c r="D2315" s="2" t="s">
        <v>456</v>
      </c>
      <c r="E2315" s="2"/>
      <c r="F2315" s="2"/>
      <c r="G2315" s="2"/>
      <c r="H2315" s="2"/>
    </row>
    <row r="2316" spans="2:8">
      <c r="B2316" s="2" t="s">
        <v>2716</v>
      </c>
      <c r="C2316" s="2">
        <v>35</v>
      </c>
      <c r="D2316" s="2" t="s">
        <v>456</v>
      </c>
      <c r="E2316" s="2"/>
      <c r="F2316" s="2"/>
      <c r="G2316" s="2"/>
      <c r="H2316" s="2"/>
    </row>
    <row r="2317" spans="2:8">
      <c r="B2317" s="2" t="s">
        <v>2717</v>
      </c>
      <c r="C2317" s="2">
        <v>35</v>
      </c>
      <c r="D2317" s="2" t="s">
        <v>456</v>
      </c>
      <c r="E2317" s="2"/>
      <c r="F2317" s="2"/>
      <c r="G2317" s="2"/>
      <c r="H2317" s="2"/>
    </row>
    <row r="2318" spans="2:8">
      <c r="B2318" s="2" t="s">
        <v>2718</v>
      </c>
      <c r="C2318" s="2">
        <v>34</v>
      </c>
      <c r="D2318" s="2" t="s">
        <v>456</v>
      </c>
      <c r="E2318" s="2"/>
      <c r="F2318" s="2"/>
      <c r="G2318" s="2"/>
      <c r="H2318" s="2"/>
    </row>
    <row r="2319" spans="2:8">
      <c r="B2319" s="2" t="s">
        <v>2719</v>
      </c>
      <c r="C2319" s="2">
        <v>33</v>
      </c>
      <c r="D2319" s="2" t="s">
        <v>456</v>
      </c>
      <c r="E2319" s="2"/>
      <c r="F2319" s="2"/>
      <c r="G2319" s="2"/>
      <c r="H2319" s="2"/>
    </row>
    <row r="2320" spans="2:8">
      <c r="B2320" s="2" t="s">
        <v>2720</v>
      </c>
      <c r="C2320" s="2">
        <v>35</v>
      </c>
      <c r="D2320" s="2" t="s">
        <v>456</v>
      </c>
      <c r="E2320" s="2"/>
      <c r="F2320" s="2"/>
      <c r="G2320" s="2"/>
      <c r="H2320" s="2"/>
    </row>
    <row r="2321" spans="2:8">
      <c r="B2321" s="2" t="s">
        <v>2721</v>
      </c>
      <c r="C2321" s="2">
        <v>34</v>
      </c>
      <c r="D2321" s="2" t="s">
        <v>456</v>
      </c>
      <c r="E2321" s="2"/>
      <c r="F2321" s="2"/>
      <c r="G2321" s="2"/>
      <c r="H2321" s="2"/>
    </row>
    <row r="2322" spans="2:8">
      <c r="B2322" s="2" t="s">
        <v>2722</v>
      </c>
      <c r="C2322" s="2">
        <v>35</v>
      </c>
      <c r="D2322" s="2" t="s">
        <v>456</v>
      </c>
      <c r="E2322" s="2"/>
      <c r="F2322" s="2"/>
      <c r="G2322" s="2"/>
      <c r="H2322" s="2"/>
    </row>
    <row r="2323" spans="2:8">
      <c r="B2323" s="2" t="s">
        <v>2723</v>
      </c>
      <c r="C2323" s="2">
        <v>36</v>
      </c>
      <c r="D2323" s="2" t="s">
        <v>456</v>
      </c>
      <c r="E2323" s="2"/>
      <c r="F2323" s="2"/>
      <c r="G2323" s="2"/>
      <c r="H2323" s="2"/>
    </row>
    <row r="2324" spans="2:8">
      <c r="B2324" s="2" t="s">
        <v>2724</v>
      </c>
      <c r="C2324" s="2">
        <v>18</v>
      </c>
      <c r="D2324" s="2" t="s">
        <v>19</v>
      </c>
      <c r="E2324" s="2"/>
      <c r="F2324" s="2"/>
      <c r="G2324" s="2"/>
      <c r="H2324" s="2"/>
    </row>
    <row r="2325" spans="2:8">
      <c r="B2325" s="2" t="s">
        <v>2725</v>
      </c>
      <c r="C2325" s="2">
        <v>21</v>
      </c>
      <c r="D2325" s="2" t="s">
        <v>19</v>
      </c>
      <c r="E2325" s="2"/>
      <c r="F2325" s="2"/>
      <c r="G2325" s="2"/>
      <c r="H2325" s="2"/>
    </row>
    <row r="2326" spans="2:8">
      <c r="B2326" s="2" t="s">
        <v>2726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2727</v>
      </c>
      <c r="C2327" s="2">
        <v>22</v>
      </c>
      <c r="D2327" s="2" t="s">
        <v>19</v>
      </c>
      <c r="E2327" s="2"/>
      <c r="F2327" s="2"/>
      <c r="G2327" s="2"/>
      <c r="H2327" s="2"/>
    </row>
    <row r="2328" spans="2:8">
      <c r="B2328" s="2" t="s">
        <v>2728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2729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2730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2731</v>
      </c>
      <c r="C2331" s="2">
        <v>29</v>
      </c>
      <c r="D2331" s="2" t="s">
        <v>456</v>
      </c>
      <c r="E2331" s="2"/>
      <c r="F2331" s="2"/>
      <c r="G2331" s="2"/>
      <c r="H2331" s="2"/>
    </row>
    <row r="2332" spans="2:8">
      <c r="B2332" s="2" t="s">
        <v>2732</v>
      </c>
      <c r="C2332" s="2">
        <v>34</v>
      </c>
      <c r="D2332" s="2" t="s">
        <v>456</v>
      </c>
      <c r="E2332" s="2"/>
      <c r="F2332" s="2"/>
      <c r="G2332" s="2"/>
      <c r="H2332" s="2"/>
    </row>
    <row r="2333" spans="2:8">
      <c r="B2333" s="2" t="s">
        <v>2733</v>
      </c>
      <c r="C2333" s="2">
        <v>32</v>
      </c>
      <c r="D2333" s="2" t="s">
        <v>456</v>
      </c>
      <c r="E2333" s="2"/>
      <c r="F2333" s="2"/>
      <c r="G2333" s="2"/>
      <c r="H2333" s="2"/>
    </row>
    <row r="2334" spans="2:8">
      <c r="B2334" s="2" t="s">
        <v>2734</v>
      </c>
      <c r="C2334" s="2">
        <v>32</v>
      </c>
      <c r="D2334" s="2" t="s">
        <v>456</v>
      </c>
      <c r="E2334" s="2"/>
      <c r="F2334" s="2"/>
      <c r="G2334" s="2"/>
      <c r="H2334" s="2"/>
    </row>
    <row r="2335" spans="2:8">
      <c r="B2335" s="2" t="s">
        <v>2735</v>
      </c>
      <c r="C2335" s="2">
        <v>34</v>
      </c>
      <c r="D2335" s="2" t="s">
        <v>456</v>
      </c>
      <c r="E2335" s="2"/>
      <c r="F2335" s="2"/>
      <c r="G2335" s="2"/>
      <c r="H2335" s="2"/>
    </row>
    <row r="2336" spans="2:8">
      <c r="B2336" s="2" t="s">
        <v>2736</v>
      </c>
      <c r="C2336" s="2">
        <v>30</v>
      </c>
      <c r="D2336" s="2" t="s">
        <v>456</v>
      </c>
      <c r="E2336" s="2"/>
      <c r="F2336" s="2"/>
      <c r="G2336" s="2"/>
      <c r="H2336" s="2"/>
    </row>
    <row r="2337" spans="2:8">
      <c r="B2337" s="2" t="s">
        <v>2737</v>
      </c>
      <c r="C2337" s="2">
        <v>33</v>
      </c>
      <c r="D2337" s="2" t="s">
        <v>19</v>
      </c>
      <c r="E2337" s="2"/>
      <c r="F2337" s="2"/>
      <c r="G2337" s="2"/>
      <c r="H2337" s="2"/>
    </row>
    <row r="2338" spans="2:8">
      <c r="B2338" s="2" t="s">
        <v>2738</v>
      </c>
      <c r="C2338" s="2">
        <v>34</v>
      </c>
      <c r="D2338" s="2" t="s">
        <v>19</v>
      </c>
      <c r="E2338" s="2"/>
      <c r="F2338" s="2"/>
      <c r="G2338" s="2"/>
      <c r="H2338" s="2"/>
    </row>
    <row r="2339" spans="2:8">
      <c r="B2339" s="2" t="s">
        <v>2739</v>
      </c>
      <c r="C2339" s="2">
        <v>32</v>
      </c>
      <c r="D2339" s="2" t="s">
        <v>19</v>
      </c>
      <c r="E2339" s="2"/>
      <c r="F2339" s="2"/>
      <c r="G2339" s="2"/>
      <c r="H2339" s="2"/>
    </row>
    <row r="2340" spans="2:8">
      <c r="B2340" s="2" t="s">
        <v>2740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2741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2742</v>
      </c>
      <c r="C2342" s="2">
        <v>21</v>
      </c>
      <c r="D2342" s="2" t="s">
        <v>19</v>
      </c>
      <c r="E2342" s="2"/>
      <c r="F2342" s="2"/>
      <c r="G2342" s="2"/>
      <c r="H2342" s="2"/>
    </row>
    <row r="2343" spans="2:8">
      <c r="B2343" s="2" t="s">
        <v>2743</v>
      </c>
      <c r="C2343" s="2">
        <v>26</v>
      </c>
      <c r="D2343" s="2" t="s">
        <v>456</v>
      </c>
      <c r="E2343" s="2"/>
      <c r="F2343" s="2"/>
      <c r="G2343" s="2"/>
      <c r="H2343" s="2"/>
    </row>
    <row r="2344" spans="2:8">
      <c r="B2344" s="2" t="s">
        <v>2744</v>
      </c>
      <c r="C2344" s="2">
        <v>28</v>
      </c>
      <c r="D2344" s="2" t="s">
        <v>456</v>
      </c>
      <c r="E2344" s="2"/>
      <c r="F2344" s="2"/>
      <c r="G2344" s="2"/>
      <c r="H2344" s="2"/>
    </row>
    <row r="2345" spans="2:8">
      <c r="B2345" s="2" t="s">
        <v>2745</v>
      </c>
      <c r="C2345" s="2">
        <v>29</v>
      </c>
      <c r="D2345" s="2" t="s">
        <v>456</v>
      </c>
      <c r="E2345" s="2"/>
      <c r="F2345" s="2"/>
      <c r="G2345" s="2"/>
      <c r="H2345" s="2"/>
    </row>
    <row r="2346" spans="2:8">
      <c r="B2346" s="2" t="s">
        <v>2746</v>
      </c>
      <c r="C2346" s="2">
        <v>30</v>
      </c>
      <c r="D2346" s="2" t="s">
        <v>456</v>
      </c>
      <c r="E2346" s="2"/>
      <c r="F2346" s="2"/>
      <c r="G2346" s="2"/>
      <c r="H2346" s="2"/>
    </row>
    <row r="2347" spans="2:8">
      <c r="B2347" s="2" t="s">
        <v>2747</v>
      </c>
      <c r="C2347" s="2">
        <v>30</v>
      </c>
      <c r="D2347" s="2" t="s">
        <v>456</v>
      </c>
      <c r="E2347" s="2"/>
      <c r="F2347" s="2"/>
      <c r="G2347" s="2"/>
      <c r="H2347" s="2"/>
    </row>
    <row r="2348" spans="2:8">
      <c r="B2348" s="2" t="s">
        <v>2748</v>
      </c>
      <c r="C2348" s="2">
        <v>30</v>
      </c>
      <c r="D2348" s="2" t="s">
        <v>456</v>
      </c>
      <c r="E2348" s="2"/>
      <c r="F2348" s="2"/>
      <c r="G2348" s="2"/>
      <c r="H2348" s="2"/>
    </row>
    <row r="2349" spans="2:8">
      <c r="B2349" s="2" t="s">
        <v>2749</v>
      </c>
      <c r="C2349" s="2">
        <v>28</v>
      </c>
      <c r="D2349" s="2" t="s">
        <v>456</v>
      </c>
      <c r="E2349" s="2"/>
      <c r="F2349" s="2"/>
      <c r="G2349" s="2"/>
      <c r="H2349" s="2"/>
    </row>
    <row r="2350" spans="2:8">
      <c r="B2350" s="2" t="s">
        <v>2750</v>
      </c>
      <c r="C2350" s="2">
        <v>26</v>
      </c>
      <c r="D2350" s="2" t="s">
        <v>456</v>
      </c>
      <c r="E2350" s="2"/>
      <c r="F2350" s="2"/>
      <c r="G2350" s="2"/>
      <c r="H2350" s="2"/>
    </row>
    <row r="2351" spans="2:8">
      <c r="B2351" s="2" t="s">
        <v>2751</v>
      </c>
      <c r="C2351" s="2">
        <v>18</v>
      </c>
      <c r="D2351" s="2" t="s">
        <v>19</v>
      </c>
      <c r="E2351" s="2"/>
      <c r="F2351" s="2"/>
      <c r="G2351" s="2"/>
      <c r="H2351" s="2"/>
    </row>
    <row r="2352" spans="2:8">
      <c r="B2352" s="2" t="s">
        <v>2752</v>
      </c>
      <c r="C2352" s="2">
        <v>19</v>
      </c>
      <c r="D2352" s="2" t="s">
        <v>19</v>
      </c>
      <c r="E2352" s="2"/>
      <c r="F2352" s="2"/>
      <c r="G2352" s="2"/>
      <c r="H2352" s="2"/>
    </row>
    <row r="2353" spans="2:8">
      <c r="B2353" s="2" t="s">
        <v>2753</v>
      </c>
      <c r="C2353" s="2">
        <v>18</v>
      </c>
      <c r="D2353" s="2" t="s">
        <v>19</v>
      </c>
      <c r="E2353" s="2"/>
      <c r="F2353" s="2"/>
      <c r="G2353" s="2"/>
      <c r="H2353" s="2"/>
    </row>
    <row r="2354" spans="2:8">
      <c r="B2354" s="2" t="s">
        <v>2754</v>
      </c>
      <c r="C2354" s="2">
        <v>18</v>
      </c>
      <c r="D2354" s="2" t="s">
        <v>19</v>
      </c>
      <c r="E2354" s="2"/>
      <c r="F2354" s="2"/>
      <c r="G2354" s="2"/>
      <c r="H2354" s="2"/>
    </row>
    <row r="2355" spans="2:8">
      <c r="B2355" s="2" t="s">
        <v>2755</v>
      </c>
      <c r="C2355" s="2">
        <v>17</v>
      </c>
      <c r="D2355" s="2" t="s">
        <v>19</v>
      </c>
      <c r="E2355" s="2"/>
      <c r="F2355" s="2"/>
      <c r="G2355" s="2"/>
      <c r="H2355" s="2"/>
    </row>
    <row r="2356" spans="2:8">
      <c r="B2356" s="2" t="s">
        <v>2756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2757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2758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2759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2760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2761</v>
      </c>
      <c r="C2361" s="2">
        <v>31</v>
      </c>
      <c r="D2361" s="2" t="s">
        <v>19</v>
      </c>
      <c r="E2361" s="2"/>
      <c r="F2361" s="2"/>
      <c r="G2361" s="2"/>
      <c r="H2361" s="2"/>
    </row>
    <row r="2362" spans="2:8">
      <c r="B2362" s="2" t="s">
        <v>2762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2763</v>
      </c>
      <c r="C2363" s="2">
        <v>38</v>
      </c>
      <c r="D2363" s="2" t="s">
        <v>19</v>
      </c>
      <c r="E2363" s="2"/>
      <c r="F2363" s="2"/>
      <c r="G2363" s="2"/>
      <c r="H2363" s="2"/>
    </row>
    <row r="2364" spans="2:8">
      <c r="B2364" s="2" t="s">
        <v>2764</v>
      </c>
      <c r="C2364" s="2">
        <v>37</v>
      </c>
      <c r="D2364" s="2" t="s">
        <v>19</v>
      </c>
      <c r="E2364" s="2"/>
      <c r="F2364" s="2"/>
      <c r="G2364" s="2"/>
      <c r="H2364" s="2"/>
    </row>
    <row r="2365" spans="2:8">
      <c r="B2365" s="2" t="s">
        <v>2765</v>
      </c>
      <c r="C2365" s="2">
        <v>33</v>
      </c>
      <c r="D2365" s="2" t="s">
        <v>19</v>
      </c>
      <c r="E2365" s="2"/>
      <c r="F2365" s="2"/>
      <c r="G2365" s="2"/>
      <c r="H2365" s="2"/>
    </row>
    <row r="2366" spans="2:8">
      <c r="B2366" s="2" t="s">
        <v>2766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2767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2768</v>
      </c>
      <c r="C2368" s="2">
        <v>20</v>
      </c>
      <c r="D2368" s="2" t="s">
        <v>456</v>
      </c>
      <c r="E2368" s="2"/>
      <c r="F2368" s="2"/>
      <c r="G2368" s="2"/>
      <c r="H2368" s="2"/>
    </row>
    <row r="2369" spans="2:8">
      <c r="B2369" s="2" t="s">
        <v>2769</v>
      </c>
      <c r="C2369" s="2">
        <v>23</v>
      </c>
      <c r="D2369" s="2" t="s">
        <v>456</v>
      </c>
      <c r="E2369" s="2"/>
      <c r="F2369" s="2"/>
      <c r="G2369" s="2"/>
      <c r="H2369" s="2"/>
    </row>
    <row r="2370" spans="2:8">
      <c r="B2370" s="2" t="s">
        <v>2770</v>
      </c>
      <c r="C2370" s="2">
        <v>31</v>
      </c>
      <c r="D2370" s="2" t="s">
        <v>456</v>
      </c>
      <c r="E2370" s="2"/>
      <c r="F2370" s="2"/>
      <c r="G2370" s="2"/>
      <c r="H2370" s="2"/>
    </row>
    <row r="2371" spans="2:8">
      <c r="B2371" s="2" t="s">
        <v>2771</v>
      </c>
      <c r="C2371" s="2">
        <v>31</v>
      </c>
      <c r="D2371" s="2" t="s">
        <v>456</v>
      </c>
      <c r="E2371" s="2"/>
      <c r="F2371" s="2"/>
      <c r="G2371" s="2"/>
      <c r="H2371" s="2"/>
    </row>
    <row r="2372" spans="2:8">
      <c r="B2372" s="2" t="s">
        <v>2772</v>
      </c>
      <c r="C2372" s="2">
        <v>31</v>
      </c>
      <c r="D2372" s="2" t="s">
        <v>456</v>
      </c>
      <c r="E2372" s="2"/>
      <c r="F2372" s="2"/>
      <c r="G2372" s="2"/>
      <c r="H2372" s="2"/>
    </row>
    <row r="2373" spans="2:8">
      <c r="B2373" s="2" t="s">
        <v>2773</v>
      </c>
      <c r="C2373" s="2">
        <v>30</v>
      </c>
      <c r="D2373" s="2" t="s">
        <v>456</v>
      </c>
      <c r="E2373" s="2"/>
      <c r="F2373" s="2"/>
      <c r="G2373" s="2"/>
      <c r="H2373" s="2"/>
    </row>
    <row r="2374" spans="2:8">
      <c r="B2374" s="2" t="s">
        <v>2774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2775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2776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2777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2778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2779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2780</v>
      </c>
      <c r="C2380" s="2">
        <v>21</v>
      </c>
      <c r="D2380" s="2" t="s">
        <v>19</v>
      </c>
      <c r="E2380" s="2"/>
      <c r="F2380" s="2"/>
      <c r="G2380" s="2"/>
      <c r="H2380" s="2"/>
    </row>
    <row r="2381" spans="2:8">
      <c r="B2381" s="2" t="s">
        <v>2781</v>
      </c>
      <c r="C2381" s="2">
        <v>20</v>
      </c>
      <c r="D2381" s="2" t="s">
        <v>19</v>
      </c>
      <c r="E2381" s="2"/>
      <c r="F2381" s="2"/>
      <c r="G2381" s="2"/>
      <c r="H2381" s="2"/>
    </row>
    <row r="2382" spans="2:8">
      <c r="B2382" s="2" t="s">
        <v>2782</v>
      </c>
      <c r="C2382" s="2">
        <v>32</v>
      </c>
      <c r="D2382" s="2" t="s">
        <v>456</v>
      </c>
      <c r="E2382" s="2"/>
      <c r="F2382" s="2"/>
      <c r="G2382" s="2"/>
      <c r="H2382" s="2"/>
    </row>
    <row r="2383" spans="2:8">
      <c r="B2383" s="2" t="s">
        <v>2783</v>
      </c>
      <c r="C2383" s="2">
        <v>30</v>
      </c>
      <c r="D2383" s="2" t="s">
        <v>456</v>
      </c>
      <c r="E2383" s="2"/>
      <c r="F2383" s="2"/>
      <c r="G2383" s="2"/>
      <c r="H2383" s="2"/>
    </row>
    <row r="2384" spans="2:8">
      <c r="B2384" s="2" t="s">
        <v>2784</v>
      </c>
      <c r="C2384" s="2">
        <v>28</v>
      </c>
      <c r="D2384" s="2" t="s">
        <v>456</v>
      </c>
      <c r="E2384" s="2"/>
      <c r="F2384" s="2"/>
      <c r="G2384" s="2"/>
      <c r="H2384" s="2"/>
    </row>
    <row r="2385" spans="2:8">
      <c r="B2385" s="2" t="s">
        <v>2785</v>
      </c>
      <c r="C2385" s="2">
        <v>36</v>
      </c>
      <c r="D2385" s="2" t="s">
        <v>19</v>
      </c>
      <c r="E2385" s="2"/>
      <c r="F2385" s="2"/>
      <c r="G2385" s="2"/>
      <c r="H2385" s="2"/>
    </row>
    <row r="2386" spans="2:8">
      <c r="B2386" s="2" t="s">
        <v>2786</v>
      </c>
      <c r="C2386" s="2">
        <v>36</v>
      </c>
      <c r="D2386" s="2" t="s">
        <v>19</v>
      </c>
      <c r="E2386" s="2"/>
      <c r="F2386" s="2"/>
      <c r="G2386" s="2"/>
      <c r="H2386" s="2"/>
    </row>
    <row r="2387" spans="2:8">
      <c r="B2387" s="2" t="s">
        <v>2787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2788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2789</v>
      </c>
      <c r="C2389" s="2">
        <v>22</v>
      </c>
      <c r="D2389" s="2" t="s">
        <v>456</v>
      </c>
      <c r="E2389" s="2"/>
      <c r="F2389" s="2"/>
      <c r="G2389" s="2"/>
      <c r="H2389" s="2"/>
    </row>
    <row r="2390" spans="2:8">
      <c r="B2390" s="2" t="s">
        <v>2790</v>
      </c>
      <c r="C2390" s="2">
        <v>26</v>
      </c>
      <c r="D2390" s="2" t="s">
        <v>456</v>
      </c>
      <c r="E2390" s="2"/>
      <c r="F2390" s="2"/>
      <c r="G2390" s="2"/>
      <c r="H2390" s="2"/>
    </row>
    <row r="2391" spans="2:8">
      <c r="B2391" s="2" t="s">
        <v>2791</v>
      </c>
      <c r="C2391" s="2">
        <v>29</v>
      </c>
      <c r="D2391" s="2" t="s">
        <v>456</v>
      </c>
      <c r="E2391" s="2"/>
      <c r="F2391" s="2"/>
      <c r="G2391" s="2"/>
      <c r="H2391" s="2"/>
    </row>
    <row r="2392" spans="2:8">
      <c r="B2392" s="2" t="s">
        <v>2792</v>
      </c>
      <c r="C2392" s="2">
        <v>28</v>
      </c>
      <c r="D2392" s="2" t="s">
        <v>456</v>
      </c>
      <c r="E2392" s="2"/>
      <c r="F2392" s="2"/>
      <c r="G2392" s="2"/>
      <c r="H2392" s="2"/>
    </row>
    <row r="2393" spans="2:8">
      <c r="B2393" s="2" t="s">
        <v>2793</v>
      </c>
      <c r="C2393" s="2">
        <v>30</v>
      </c>
      <c r="D2393" s="2" t="s">
        <v>456</v>
      </c>
      <c r="E2393" s="2"/>
      <c r="F2393" s="2"/>
      <c r="G2393" s="2"/>
      <c r="H2393" s="2"/>
    </row>
    <row r="2394" spans="2:8">
      <c r="B2394" s="2" t="s">
        <v>2794</v>
      </c>
      <c r="C2394" s="2">
        <v>31</v>
      </c>
      <c r="D2394" s="2" t="s">
        <v>456</v>
      </c>
      <c r="E2394" s="2"/>
      <c r="F2394" s="2"/>
      <c r="G2394" s="2"/>
      <c r="H2394" s="2"/>
    </row>
    <row r="2395" spans="2:8">
      <c r="B2395" s="2" t="s">
        <v>2795</v>
      </c>
      <c r="C2395" s="2">
        <v>30</v>
      </c>
      <c r="D2395" s="2" t="s">
        <v>456</v>
      </c>
      <c r="E2395" s="2"/>
      <c r="F2395" s="2"/>
      <c r="G2395" s="2"/>
      <c r="H2395" s="2"/>
    </row>
    <row r="2396" spans="2:8">
      <c r="B2396" s="2" t="s">
        <v>2796</v>
      </c>
      <c r="C2396" s="2">
        <v>27</v>
      </c>
      <c r="D2396" s="2" t="s">
        <v>456</v>
      </c>
      <c r="E2396" s="2"/>
      <c r="F2396" s="2"/>
      <c r="G2396" s="2"/>
      <c r="H2396" s="2"/>
    </row>
    <row r="2397" spans="2:8">
      <c r="B2397" s="2" t="s">
        <v>2797</v>
      </c>
      <c r="C2397" s="2">
        <v>33</v>
      </c>
      <c r="D2397" s="2" t="s">
        <v>456</v>
      </c>
      <c r="E2397" s="2"/>
      <c r="F2397" s="2"/>
      <c r="G2397" s="2"/>
      <c r="H2397" s="2"/>
    </row>
    <row r="2398" spans="2:8">
      <c r="B2398" s="2" t="s">
        <v>2798</v>
      </c>
      <c r="C2398" s="2">
        <v>34</v>
      </c>
      <c r="D2398" s="2" t="s">
        <v>456</v>
      </c>
      <c r="E2398" s="2"/>
      <c r="F2398" s="2"/>
      <c r="G2398" s="2"/>
      <c r="H2398" s="2"/>
    </row>
    <row r="2399" spans="2:8">
      <c r="B2399" s="2" t="s">
        <v>2799</v>
      </c>
      <c r="C2399" s="2">
        <v>36</v>
      </c>
      <c r="D2399" s="2" t="s">
        <v>456</v>
      </c>
      <c r="E2399" s="2"/>
      <c r="F2399" s="2"/>
      <c r="G2399" s="2"/>
      <c r="H2399" s="2"/>
    </row>
    <row r="2400" spans="2:8">
      <c r="B2400" s="2" t="s">
        <v>2800</v>
      </c>
      <c r="C2400" s="2">
        <v>36</v>
      </c>
      <c r="D2400" s="2" t="s">
        <v>456</v>
      </c>
      <c r="E2400" s="2"/>
      <c r="F2400" s="2"/>
      <c r="G2400" s="2"/>
      <c r="H2400" s="2"/>
    </row>
    <row r="2401" spans="2:8">
      <c r="B2401" s="2" t="s">
        <v>2801</v>
      </c>
      <c r="C2401" s="2">
        <v>28</v>
      </c>
      <c r="D2401" s="2" t="s">
        <v>456</v>
      </c>
      <c r="E2401" s="2"/>
      <c r="F2401" s="2"/>
      <c r="G2401" s="2"/>
      <c r="H2401" s="2"/>
    </row>
    <row r="2402" spans="2:8">
      <c r="B2402" s="2" t="s">
        <v>2802</v>
      </c>
      <c r="C2402" s="2">
        <v>29</v>
      </c>
      <c r="D2402" s="2" t="s">
        <v>456</v>
      </c>
      <c r="E2402" s="2"/>
      <c r="F2402" s="2"/>
      <c r="G2402" s="2"/>
      <c r="H2402" s="2"/>
    </row>
    <row r="2403" spans="2:8">
      <c r="B2403" s="2" t="s">
        <v>2803</v>
      </c>
      <c r="C2403" s="2">
        <v>30</v>
      </c>
      <c r="D2403" s="2" t="s">
        <v>456</v>
      </c>
      <c r="E2403" s="2"/>
      <c r="F2403" s="2"/>
      <c r="G2403" s="2"/>
      <c r="H2403" s="2"/>
    </row>
    <row r="2404" spans="2:8">
      <c r="B2404" s="2" t="s">
        <v>2804</v>
      </c>
      <c r="C2404" s="2">
        <v>30</v>
      </c>
      <c r="D2404" s="2" t="s">
        <v>456</v>
      </c>
      <c r="E2404" s="2"/>
      <c r="F2404" s="2"/>
      <c r="G2404" s="2"/>
      <c r="H2404" s="2"/>
    </row>
    <row r="2405" spans="2:8">
      <c r="B2405" s="2" t="s">
        <v>2805</v>
      </c>
      <c r="C2405" s="2">
        <v>31</v>
      </c>
      <c r="D2405" s="2" t="s">
        <v>456</v>
      </c>
      <c r="E2405" s="2"/>
      <c r="F2405" s="2"/>
      <c r="G2405" s="2"/>
      <c r="H2405" s="2"/>
    </row>
    <row r="2406" spans="2:8">
      <c r="B2406" s="2" t="s">
        <v>2806</v>
      </c>
      <c r="C2406" s="2">
        <v>31</v>
      </c>
      <c r="D2406" s="2" t="s">
        <v>456</v>
      </c>
      <c r="E2406" s="2"/>
      <c r="F2406" s="2"/>
      <c r="G2406" s="2"/>
      <c r="H2406" s="2"/>
    </row>
    <row r="2407" spans="2:8">
      <c r="B2407" s="2" t="s">
        <v>2807</v>
      </c>
      <c r="C2407" s="2">
        <v>39</v>
      </c>
      <c r="D2407" s="2" t="s">
        <v>19</v>
      </c>
      <c r="E2407" s="2"/>
      <c r="F2407" s="2"/>
      <c r="G2407" s="2"/>
      <c r="H2407" s="2"/>
    </row>
    <row r="2408" spans="2:8">
      <c r="B2408" s="2" t="s">
        <v>2808</v>
      </c>
      <c r="C2408" s="2">
        <v>43</v>
      </c>
      <c r="D2408" s="2" t="s">
        <v>19</v>
      </c>
      <c r="E2408" s="2"/>
      <c r="F2408" s="2"/>
      <c r="G2408" s="2"/>
      <c r="H2408" s="2"/>
    </row>
    <row r="2409" spans="2:8">
      <c r="B2409" s="2" t="s">
        <v>2809</v>
      </c>
      <c r="C2409" s="2">
        <v>42</v>
      </c>
      <c r="D2409" s="2" t="s">
        <v>19</v>
      </c>
      <c r="E2409" s="2"/>
      <c r="F2409" s="2"/>
      <c r="G2409" s="2"/>
      <c r="H2409" s="2"/>
    </row>
    <row r="2410" spans="2:8">
      <c r="B2410" s="2" t="s">
        <v>2810</v>
      </c>
      <c r="C2410" s="2">
        <v>39</v>
      </c>
      <c r="D2410" s="2" t="s">
        <v>19</v>
      </c>
      <c r="E2410" s="2"/>
      <c r="F2410" s="2"/>
      <c r="G2410" s="2"/>
      <c r="H2410" s="2"/>
    </row>
    <row r="2411" spans="2:8">
      <c r="B2411" s="2" t="s">
        <v>2811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2812</v>
      </c>
      <c r="C2412" s="2">
        <v>40</v>
      </c>
      <c r="D2412" s="2" t="s">
        <v>19</v>
      </c>
      <c r="E2412" s="2"/>
      <c r="F2412" s="2"/>
      <c r="G2412" s="2"/>
      <c r="H2412" s="2"/>
    </row>
    <row r="2413" spans="2:8">
      <c r="B2413" s="2" t="s">
        <v>2813</v>
      </c>
      <c r="C2413" s="2">
        <v>39</v>
      </c>
      <c r="D2413" s="2" t="s">
        <v>19</v>
      </c>
      <c r="E2413" s="2"/>
      <c r="F2413" s="2"/>
      <c r="G2413" s="2"/>
      <c r="H2413" s="2"/>
    </row>
    <row r="2414" spans="2:8">
      <c r="B2414" s="2" t="s">
        <v>2814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2815</v>
      </c>
      <c r="C2415" s="2">
        <v>24</v>
      </c>
      <c r="D2415" s="2" t="s">
        <v>19</v>
      </c>
      <c r="E2415" s="2"/>
      <c r="F2415" s="2"/>
      <c r="G2415" s="2"/>
      <c r="H2415" s="2"/>
    </row>
    <row r="2416" spans="2:8">
      <c r="B2416" s="2" t="s">
        <v>2816</v>
      </c>
      <c r="C2416" s="2">
        <v>12</v>
      </c>
      <c r="D2416" s="2" t="s">
        <v>19</v>
      </c>
      <c r="E2416" s="2"/>
      <c r="F2416" s="2"/>
      <c r="G2416" s="2"/>
      <c r="H2416" s="2"/>
    </row>
    <row r="2417" spans="2:8">
      <c r="B2417" s="2" t="s">
        <v>2817</v>
      </c>
      <c r="C2417" s="2">
        <v>19</v>
      </c>
      <c r="D2417" s="2" t="s">
        <v>19</v>
      </c>
      <c r="E2417" s="2"/>
      <c r="F2417" s="2"/>
      <c r="G2417" s="2"/>
      <c r="H2417" s="2"/>
    </row>
    <row r="2418" spans="2:8">
      <c r="B2418" s="2" t="s">
        <v>2818</v>
      </c>
      <c r="C2418" s="2">
        <v>21</v>
      </c>
      <c r="D2418" s="2" t="s">
        <v>19</v>
      </c>
      <c r="E2418" s="2"/>
      <c r="F2418" s="2"/>
      <c r="G2418" s="2"/>
      <c r="H2418" s="2"/>
    </row>
    <row r="2419" spans="2:8">
      <c r="B2419" s="2" t="s">
        <v>2819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2820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2821</v>
      </c>
      <c r="C2421" s="2">
        <v>36</v>
      </c>
      <c r="D2421" s="2" t="s">
        <v>456</v>
      </c>
      <c r="E2421" s="2"/>
      <c r="F2421" s="2"/>
      <c r="G2421" s="2"/>
      <c r="H2421" s="2"/>
    </row>
    <row r="2422" spans="2:8">
      <c r="B2422" s="2" t="s">
        <v>2822</v>
      </c>
      <c r="C2422" s="2">
        <v>38</v>
      </c>
      <c r="D2422" s="2" t="s">
        <v>456</v>
      </c>
      <c r="E2422" s="2"/>
      <c r="F2422" s="2"/>
      <c r="G2422" s="2"/>
      <c r="H2422" s="2"/>
    </row>
    <row r="2423" spans="2:8">
      <c r="B2423" s="2" t="s">
        <v>2823</v>
      </c>
      <c r="C2423" s="2">
        <v>38</v>
      </c>
      <c r="D2423" s="2" t="s">
        <v>456</v>
      </c>
      <c r="E2423" s="2"/>
      <c r="F2423" s="2"/>
      <c r="G2423" s="2"/>
      <c r="H2423" s="2"/>
    </row>
    <row r="2424" spans="2:8">
      <c r="B2424" s="2" t="s">
        <v>2824</v>
      </c>
      <c r="C2424" s="2">
        <v>38</v>
      </c>
      <c r="D2424" s="2" t="s">
        <v>456</v>
      </c>
      <c r="E2424" s="2"/>
      <c r="F2424" s="2"/>
      <c r="G2424" s="2"/>
      <c r="H2424" s="2"/>
    </row>
    <row r="2425" spans="2:8">
      <c r="B2425" s="2" t="s">
        <v>2825</v>
      </c>
      <c r="C2425" s="2">
        <v>36</v>
      </c>
      <c r="D2425" s="2" t="s">
        <v>456</v>
      </c>
      <c r="E2425" s="2"/>
      <c r="F2425" s="2"/>
      <c r="G2425" s="2"/>
      <c r="H2425" s="2"/>
    </row>
    <row r="2426" spans="2:8">
      <c r="B2426" s="2" t="s">
        <v>2826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2827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2828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2829</v>
      </c>
      <c r="C2429" s="2">
        <v>32</v>
      </c>
      <c r="D2429" s="2" t="s">
        <v>19</v>
      </c>
      <c r="E2429" s="2"/>
      <c r="F2429" s="2"/>
      <c r="G2429" s="2"/>
      <c r="H2429" s="2"/>
    </row>
    <row r="2430" spans="2:8">
      <c r="B2430" s="2" t="s">
        <v>2830</v>
      </c>
      <c r="C2430" s="2">
        <v>32</v>
      </c>
      <c r="D2430" s="2" t="s">
        <v>19</v>
      </c>
      <c r="E2430" s="2"/>
      <c r="F2430" s="2"/>
      <c r="G2430" s="2"/>
      <c r="H2430" s="2"/>
    </row>
    <row r="2431" spans="2:8">
      <c r="B2431" s="2" t="s">
        <v>2831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2832</v>
      </c>
      <c r="C2432" s="2">
        <v>36</v>
      </c>
      <c r="D2432" s="2" t="s">
        <v>19</v>
      </c>
      <c r="E2432" s="2"/>
      <c r="F2432" s="2"/>
      <c r="G2432" s="2"/>
      <c r="H2432" s="2"/>
    </row>
    <row r="2433" spans="2:8">
      <c r="B2433" s="2" t="s">
        <v>2833</v>
      </c>
      <c r="C2433" s="2">
        <v>35</v>
      </c>
      <c r="D2433" s="2" t="s">
        <v>19</v>
      </c>
      <c r="E2433" s="2"/>
      <c r="F2433" s="2"/>
      <c r="G2433" s="2"/>
      <c r="H2433" s="2"/>
    </row>
    <row r="2434" spans="2:8">
      <c r="B2434" s="2" t="s">
        <v>2834</v>
      </c>
      <c r="C2434" s="2">
        <v>35</v>
      </c>
      <c r="D2434" s="2" t="s">
        <v>19</v>
      </c>
      <c r="E2434" s="2"/>
      <c r="F2434" s="2"/>
      <c r="G2434" s="2"/>
      <c r="H2434" s="2"/>
    </row>
    <row r="2435" spans="2:8">
      <c r="B2435" s="2" t="s">
        <v>2835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2836</v>
      </c>
      <c r="C2436" s="2">
        <v>36</v>
      </c>
      <c r="D2436" s="2" t="s">
        <v>19</v>
      </c>
      <c r="E2436" s="2"/>
      <c r="F2436" s="2"/>
      <c r="G2436" s="2"/>
      <c r="H2436" s="2"/>
    </row>
    <row r="2437" spans="2:8">
      <c r="B2437" s="2" t="s">
        <v>2837</v>
      </c>
      <c r="C2437" s="2">
        <v>33</v>
      </c>
      <c r="D2437" s="2" t="s">
        <v>19</v>
      </c>
      <c r="E2437" s="2"/>
      <c r="F2437" s="2"/>
      <c r="G2437" s="2"/>
      <c r="H2437" s="2"/>
    </row>
    <row r="2438" spans="2:8">
      <c r="B2438" s="2" t="s">
        <v>2838</v>
      </c>
      <c r="C2438" s="2">
        <v>32</v>
      </c>
      <c r="D2438" s="2" t="s">
        <v>19</v>
      </c>
      <c r="E2438" s="2"/>
      <c r="F2438" s="2"/>
      <c r="G2438" s="2"/>
      <c r="H2438" s="2"/>
    </row>
    <row r="2439" spans="2:8">
      <c r="B2439" s="2" t="s">
        <v>2839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2840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2841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2842</v>
      </c>
      <c r="C2442" s="2">
        <v>33</v>
      </c>
      <c r="D2442" s="2" t="s">
        <v>19</v>
      </c>
      <c r="E2442" s="2"/>
      <c r="F2442" s="2"/>
      <c r="G2442" s="2"/>
      <c r="H2442" s="2"/>
    </row>
    <row r="2443" spans="2:8">
      <c r="B2443" s="2" t="s">
        <v>2843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2844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2845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2846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2847</v>
      </c>
      <c r="C2447" s="2">
        <v>25</v>
      </c>
      <c r="D2447" s="2" t="s">
        <v>456</v>
      </c>
      <c r="E2447" s="2"/>
      <c r="F2447" s="2"/>
      <c r="G2447" s="2"/>
      <c r="H2447" s="2"/>
    </row>
    <row r="2448" spans="2:8">
      <c r="B2448" s="2" t="s">
        <v>2848</v>
      </c>
      <c r="C2448" s="2">
        <v>29</v>
      </c>
      <c r="D2448" s="2" t="s">
        <v>456</v>
      </c>
      <c r="E2448" s="2"/>
      <c r="F2448" s="2"/>
      <c r="G2448" s="2"/>
      <c r="H2448" s="2"/>
    </row>
    <row r="2449" spans="2:8">
      <c r="B2449" s="2" t="s">
        <v>2849</v>
      </c>
      <c r="C2449" s="2">
        <v>30</v>
      </c>
      <c r="D2449" s="2" t="s">
        <v>456</v>
      </c>
      <c r="E2449" s="2"/>
      <c r="F2449" s="2"/>
      <c r="G2449" s="2"/>
      <c r="H2449" s="2"/>
    </row>
    <row r="2450" spans="2:8">
      <c r="B2450" s="2" t="s">
        <v>2850</v>
      </c>
      <c r="C2450" s="2">
        <v>30</v>
      </c>
      <c r="D2450" s="2" t="s">
        <v>456</v>
      </c>
      <c r="E2450" s="2"/>
      <c r="F2450" s="2"/>
      <c r="G2450" s="2"/>
      <c r="H2450" s="2"/>
    </row>
    <row r="2451" spans="2:8">
      <c r="B2451" s="2" t="s">
        <v>2851</v>
      </c>
      <c r="C2451" s="2">
        <v>30</v>
      </c>
      <c r="D2451" s="2" t="s">
        <v>456</v>
      </c>
      <c r="E2451" s="2"/>
      <c r="F2451" s="2"/>
      <c r="G2451" s="2"/>
      <c r="H2451" s="2"/>
    </row>
    <row r="2452" spans="2:8">
      <c r="B2452" s="2" t="s">
        <v>2852</v>
      </c>
      <c r="C2452" s="2">
        <v>30</v>
      </c>
      <c r="D2452" s="2" t="s">
        <v>456</v>
      </c>
      <c r="E2452" s="2"/>
      <c r="F2452" s="2"/>
      <c r="G2452" s="2"/>
      <c r="H2452" s="2"/>
    </row>
    <row r="2453" spans="2:8">
      <c r="B2453" s="2" t="s">
        <v>2853</v>
      </c>
      <c r="C2453" s="2">
        <v>25</v>
      </c>
      <c r="D2453" s="2" t="s">
        <v>456</v>
      </c>
      <c r="E2453" s="2"/>
      <c r="F2453" s="2"/>
      <c r="G2453" s="2"/>
      <c r="H2453" s="2"/>
    </row>
    <row r="2454" spans="2:8">
      <c r="B2454" s="2" t="s">
        <v>2854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2855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2856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2857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2858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2859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2860</v>
      </c>
      <c r="C2460" s="2">
        <v>38</v>
      </c>
      <c r="D2460" s="2" t="s">
        <v>19</v>
      </c>
      <c r="E2460" s="2"/>
      <c r="F2460" s="2"/>
      <c r="G2460" s="2"/>
      <c r="H2460" s="2"/>
    </row>
    <row r="2461" spans="2:8">
      <c r="B2461" s="2" t="s">
        <v>2861</v>
      </c>
      <c r="C2461" s="2">
        <v>37</v>
      </c>
      <c r="D2461" s="2" t="s">
        <v>19</v>
      </c>
      <c r="E2461" s="2"/>
      <c r="F2461" s="2"/>
      <c r="G2461" s="2"/>
      <c r="H2461" s="2"/>
    </row>
    <row r="2462" spans="2:8">
      <c r="B2462" s="2" t="s">
        <v>2862</v>
      </c>
      <c r="C2462" s="2">
        <v>35</v>
      </c>
      <c r="D2462" s="2" t="s">
        <v>19</v>
      </c>
      <c r="E2462" s="2"/>
      <c r="F2462" s="2"/>
      <c r="G2462" s="2"/>
      <c r="H2462" s="2"/>
    </row>
    <row r="2463" spans="2:8">
      <c r="B2463" s="2" t="s">
        <v>2863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2864</v>
      </c>
      <c r="C2464" s="2">
        <v>30</v>
      </c>
      <c r="D2464" s="2" t="s">
        <v>456</v>
      </c>
      <c r="E2464" s="2"/>
      <c r="F2464" s="2"/>
      <c r="G2464" s="2"/>
      <c r="H2464" s="2"/>
    </row>
    <row r="2465" spans="2:8">
      <c r="B2465" s="2" t="s">
        <v>2865</v>
      </c>
      <c r="C2465" s="2">
        <v>33</v>
      </c>
      <c r="D2465" s="2" t="s">
        <v>456</v>
      </c>
      <c r="E2465" s="2"/>
      <c r="F2465" s="2"/>
      <c r="G2465" s="2"/>
      <c r="H2465" s="2"/>
    </row>
    <row r="2466" spans="2:8">
      <c r="B2466" s="2" t="s">
        <v>2866</v>
      </c>
      <c r="C2466" s="2">
        <v>33</v>
      </c>
      <c r="D2466" s="2" t="s">
        <v>456</v>
      </c>
      <c r="E2466" s="2"/>
      <c r="F2466" s="2"/>
      <c r="G2466" s="2"/>
      <c r="H2466" s="2"/>
    </row>
    <row r="2467" spans="2:8">
      <c r="B2467" s="2" t="s">
        <v>2867</v>
      </c>
      <c r="C2467" s="2">
        <v>32</v>
      </c>
      <c r="D2467" s="2" t="s">
        <v>456</v>
      </c>
      <c r="E2467" s="2"/>
      <c r="F2467" s="2"/>
      <c r="G2467" s="2"/>
      <c r="H2467" s="2"/>
    </row>
    <row r="2468" spans="2:8">
      <c r="B2468" s="2" t="s">
        <v>2868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2869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2870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2871</v>
      </c>
      <c r="C2471" s="2">
        <v>25</v>
      </c>
      <c r="D2471" s="2" t="s">
        <v>19</v>
      </c>
      <c r="E2471" s="2"/>
      <c r="F2471" s="2"/>
      <c r="G2471" s="2"/>
      <c r="H2471" s="2"/>
    </row>
    <row r="2472" spans="2:8">
      <c r="B2472" s="2" t="s">
        <v>2872</v>
      </c>
      <c r="C2472" s="2">
        <v>22</v>
      </c>
      <c r="D2472" s="2" t="s">
        <v>19</v>
      </c>
      <c r="E2472" s="2"/>
      <c r="F2472" s="2"/>
      <c r="G2472" s="2"/>
      <c r="H2472" s="2"/>
    </row>
    <row r="2473" spans="2:8">
      <c r="B2473" s="2" t="s">
        <v>2873</v>
      </c>
      <c r="C2473" s="2">
        <v>35</v>
      </c>
      <c r="D2473" s="2" t="s">
        <v>19</v>
      </c>
      <c r="E2473" s="2"/>
      <c r="F2473" s="2"/>
      <c r="G2473" s="2"/>
      <c r="H2473" s="2"/>
    </row>
    <row r="2474" spans="2:8">
      <c r="B2474" s="2" t="s">
        <v>2874</v>
      </c>
      <c r="C2474" s="2">
        <v>38</v>
      </c>
      <c r="D2474" s="2" t="s">
        <v>19</v>
      </c>
      <c r="E2474" s="2"/>
      <c r="F2474" s="2"/>
      <c r="G2474" s="2"/>
      <c r="H2474" s="2"/>
    </row>
    <row r="2475" spans="2:8">
      <c r="B2475" s="2" t="s">
        <v>2875</v>
      </c>
      <c r="C2475" s="2">
        <v>38</v>
      </c>
      <c r="D2475" s="2" t="s">
        <v>19</v>
      </c>
      <c r="E2475" s="2"/>
      <c r="F2475" s="2"/>
      <c r="G2475" s="2"/>
      <c r="H2475" s="2"/>
    </row>
    <row r="2476" spans="2:8">
      <c r="B2476" s="2" t="s">
        <v>2876</v>
      </c>
      <c r="C2476" s="2">
        <v>34</v>
      </c>
      <c r="D2476" s="2" t="s">
        <v>19</v>
      </c>
      <c r="E2476" s="2"/>
      <c r="F2476" s="2"/>
      <c r="G2476" s="2"/>
      <c r="H2476" s="2"/>
    </row>
    <row r="2477" spans="2:8">
      <c r="B2477" s="2" t="s">
        <v>2877</v>
      </c>
      <c r="C2477" s="2">
        <v>33</v>
      </c>
      <c r="D2477" s="2" t="s">
        <v>19</v>
      </c>
      <c r="E2477" s="2"/>
      <c r="F2477" s="2"/>
      <c r="G2477" s="2"/>
      <c r="H2477" s="2"/>
    </row>
    <row r="2478" spans="2:8">
      <c r="B2478" s="2" t="s">
        <v>2878</v>
      </c>
      <c r="C2478" s="2">
        <v>37</v>
      </c>
      <c r="D2478" s="2" t="s">
        <v>19</v>
      </c>
      <c r="E2478" s="2"/>
      <c r="F2478" s="2"/>
      <c r="G2478" s="2"/>
      <c r="H2478" s="2"/>
    </row>
    <row r="2479" spans="2:8">
      <c r="B2479" s="2" t="s">
        <v>2879</v>
      </c>
      <c r="C2479" s="2">
        <v>35</v>
      </c>
      <c r="D2479" s="2" t="s">
        <v>19</v>
      </c>
      <c r="E2479" s="2"/>
      <c r="F2479" s="2"/>
      <c r="G2479" s="2"/>
      <c r="H2479" s="2"/>
    </row>
    <row r="2480" spans="2:8">
      <c r="B2480" s="2" t="s">
        <v>2880</v>
      </c>
      <c r="C2480" s="2">
        <v>37</v>
      </c>
      <c r="D2480" s="2" t="s">
        <v>19</v>
      </c>
      <c r="E2480" s="2"/>
      <c r="F2480" s="2"/>
      <c r="G2480" s="2"/>
      <c r="H2480" s="2"/>
    </row>
    <row r="2481" spans="2:8">
      <c r="B2481" s="2" t="s">
        <v>2881</v>
      </c>
      <c r="C2481" s="2">
        <v>35</v>
      </c>
      <c r="D2481" s="2" t="s">
        <v>19</v>
      </c>
      <c r="E2481" s="2"/>
      <c r="F2481" s="2"/>
      <c r="G2481" s="2"/>
      <c r="H2481" s="2"/>
    </row>
    <row r="2482" spans="2:8">
      <c r="B2482" s="2" t="s">
        <v>2882</v>
      </c>
      <c r="C2482" s="2">
        <v>24</v>
      </c>
      <c r="D2482" s="2" t="s">
        <v>456</v>
      </c>
      <c r="E2482" s="2"/>
      <c r="F2482" s="2"/>
      <c r="G2482" s="2"/>
      <c r="H2482" s="2"/>
    </row>
    <row r="2483" spans="2:8">
      <c r="B2483" s="2" t="s">
        <v>2883</v>
      </c>
      <c r="C2483" s="2">
        <v>23</v>
      </c>
      <c r="D2483" s="2" t="s">
        <v>456</v>
      </c>
      <c r="E2483" s="2"/>
      <c r="F2483" s="2"/>
      <c r="G2483" s="2"/>
      <c r="H2483" s="2"/>
    </row>
    <row r="2484" spans="2:8">
      <c r="B2484" s="2" t="s">
        <v>2884</v>
      </c>
      <c r="C2484" s="2">
        <v>21</v>
      </c>
      <c r="D2484" s="2" t="s">
        <v>456</v>
      </c>
      <c r="E2484" s="2"/>
      <c r="F2484" s="2"/>
      <c r="G2484" s="2"/>
      <c r="H2484" s="2"/>
    </row>
    <row r="2485" spans="2:8">
      <c r="B2485" s="2" t="s">
        <v>2885</v>
      </c>
      <c r="C2485" s="2">
        <v>20</v>
      </c>
      <c r="D2485" s="2" t="s">
        <v>456</v>
      </c>
      <c r="E2485" s="2"/>
      <c r="F2485" s="2"/>
      <c r="G2485" s="2"/>
      <c r="H2485" s="2"/>
    </row>
    <row r="2486" spans="2:8">
      <c r="B2486" s="2" t="s">
        <v>2886</v>
      </c>
      <c r="C2486" s="2">
        <v>18</v>
      </c>
      <c r="D2486" s="2" t="s">
        <v>456</v>
      </c>
      <c r="E2486" s="2"/>
      <c r="F2486" s="2"/>
      <c r="G2486" s="2"/>
      <c r="H2486" s="2"/>
    </row>
    <row r="2487" spans="2:8">
      <c r="B2487" s="2" t="s">
        <v>2887</v>
      </c>
      <c r="C2487" s="2">
        <v>16</v>
      </c>
      <c r="D2487" s="2" t="s">
        <v>456</v>
      </c>
      <c r="E2487" s="2"/>
      <c r="F2487" s="2"/>
      <c r="G2487" s="2"/>
      <c r="H2487" s="2"/>
    </row>
    <row r="2488" spans="2:8">
      <c r="B2488" s="2" t="s">
        <v>2888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2889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2890</v>
      </c>
      <c r="C2490" s="2">
        <v>33</v>
      </c>
      <c r="D2490" s="2" t="s">
        <v>19</v>
      </c>
      <c r="E2490" s="2"/>
      <c r="F2490" s="2"/>
      <c r="G2490" s="2"/>
      <c r="H2490" s="2"/>
    </row>
    <row r="2491" spans="2:8">
      <c r="B2491" s="2" t="s">
        <v>2891</v>
      </c>
      <c r="C2491" s="2">
        <v>33</v>
      </c>
      <c r="D2491" s="2" t="s">
        <v>19</v>
      </c>
      <c r="E2491" s="2"/>
      <c r="F2491" s="2"/>
      <c r="G2491" s="2"/>
      <c r="H2491" s="2"/>
    </row>
    <row r="2492" spans="2:8">
      <c r="B2492" s="2" t="s">
        <v>2892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2893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2894</v>
      </c>
      <c r="C2494" s="2">
        <v>17</v>
      </c>
      <c r="D2494" s="2" t="s">
        <v>19</v>
      </c>
      <c r="E2494" s="2"/>
      <c r="F2494" s="2"/>
      <c r="G2494" s="2"/>
      <c r="H2494" s="2"/>
    </row>
    <row r="2495" spans="2:8">
      <c r="B2495" s="2" t="s">
        <v>2895</v>
      </c>
      <c r="C2495" s="2">
        <v>35</v>
      </c>
      <c r="D2495" s="2" t="s">
        <v>456</v>
      </c>
      <c r="E2495" s="2"/>
      <c r="F2495" s="2"/>
      <c r="G2495" s="2"/>
      <c r="H2495" s="2"/>
    </row>
    <row r="2496" spans="2:8">
      <c r="B2496" s="2" t="s">
        <v>2896</v>
      </c>
      <c r="C2496" s="2">
        <v>35</v>
      </c>
      <c r="D2496" s="2" t="s">
        <v>456</v>
      </c>
      <c r="E2496" s="2"/>
      <c r="F2496" s="2"/>
      <c r="G2496" s="2"/>
      <c r="H2496" s="2"/>
    </row>
    <row r="2497" spans="2:8">
      <c r="B2497" s="2" t="s">
        <v>2897</v>
      </c>
      <c r="C2497" s="2">
        <v>21</v>
      </c>
      <c r="D2497" s="2" t="s">
        <v>456</v>
      </c>
      <c r="E2497" s="2"/>
      <c r="F2497" s="2"/>
      <c r="G2497" s="2"/>
      <c r="H2497" s="2"/>
    </row>
    <row r="2498" spans="2:8">
      <c r="B2498" s="2" t="s">
        <v>2898</v>
      </c>
      <c r="C2498" s="2">
        <v>13</v>
      </c>
      <c r="D2498" s="2" t="s">
        <v>456</v>
      </c>
      <c r="E2498" s="2"/>
      <c r="F2498" s="2"/>
      <c r="G2498" s="2"/>
      <c r="H2498" s="2"/>
    </row>
    <row r="2499" spans="2:8">
      <c r="B2499" s="2" t="s">
        <v>2899</v>
      </c>
      <c r="C2499" s="2">
        <v>15</v>
      </c>
      <c r="D2499" s="2" t="s">
        <v>456</v>
      </c>
      <c r="E2499" s="2"/>
      <c r="F2499" s="2"/>
      <c r="G2499" s="2"/>
      <c r="H2499" s="2"/>
    </row>
    <row r="2500" spans="2:8">
      <c r="B2500" s="2" t="s">
        <v>2900</v>
      </c>
      <c r="C2500" s="2">
        <v>21</v>
      </c>
      <c r="D2500" s="2" t="s">
        <v>456</v>
      </c>
      <c r="E2500" s="2"/>
      <c r="F2500" s="2"/>
      <c r="G2500" s="2"/>
      <c r="H2500" s="2"/>
    </row>
    <row r="2501" spans="2:8">
      <c r="B2501" s="2" t="s">
        <v>2901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2902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2903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2904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2905</v>
      </c>
      <c r="C2505" s="2">
        <v>36</v>
      </c>
      <c r="D2505" s="2" t="s">
        <v>19</v>
      </c>
      <c r="E2505" s="2"/>
      <c r="F2505" s="2"/>
      <c r="G2505" s="2"/>
      <c r="H2505" s="2"/>
    </row>
    <row r="2506" spans="2:8">
      <c r="B2506" s="2" t="s">
        <v>2906</v>
      </c>
      <c r="C2506" s="2">
        <v>36</v>
      </c>
      <c r="D2506" s="2" t="s">
        <v>19</v>
      </c>
      <c r="E2506" s="2"/>
      <c r="F2506" s="2"/>
      <c r="G2506" s="2"/>
      <c r="H2506" s="2"/>
    </row>
    <row r="2507" spans="2:8">
      <c r="B2507" s="2" t="s">
        <v>2907</v>
      </c>
      <c r="C2507" s="2">
        <v>34</v>
      </c>
      <c r="D2507" s="2" t="s">
        <v>19</v>
      </c>
      <c r="E2507" s="2"/>
      <c r="F2507" s="2"/>
      <c r="G2507" s="2"/>
      <c r="H2507" s="2"/>
    </row>
    <row r="2508" spans="2:8">
      <c r="B2508" s="2" t="s">
        <v>2908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2909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2910</v>
      </c>
      <c r="C2510" s="2">
        <v>19</v>
      </c>
      <c r="D2510" s="2" t="s">
        <v>456</v>
      </c>
      <c r="E2510" s="2"/>
      <c r="F2510" s="2"/>
      <c r="G2510" s="2"/>
      <c r="H2510" s="2"/>
    </row>
    <row r="2511" spans="2:8">
      <c r="B2511" s="2" t="s">
        <v>2911</v>
      </c>
      <c r="C2511" s="2">
        <v>20</v>
      </c>
      <c r="D2511" s="2" t="s">
        <v>456</v>
      </c>
      <c r="E2511" s="2"/>
      <c r="F2511" s="2"/>
      <c r="G2511" s="2"/>
      <c r="H2511" s="2"/>
    </row>
    <row r="2512" spans="2:8">
      <c r="B2512" s="2" t="s">
        <v>2912</v>
      </c>
      <c r="C2512" s="2">
        <v>24</v>
      </c>
      <c r="D2512" s="2" t="s">
        <v>456</v>
      </c>
      <c r="E2512" s="2"/>
      <c r="F2512" s="2"/>
      <c r="G2512" s="2"/>
      <c r="H2512" s="2"/>
    </row>
    <row r="2513" spans="2:8">
      <c r="B2513" s="2" t="s">
        <v>2913</v>
      </c>
      <c r="C2513" s="2">
        <v>31</v>
      </c>
      <c r="D2513" s="2" t="s">
        <v>456</v>
      </c>
      <c r="E2513" s="2"/>
      <c r="F2513" s="2"/>
      <c r="G2513" s="2"/>
      <c r="H2513" s="2"/>
    </row>
    <row r="2514" spans="2:8">
      <c r="B2514" s="2" t="s">
        <v>2914</v>
      </c>
      <c r="C2514" s="2">
        <v>35</v>
      </c>
      <c r="D2514" s="2" t="s">
        <v>456</v>
      </c>
      <c r="E2514" s="2"/>
      <c r="F2514" s="2"/>
      <c r="G2514" s="2"/>
      <c r="H2514" s="2"/>
    </row>
    <row r="2515" spans="2:8">
      <c r="B2515" s="2" t="s">
        <v>2915</v>
      </c>
      <c r="C2515" s="2">
        <v>33</v>
      </c>
      <c r="D2515" s="2" t="s">
        <v>456</v>
      </c>
      <c r="E2515" s="2"/>
      <c r="F2515" s="2"/>
      <c r="G2515" s="2"/>
      <c r="H2515" s="2"/>
    </row>
    <row r="2516" spans="2:8">
      <c r="B2516" s="2" t="s">
        <v>2916</v>
      </c>
      <c r="C2516" s="2">
        <v>36</v>
      </c>
      <c r="D2516" s="2" t="s">
        <v>19</v>
      </c>
      <c r="E2516" s="2"/>
      <c r="F2516" s="2"/>
      <c r="G2516" s="2"/>
      <c r="H2516" s="2"/>
    </row>
    <row r="2517" spans="2:8">
      <c r="B2517" s="2" t="s">
        <v>2917</v>
      </c>
      <c r="C2517" s="2">
        <v>38</v>
      </c>
      <c r="D2517" s="2" t="s">
        <v>19</v>
      </c>
      <c r="E2517" s="2"/>
      <c r="F2517" s="2"/>
      <c r="G2517" s="2"/>
      <c r="H2517" s="2"/>
    </row>
    <row r="2518" spans="2:8">
      <c r="B2518" s="2" t="s">
        <v>2918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2919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2920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2921</v>
      </c>
      <c r="C2521" s="2">
        <v>27</v>
      </c>
      <c r="D2521" s="2" t="s">
        <v>19</v>
      </c>
      <c r="E2521" s="2"/>
      <c r="F2521" s="2"/>
      <c r="G2521" s="2"/>
      <c r="H2521" s="2"/>
    </row>
    <row r="2522" spans="2:8">
      <c r="B2522" s="2" t="s">
        <v>2922</v>
      </c>
      <c r="C2522" s="2">
        <v>40</v>
      </c>
      <c r="D2522" s="2" t="s">
        <v>19</v>
      </c>
      <c r="E2522" s="2"/>
      <c r="F2522" s="2"/>
      <c r="G2522" s="2"/>
      <c r="H2522" s="2"/>
    </row>
    <row r="2523" spans="2:8">
      <c r="B2523" s="2" t="s">
        <v>2923</v>
      </c>
      <c r="C2523" s="2">
        <v>39</v>
      </c>
      <c r="D2523" s="2" t="s">
        <v>19</v>
      </c>
      <c r="E2523" s="2"/>
      <c r="F2523" s="2"/>
      <c r="G2523" s="2"/>
      <c r="H2523" s="2"/>
    </row>
    <row r="2524" spans="2:8">
      <c r="B2524" s="2" t="s">
        <v>2924</v>
      </c>
      <c r="C2524" s="2">
        <v>32</v>
      </c>
      <c r="D2524" s="2" t="s">
        <v>19</v>
      </c>
      <c r="E2524" s="2"/>
      <c r="F2524" s="2"/>
      <c r="G2524" s="2"/>
      <c r="H2524" s="2"/>
    </row>
    <row r="2525" spans="2:8">
      <c r="B2525" s="2" t="s">
        <v>2925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2926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2927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2928</v>
      </c>
      <c r="C2528" s="2">
        <v>31</v>
      </c>
      <c r="D2528" s="2" t="s">
        <v>19</v>
      </c>
      <c r="E2528" s="2"/>
      <c r="F2528" s="2"/>
      <c r="G2528" s="2"/>
      <c r="H2528" s="2"/>
    </row>
    <row r="2529" spans="2:8">
      <c r="B2529" s="2" t="s">
        <v>2929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2930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2931</v>
      </c>
      <c r="C2531" s="2">
        <v>24</v>
      </c>
      <c r="D2531" s="2" t="s">
        <v>19</v>
      </c>
      <c r="E2531" s="2"/>
      <c r="F2531" s="2"/>
      <c r="G2531" s="2"/>
      <c r="H2531" s="2"/>
    </row>
    <row r="2532" spans="2:8">
      <c r="B2532" s="2" t="s">
        <v>2932</v>
      </c>
      <c r="C2532" s="2">
        <v>20</v>
      </c>
      <c r="D2532" s="2" t="s">
        <v>19</v>
      </c>
      <c r="E2532" s="2"/>
      <c r="F2532" s="2"/>
      <c r="G2532" s="2"/>
      <c r="H2532" s="2"/>
    </row>
    <row r="2533" spans="2:8">
      <c r="B2533" s="2" t="s">
        <v>2933</v>
      </c>
      <c r="C2533" s="2">
        <v>36</v>
      </c>
      <c r="D2533" s="2" t="s">
        <v>19</v>
      </c>
      <c r="E2533" s="2"/>
      <c r="F2533" s="2"/>
      <c r="G2533" s="2"/>
      <c r="H2533" s="2"/>
    </row>
    <row r="2534" spans="2:8">
      <c r="B2534" s="2" t="s">
        <v>2934</v>
      </c>
      <c r="C2534" s="2">
        <v>38</v>
      </c>
      <c r="D2534" s="2" t="s">
        <v>19</v>
      </c>
      <c r="E2534" s="2"/>
      <c r="F2534" s="2"/>
      <c r="G2534" s="2"/>
      <c r="H2534" s="2"/>
    </row>
    <row r="2535" spans="2:8">
      <c r="B2535" s="2" t="s">
        <v>2935</v>
      </c>
      <c r="C2535" s="2">
        <v>36</v>
      </c>
      <c r="D2535" s="2" t="s">
        <v>19</v>
      </c>
      <c r="E2535" s="2"/>
      <c r="F2535" s="2"/>
      <c r="G2535" s="2"/>
      <c r="H2535" s="2"/>
    </row>
    <row r="2536" spans="2:8">
      <c r="B2536" s="2" t="s">
        <v>2936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2937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2938</v>
      </c>
      <c r="C2538" s="2">
        <v>35</v>
      </c>
      <c r="D2538" s="2" t="s">
        <v>456</v>
      </c>
      <c r="E2538" s="2"/>
      <c r="F2538" s="2"/>
      <c r="G2538" s="2"/>
      <c r="H2538" s="2"/>
    </row>
    <row r="2539" spans="2:8">
      <c r="B2539" s="2" t="s">
        <v>2939</v>
      </c>
      <c r="C2539" s="2">
        <v>35</v>
      </c>
      <c r="D2539" s="2" t="s">
        <v>456</v>
      </c>
      <c r="E2539" s="2"/>
      <c r="F2539" s="2"/>
      <c r="G2539" s="2"/>
      <c r="H2539" s="2"/>
    </row>
    <row r="2540" spans="2:8">
      <c r="B2540" s="2" t="s">
        <v>2940</v>
      </c>
      <c r="C2540" s="2">
        <v>34</v>
      </c>
      <c r="D2540" s="2" t="s">
        <v>456</v>
      </c>
      <c r="E2540" s="2"/>
      <c r="F2540" s="2"/>
      <c r="G2540" s="2"/>
      <c r="H2540" s="2"/>
    </row>
    <row r="2541" spans="2:8">
      <c r="B2541" s="2" t="s">
        <v>2941</v>
      </c>
      <c r="C2541" s="2">
        <v>32</v>
      </c>
      <c r="D2541" s="2" t="s">
        <v>456</v>
      </c>
      <c r="E2541" s="2"/>
      <c r="F2541" s="2"/>
      <c r="G2541" s="2"/>
      <c r="H2541" s="2"/>
    </row>
    <row r="2542" spans="2:8">
      <c r="B2542" s="2" t="s">
        <v>2942</v>
      </c>
      <c r="C2542" s="2">
        <v>30</v>
      </c>
      <c r="D2542" s="2" t="s">
        <v>456</v>
      </c>
      <c r="E2542" s="2"/>
      <c r="F2542" s="2"/>
      <c r="G2542" s="2"/>
      <c r="H2542" s="2"/>
    </row>
    <row r="2543" spans="2:8">
      <c r="B2543" s="2" t="s">
        <v>2943</v>
      </c>
      <c r="C2543" s="2">
        <v>26</v>
      </c>
      <c r="D2543" s="2" t="s">
        <v>19</v>
      </c>
      <c r="E2543" s="2"/>
      <c r="F2543" s="2"/>
      <c r="G2543" s="2"/>
      <c r="H2543" s="2"/>
    </row>
    <row r="2544" spans="2:8">
      <c r="B2544" s="2" t="s">
        <v>2944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2945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2946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2947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2948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2949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2950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2951</v>
      </c>
      <c r="C2551" s="2">
        <v>24</v>
      </c>
      <c r="D2551" s="2" t="s">
        <v>456</v>
      </c>
      <c r="E2551" s="2"/>
      <c r="F2551" s="2"/>
      <c r="G2551" s="2"/>
      <c r="H2551" s="2"/>
    </row>
    <row r="2552" spans="2:8">
      <c r="B2552" s="2" t="s">
        <v>2952</v>
      </c>
      <c r="C2552" s="2">
        <v>24</v>
      </c>
      <c r="D2552" s="2" t="s">
        <v>456</v>
      </c>
      <c r="E2552" s="2"/>
      <c r="F2552" s="2"/>
      <c r="G2552" s="2"/>
      <c r="H2552" s="2"/>
    </row>
    <row r="2553" spans="2:8">
      <c r="B2553" s="2" t="s">
        <v>2953</v>
      </c>
      <c r="C2553" s="2">
        <v>24</v>
      </c>
      <c r="D2553" s="2" t="s">
        <v>456</v>
      </c>
      <c r="E2553" s="2"/>
      <c r="F2553" s="2"/>
      <c r="G2553" s="2"/>
      <c r="H2553" s="2"/>
    </row>
    <row r="2554" spans="2:8">
      <c r="B2554" s="2" t="s">
        <v>2954</v>
      </c>
      <c r="C2554" s="2">
        <v>25</v>
      </c>
      <c r="D2554" s="2" t="s">
        <v>456</v>
      </c>
      <c r="E2554" s="2"/>
      <c r="F2554" s="2"/>
      <c r="G2554" s="2"/>
      <c r="H2554" s="2"/>
    </row>
    <row r="2555" spans="2:8">
      <c r="B2555" s="2" t="s">
        <v>2955</v>
      </c>
      <c r="C2555" s="2">
        <v>25</v>
      </c>
      <c r="D2555" s="2" t="s">
        <v>456</v>
      </c>
      <c r="E2555" s="2"/>
      <c r="F2555" s="2"/>
      <c r="G2555" s="2"/>
      <c r="H2555" s="2"/>
    </row>
    <row r="2556" spans="2:8">
      <c r="B2556" s="2" t="s">
        <v>2956</v>
      </c>
      <c r="C2556" s="2">
        <v>26</v>
      </c>
      <c r="D2556" s="2" t="s">
        <v>456</v>
      </c>
      <c r="E2556" s="2"/>
      <c r="F2556" s="2"/>
      <c r="G2556" s="2"/>
      <c r="H2556" s="2"/>
    </row>
    <row r="2557" spans="2:8">
      <c r="B2557" s="2" t="s">
        <v>2957</v>
      </c>
      <c r="C2557" s="2">
        <v>25</v>
      </c>
      <c r="D2557" s="2" t="s">
        <v>456</v>
      </c>
      <c r="E2557" s="2"/>
      <c r="F2557" s="2"/>
      <c r="G2557" s="2"/>
      <c r="H2557" s="2"/>
    </row>
    <row r="2558" spans="2:8">
      <c r="B2558" s="2" t="s">
        <v>2958</v>
      </c>
      <c r="C2558" s="2">
        <v>26</v>
      </c>
      <c r="D2558" s="2" t="s">
        <v>456</v>
      </c>
      <c r="E2558" s="2"/>
      <c r="F2558" s="2"/>
      <c r="G2558" s="2"/>
      <c r="H2558" s="2"/>
    </row>
    <row r="2559" spans="2:8">
      <c r="B2559" s="2" t="s">
        <v>2959</v>
      </c>
      <c r="C2559" s="2">
        <v>13</v>
      </c>
      <c r="D2559" s="2" t="s">
        <v>19</v>
      </c>
      <c r="E2559" s="2"/>
      <c r="F2559" s="2"/>
      <c r="G2559" s="2"/>
      <c r="H2559" s="2"/>
    </row>
    <row r="2560" spans="2:8">
      <c r="B2560" s="2" t="s">
        <v>2960</v>
      </c>
      <c r="C2560" s="2">
        <v>17</v>
      </c>
      <c r="D2560" s="2" t="s">
        <v>19</v>
      </c>
      <c r="E2560" s="2"/>
      <c r="F2560" s="2"/>
      <c r="G2560" s="2"/>
      <c r="H2560" s="2"/>
    </row>
    <row r="2561" spans="2:8">
      <c r="B2561" s="2" t="s">
        <v>2961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2962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2963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2964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2965</v>
      </c>
      <c r="C2565" s="2">
        <v>25</v>
      </c>
      <c r="D2565" s="2" t="s">
        <v>19</v>
      </c>
      <c r="E2565" s="2"/>
      <c r="F2565" s="2"/>
      <c r="G2565" s="2"/>
      <c r="H2565" s="2"/>
    </row>
    <row r="2566" spans="2:8">
      <c r="B2566" s="2" t="s">
        <v>2966</v>
      </c>
      <c r="C2566" s="2">
        <v>36</v>
      </c>
      <c r="D2566" s="2" t="s">
        <v>19</v>
      </c>
      <c r="E2566" s="2"/>
      <c r="F2566" s="2"/>
      <c r="G2566" s="2"/>
      <c r="H2566" s="2"/>
    </row>
    <row r="2567" spans="2:8">
      <c r="B2567" s="2" t="s">
        <v>2967</v>
      </c>
      <c r="C2567" s="2">
        <v>34</v>
      </c>
      <c r="D2567" s="2" t="s">
        <v>19</v>
      </c>
      <c r="E2567" s="2"/>
      <c r="F2567" s="2"/>
      <c r="G2567" s="2"/>
      <c r="H2567" s="2"/>
    </row>
    <row r="2568" spans="2:8">
      <c r="B2568" s="2" t="s">
        <v>2968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2969</v>
      </c>
      <c r="C2569" s="2">
        <v>24</v>
      </c>
      <c r="D2569" s="2" t="s">
        <v>456</v>
      </c>
      <c r="E2569" s="2"/>
      <c r="F2569" s="2"/>
      <c r="G2569" s="2"/>
      <c r="H2569" s="2"/>
    </row>
    <row r="2570" spans="2:8">
      <c r="B2570" s="2" t="s">
        <v>2970</v>
      </c>
      <c r="C2570" s="2">
        <v>25</v>
      </c>
      <c r="D2570" s="2" t="s">
        <v>456</v>
      </c>
      <c r="E2570" s="2"/>
      <c r="F2570" s="2"/>
      <c r="G2570" s="2"/>
      <c r="H2570" s="2"/>
    </row>
    <row r="2571" spans="2:8">
      <c r="B2571" s="2" t="s">
        <v>2971</v>
      </c>
      <c r="C2571" s="2">
        <v>24</v>
      </c>
      <c r="D2571" s="2" t="s">
        <v>456</v>
      </c>
      <c r="E2571" s="2"/>
      <c r="F2571" s="2"/>
      <c r="G2571" s="2"/>
      <c r="H2571" s="2"/>
    </row>
    <row r="2572" spans="2:8">
      <c r="B2572" s="2" t="s">
        <v>2972</v>
      </c>
      <c r="C2572" s="2">
        <v>25</v>
      </c>
      <c r="D2572" s="2" t="s">
        <v>456</v>
      </c>
      <c r="E2572" s="2"/>
      <c r="F2572" s="2"/>
      <c r="G2572" s="2"/>
      <c r="H2572" s="2"/>
    </row>
    <row r="2573" spans="2:8">
      <c r="B2573" s="2" t="s">
        <v>2973</v>
      </c>
      <c r="C2573" s="2">
        <v>27</v>
      </c>
      <c r="D2573" s="2" t="s">
        <v>456</v>
      </c>
      <c r="E2573" s="2"/>
      <c r="F2573" s="2"/>
      <c r="G2573" s="2"/>
      <c r="H2573" s="2"/>
    </row>
    <row r="2574" spans="2:8">
      <c r="B2574" s="2" t="s">
        <v>2974</v>
      </c>
      <c r="C2574" s="2">
        <v>22</v>
      </c>
      <c r="D2574" s="2" t="s">
        <v>456</v>
      </c>
      <c r="E2574" s="2"/>
      <c r="F2574" s="2"/>
      <c r="G2574" s="2"/>
      <c r="H2574" s="2"/>
    </row>
    <row r="2575" spans="2:8">
      <c r="B2575" s="2" t="s">
        <v>2975</v>
      </c>
      <c r="C2575" s="2">
        <v>34</v>
      </c>
      <c r="D2575" s="2" t="s">
        <v>19</v>
      </c>
      <c r="E2575" s="2"/>
      <c r="F2575" s="2"/>
      <c r="G2575" s="2"/>
      <c r="H2575" s="2"/>
    </row>
    <row r="2576" spans="2:8">
      <c r="B2576" s="2" t="s">
        <v>2976</v>
      </c>
      <c r="C2576" s="2">
        <v>34</v>
      </c>
      <c r="D2576" s="2" t="s">
        <v>19</v>
      </c>
      <c r="E2576" s="2"/>
      <c r="F2576" s="2"/>
      <c r="G2576" s="2"/>
      <c r="H2576" s="2"/>
    </row>
    <row r="2577" spans="2:8">
      <c r="B2577" s="2" t="s">
        <v>2977</v>
      </c>
      <c r="C2577" s="2">
        <v>33</v>
      </c>
      <c r="D2577" s="2" t="s">
        <v>19</v>
      </c>
      <c r="E2577" s="2"/>
      <c r="F2577" s="2"/>
      <c r="G2577" s="2"/>
      <c r="H2577" s="2"/>
    </row>
    <row r="2578" spans="2:8">
      <c r="B2578" s="2" t="s">
        <v>2978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2979</v>
      </c>
      <c r="C2579" s="2">
        <v>27</v>
      </c>
      <c r="D2579" s="2" t="s">
        <v>19</v>
      </c>
      <c r="E2579" s="2"/>
      <c r="F2579" s="2"/>
      <c r="G2579" s="2"/>
      <c r="H2579" s="2"/>
    </row>
    <row r="2580" spans="2:8">
      <c r="B2580" s="2" t="s">
        <v>2980</v>
      </c>
      <c r="C2580" s="2">
        <v>28</v>
      </c>
      <c r="D2580" s="2" t="s">
        <v>456</v>
      </c>
      <c r="E2580" s="2"/>
      <c r="F2580" s="2"/>
      <c r="G2580" s="2"/>
      <c r="H2580" s="2"/>
    </row>
    <row r="2581" spans="2:8">
      <c r="B2581" s="2" t="s">
        <v>2981</v>
      </c>
      <c r="C2581" s="2">
        <v>30</v>
      </c>
      <c r="D2581" s="2" t="s">
        <v>456</v>
      </c>
      <c r="E2581" s="2"/>
      <c r="F2581" s="2"/>
      <c r="G2581" s="2"/>
      <c r="H2581" s="2"/>
    </row>
    <row r="2582" spans="2:8">
      <c r="B2582" s="2" t="s">
        <v>2982</v>
      </c>
      <c r="C2582" s="2">
        <v>31</v>
      </c>
      <c r="D2582" s="2" t="s">
        <v>456</v>
      </c>
      <c r="E2582" s="2"/>
      <c r="F2582" s="2"/>
      <c r="G2582" s="2"/>
      <c r="H2582" s="2"/>
    </row>
    <row r="2583" spans="2:8">
      <c r="B2583" s="2" t="s">
        <v>2983</v>
      </c>
      <c r="C2583" s="2">
        <v>29</v>
      </c>
      <c r="D2583" s="2" t="s">
        <v>456</v>
      </c>
      <c r="E2583" s="2"/>
      <c r="F2583" s="2"/>
      <c r="G2583" s="2"/>
      <c r="H2583" s="2"/>
    </row>
    <row r="2584" spans="2:8">
      <c r="B2584" s="2" t="s">
        <v>2984</v>
      </c>
      <c r="C2584" s="2">
        <v>30</v>
      </c>
      <c r="D2584" s="2" t="s">
        <v>456</v>
      </c>
      <c r="E2584" s="2"/>
      <c r="F2584" s="2"/>
      <c r="G2584" s="2"/>
      <c r="H2584" s="2"/>
    </row>
    <row r="2585" spans="2:8">
      <c r="B2585" s="2" t="s">
        <v>2985</v>
      </c>
      <c r="C2585" s="2">
        <v>52</v>
      </c>
      <c r="D2585" s="2" t="s">
        <v>19</v>
      </c>
      <c r="E2585" s="2"/>
      <c r="F2585" s="2"/>
      <c r="G2585" s="2"/>
      <c r="H2585" s="2"/>
    </row>
    <row r="2586" spans="2:8">
      <c r="B2586" s="2" t="s">
        <v>2986</v>
      </c>
      <c r="C2586" s="2">
        <v>39</v>
      </c>
      <c r="D2586" s="2" t="s">
        <v>19</v>
      </c>
      <c r="E2586" s="2"/>
      <c r="F2586" s="2"/>
      <c r="G2586" s="2"/>
      <c r="H2586" s="2"/>
    </row>
    <row r="2587" spans="2:8">
      <c r="B2587" s="2" t="s">
        <v>2987</v>
      </c>
      <c r="C2587" s="2">
        <v>30</v>
      </c>
      <c r="D2587" s="2" t="s">
        <v>456</v>
      </c>
      <c r="E2587" s="2"/>
      <c r="F2587" s="2"/>
      <c r="G2587" s="2"/>
      <c r="H2587" s="2"/>
    </row>
    <row r="2588" spans="2:8">
      <c r="B2588" s="2" t="s">
        <v>2988</v>
      </c>
      <c r="C2588" s="2">
        <v>33</v>
      </c>
      <c r="D2588" s="2" t="s">
        <v>456</v>
      </c>
      <c r="E2588" s="2"/>
      <c r="F2588" s="2"/>
      <c r="G2588" s="2"/>
      <c r="H2588" s="2"/>
    </row>
    <row r="2589" spans="2:8">
      <c r="B2589" s="2" t="s">
        <v>2989</v>
      </c>
      <c r="C2589" s="2">
        <v>34</v>
      </c>
      <c r="D2589" s="2" t="s">
        <v>456</v>
      </c>
      <c r="E2589" s="2"/>
      <c r="F2589" s="2"/>
      <c r="G2589" s="2"/>
      <c r="H2589" s="2"/>
    </row>
    <row r="2590" spans="2:8">
      <c r="B2590" s="2" t="s">
        <v>2990</v>
      </c>
      <c r="C2590" s="2">
        <v>33</v>
      </c>
      <c r="D2590" s="2" t="s">
        <v>456</v>
      </c>
      <c r="E2590" s="2"/>
      <c r="F2590" s="2"/>
      <c r="G2590" s="2"/>
      <c r="H2590" s="2"/>
    </row>
    <row r="2591" spans="2:8">
      <c r="B2591" s="2" t="s">
        <v>2991</v>
      </c>
      <c r="C2591" s="2">
        <v>33</v>
      </c>
      <c r="D2591" s="2" t="s">
        <v>456</v>
      </c>
      <c r="E2591" s="2"/>
      <c r="F2591" s="2"/>
      <c r="G2591" s="2"/>
      <c r="H2591" s="2"/>
    </row>
    <row r="2592" spans="2:8">
      <c r="B2592" s="2" t="s">
        <v>2992</v>
      </c>
      <c r="C2592" s="2">
        <v>33</v>
      </c>
      <c r="D2592" s="2" t="s">
        <v>456</v>
      </c>
      <c r="E2592" s="2"/>
      <c r="F2592" s="2"/>
      <c r="G2592" s="2"/>
      <c r="H2592" s="2"/>
    </row>
    <row r="2593" spans="2:8">
      <c r="B2593" s="2" t="s">
        <v>2993</v>
      </c>
      <c r="C2593" s="2">
        <v>29</v>
      </c>
      <c r="D2593" s="2" t="s">
        <v>456</v>
      </c>
      <c r="E2593" s="2"/>
      <c r="F2593" s="2"/>
      <c r="G2593" s="2"/>
      <c r="H2593" s="2"/>
    </row>
    <row r="2594" spans="2:8">
      <c r="B2594" s="2" t="s">
        <v>2994</v>
      </c>
      <c r="C2594" s="2">
        <v>21</v>
      </c>
      <c r="D2594" s="2" t="s">
        <v>456</v>
      </c>
      <c r="E2594" s="2"/>
      <c r="F2594" s="2"/>
      <c r="G2594" s="2"/>
      <c r="H2594" s="2"/>
    </row>
    <row r="2595" spans="2:8">
      <c r="B2595" s="2" t="s">
        <v>2995</v>
      </c>
      <c r="C2595" s="2">
        <v>32</v>
      </c>
      <c r="D2595" s="2" t="s">
        <v>456</v>
      </c>
      <c r="E2595" s="2"/>
      <c r="F2595" s="2"/>
      <c r="G2595" s="2"/>
      <c r="H2595" s="2"/>
    </row>
    <row r="2596" spans="2:8">
      <c r="B2596" s="2" t="s">
        <v>2996</v>
      </c>
      <c r="C2596" s="2">
        <v>35</v>
      </c>
      <c r="D2596" s="2" t="s">
        <v>456</v>
      </c>
      <c r="E2596" s="2"/>
      <c r="F2596" s="2"/>
      <c r="G2596" s="2"/>
      <c r="H2596" s="2"/>
    </row>
    <row r="2597" spans="2:8">
      <c r="B2597" s="2" t="s">
        <v>2997</v>
      </c>
      <c r="C2597" s="2">
        <v>35</v>
      </c>
      <c r="D2597" s="2" t="s">
        <v>456</v>
      </c>
      <c r="E2597" s="2"/>
      <c r="F2597" s="2"/>
      <c r="G2597" s="2"/>
      <c r="H2597" s="2"/>
    </row>
    <row r="2598" spans="2:8">
      <c r="B2598" s="2" t="s">
        <v>2998</v>
      </c>
      <c r="C2598" s="2">
        <v>35</v>
      </c>
      <c r="D2598" s="2" t="s">
        <v>456</v>
      </c>
      <c r="E2598" s="2"/>
      <c r="F2598" s="2"/>
      <c r="G2598" s="2"/>
      <c r="H2598" s="2"/>
    </row>
    <row r="2599" spans="2:8">
      <c r="B2599" s="2" t="s">
        <v>2999</v>
      </c>
      <c r="C2599" s="2">
        <v>38</v>
      </c>
      <c r="D2599" s="2" t="s">
        <v>19</v>
      </c>
      <c r="E2599" s="2"/>
      <c r="F2599" s="2"/>
      <c r="G2599" s="2"/>
      <c r="H2599" s="2"/>
    </row>
    <row r="2600" spans="2:8">
      <c r="B2600" s="2" t="s">
        <v>3000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3001</v>
      </c>
      <c r="C2601" s="2">
        <v>33</v>
      </c>
      <c r="D2601" s="2" t="s">
        <v>19</v>
      </c>
      <c r="E2601" s="2"/>
      <c r="F2601" s="2"/>
      <c r="G2601" s="2"/>
      <c r="H2601" s="2"/>
    </row>
    <row r="2602" spans="2:8">
      <c r="B2602" s="2" t="s">
        <v>3002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3003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3004</v>
      </c>
      <c r="C2604" s="2">
        <v>40</v>
      </c>
      <c r="D2604" s="2" t="s">
        <v>19</v>
      </c>
      <c r="E2604" s="2"/>
      <c r="F2604" s="2"/>
      <c r="G2604" s="2"/>
      <c r="H2604" s="2"/>
    </row>
    <row r="2605" spans="2:8">
      <c r="B2605" s="2" t="s">
        <v>3005</v>
      </c>
      <c r="C2605" s="2">
        <v>37</v>
      </c>
      <c r="D2605" s="2" t="s">
        <v>19</v>
      </c>
      <c r="E2605" s="2"/>
      <c r="F2605" s="2"/>
      <c r="G2605" s="2"/>
      <c r="H2605" s="2"/>
    </row>
    <row r="2606" spans="2:8">
      <c r="B2606" s="2" t="s">
        <v>3006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3007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3008</v>
      </c>
      <c r="C2608" s="2">
        <v>35</v>
      </c>
      <c r="D2608" s="2" t="s">
        <v>19</v>
      </c>
      <c r="E2608" s="2"/>
      <c r="F2608" s="2"/>
      <c r="G2608" s="2"/>
      <c r="H2608" s="2"/>
    </row>
    <row r="2609" spans="2:8">
      <c r="B2609" s="2" t="s">
        <v>3009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3010</v>
      </c>
      <c r="C2610" s="2">
        <v>24</v>
      </c>
      <c r="D2610" s="2" t="s">
        <v>456</v>
      </c>
      <c r="E2610" s="2"/>
      <c r="F2610" s="2"/>
      <c r="G2610" s="2"/>
      <c r="H2610" s="2"/>
    </row>
    <row r="2611" spans="2:8">
      <c r="B2611" s="2" t="s">
        <v>3011</v>
      </c>
      <c r="C2611" s="2">
        <v>27</v>
      </c>
      <c r="D2611" s="2" t="s">
        <v>456</v>
      </c>
      <c r="E2611" s="2"/>
      <c r="F2611" s="2"/>
      <c r="G2611" s="2"/>
      <c r="H2611" s="2"/>
    </row>
    <row r="2612" spans="2:8">
      <c r="B2612" s="2" t="s">
        <v>3012</v>
      </c>
      <c r="C2612" s="2">
        <v>31</v>
      </c>
      <c r="D2612" s="2" t="s">
        <v>456</v>
      </c>
      <c r="E2612" s="2"/>
      <c r="F2612" s="2"/>
      <c r="G2612" s="2"/>
      <c r="H2612" s="2"/>
    </row>
    <row r="2613" spans="2:8">
      <c r="B2613" s="2" t="s">
        <v>3013</v>
      </c>
      <c r="C2613" s="2">
        <v>33</v>
      </c>
      <c r="D2613" s="2" t="s">
        <v>456</v>
      </c>
      <c r="E2613" s="2"/>
      <c r="F2613" s="2"/>
      <c r="G2613" s="2"/>
      <c r="H2613" s="2"/>
    </row>
    <row r="2614" spans="2:8">
      <c r="B2614" s="2" t="s">
        <v>3014</v>
      </c>
      <c r="C2614" s="2">
        <v>34</v>
      </c>
      <c r="D2614" s="2" t="s">
        <v>456</v>
      </c>
      <c r="E2614" s="2"/>
      <c r="F2614" s="2"/>
      <c r="G2614" s="2"/>
      <c r="H2614" s="2"/>
    </row>
    <row r="2615" spans="2:8">
      <c r="B2615" s="2" t="s">
        <v>3015</v>
      </c>
      <c r="C2615" s="2">
        <v>33</v>
      </c>
      <c r="D2615" s="2" t="s">
        <v>456</v>
      </c>
      <c r="E2615" s="2"/>
      <c r="F2615" s="2"/>
      <c r="G2615" s="2"/>
      <c r="H2615" s="2"/>
    </row>
    <row r="2616" spans="2:8">
      <c r="B2616" s="2" t="s">
        <v>3016</v>
      </c>
      <c r="C2616" s="2">
        <v>35</v>
      </c>
      <c r="D2616" s="2" t="s">
        <v>456</v>
      </c>
      <c r="E2616" s="2"/>
      <c r="F2616" s="2"/>
      <c r="G2616" s="2"/>
      <c r="H2616" s="2"/>
    </row>
    <row r="2617" spans="2:8">
      <c r="B2617" s="2" t="s">
        <v>3017</v>
      </c>
      <c r="C2617" s="2">
        <v>36</v>
      </c>
      <c r="D2617" s="2" t="s">
        <v>456</v>
      </c>
      <c r="E2617" s="2"/>
      <c r="F2617" s="2"/>
      <c r="G2617" s="2"/>
      <c r="H2617" s="2"/>
    </row>
    <row r="2618" spans="2:8">
      <c r="B2618" s="2" t="s">
        <v>3018</v>
      </c>
      <c r="C2618" s="2">
        <v>34</v>
      </c>
      <c r="D2618" s="2" t="s">
        <v>456</v>
      </c>
      <c r="E2618" s="2"/>
      <c r="F2618" s="2"/>
      <c r="G2618" s="2"/>
      <c r="H2618" s="2"/>
    </row>
    <row r="2619" spans="2:8">
      <c r="B2619" s="2" t="s">
        <v>3019</v>
      </c>
      <c r="C2619" s="2">
        <v>33</v>
      </c>
      <c r="D2619" s="2" t="s">
        <v>456</v>
      </c>
      <c r="E2619" s="2"/>
      <c r="F2619" s="2"/>
      <c r="G2619" s="2"/>
      <c r="H2619" s="2"/>
    </row>
    <row r="2620" spans="2:8">
      <c r="B2620" s="2" t="s">
        <v>3020</v>
      </c>
      <c r="C2620" s="2">
        <v>31</v>
      </c>
      <c r="D2620" s="2" t="s">
        <v>456</v>
      </c>
      <c r="E2620" s="2"/>
      <c r="F2620" s="2"/>
      <c r="G2620" s="2"/>
      <c r="H2620" s="2"/>
    </row>
    <row r="2621" spans="2:8">
      <c r="B2621" s="2" t="s">
        <v>3021</v>
      </c>
      <c r="C2621" s="2">
        <v>42</v>
      </c>
      <c r="D2621" s="2" t="s">
        <v>456</v>
      </c>
      <c r="E2621" s="2"/>
      <c r="F2621" s="2"/>
      <c r="G2621" s="2"/>
      <c r="H2621" s="2"/>
    </row>
    <row r="2622" spans="2:8">
      <c r="B2622" s="2" t="s">
        <v>3022</v>
      </c>
      <c r="C2622" s="2">
        <v>45</v>
      </c>
      <c r="D2622" s="2" t="s">
        <v>456</v>
      </c>
      <c r="E2622" s="2"/>
      <c r="F2622" s="2"/>
      <c r="G2622" s="2"/>
      <c r="H2622" s="2"/>
    </row>
    <row r="2623" spans="2:8">
      <c r="B2623" s="2" t="s">
        <v>3023</v>
      </c>
      <c r="C2623" s="2">
        <v>42</v>
      </c>
      <c r="D2623" s="2" t="s">
        <v>456</v>
      </c>
      <c r="E2623" s="2"/>
      <c r="F2623" s="2"/>
      <c r="G2623" s="2"/>
      <c r="H2623" s="2"/>
    </row>
    <row r="2624" spans="2:8">
      <c r="B2624" s="2" t="s">
        <v>3024</v>
      </c>
      <c r="C2624" s="2">
        <v>39</v>
      </c>
      <c r="D2624" s="2" t="s">
        <v>456</v>
      </c>
      <c r="E2624" s="2"/>
      <c r="F2624" s="2"/>
      <c r="G2624" s="2"/>
      <c r="H2624" s="2"/>
    </row>
    <row r="2625" spans="2:8">
      <c r="B2625" s="2" t="s">
        <v>3025</v>
      </c>
      <c r="C2625" s="2">
        <v>28</v>
      </c>
      <c r="D2625" s="2" t="s">
        <v>456</v>
      </c>
      <c r="E2625" s="2"/>
      <c r="F2625" s="2"/>
      <c r="G2625" s="2"/>
      <c r="H2625" s="2"/>
    </row>
    <row r="2626" spans="2:8">
      <c r="B2626" s="2" t="s">
        <v>3026</v>
      </c>
      <c r="C2626" s="2">
        <v>28</v>
      </c>
      <c r="D2626" s="2" t="s">
        <v>456</v>
      </c>
      <c r="E2626" s="2"/>
      <c r="F2626" s="2"/>
      <c r="G2626" s="2"/>
      <c r="H2626" s="2"/>
    </row>
    <row r="2627" spans="2:8">
      <c r="B2627" s="2" t="s">
        <v>3027</v>
      </c>
      <c r="C2627" s="2">
        <v>28</v>
      </c>
      <c r="D2627" s="2" t="s">
        <v>456</v>
      </c>
      <c r="E2627" s="2"/>
      <c r="F2627" s="2"/>
      <c r="G2627" s="2"/>
      <c r="H2627" s="2"/>
    </row>
    <row r="2628" spans="2:8">
      <c r="B2628" s="2" t="s">
        <v>3028</v>
      </c>
      <c r="C2628" s="2">
        <v>36</v>
      </c>
      <c r="D2628" s="2" t="s">
        <v>19</v>
      </c>
      <c r="E2628" s="2"/>
      <c r="F2628" s="2"/>
      <c r="G2628" s="2"/>
      <c r="H2628" s="2"/>
    </row>
    <row r="2629" spans="2:8">
      <c r="B2629" s="2" t="s">
        <v>3029</v>
      </c>
      <c r="C2629" s="2">
        <v>35</v>
      </c>
      <c r="D2629" s="2" t="s">
        <v>19</v>
      </c>
      <c r="E2629" s="2"/>
      <c r="F2629" s="2"/>
      <c r="G2629" s="2"/>
      <c r="H2629" s="2"/>
    </row>
    <row r="2630" spans="2:8">
      <c r="B2630" s="2" t="s">
        <v>3030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3031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3032</v>
      </c>
      <c r="C2632" s="2">
        <v>34</v>
      </c>
      <c r="D2632" s="2" t="s">
        <v>456</v>
      </c>
      <c r="E2632" s="2"/>
      <c r="F2632" s="2"/>
      <c r="G2632" s="2"/>
      <c r="H2632" s="2"/>
    </row>
    <row r="2633" spans="2:8">
      <c r="B2633" s="2" t="s">
        <v>3033</v>
      </c>
      <c r="C2633" s="2">
        <v>28</v>
      </c>
      <c r="D2633" s="2" t="s">
        <v>456</v>
      </c>
      <c r="E2633" s="2"/>
      <c r="F2633" s="2"/>
      <c r="G2633" s="2"/>
      <c r="H2633" s="2"/>
    </row>
    <row r="2634" spans="2:8">
      <c r="B2634" s="2" t="s">
        <v>3034</v>
      </c>
      <c r="C2634" s="2">
        <v>20</v>
      </c>
      <c r="D2634" s="2" t="s">
        <v>456</v>
      </c>
      <c r="E2634" s="2"/>
      <c r="F2634" s="2"/>
      <c r="G2634" s="2"/>
      <c r="H2634" s="2"/>
    </row>
    <row r="2635" spans="2:8">
      <c r="B2635" s="2" t="s">
        <v>3035</v>
      </c>
      <c r="C2635" s="2">
        <v>16</v>
      </c>
      <c r="D2635" s="2" t="s">
        <v>456</v>
      </c>
      <c r="E2635" s="2"/>
      <c r="F2635" s="2"/>
      <c r="G2635" s="2"/>
      <c r="H2635" s="2"/>
    </row>
    <row r="2636" spans="2:8">
      <c r="B2636" s="2" t="s">
        <v>3036</v>
      </c>
      <c r="C2636" s="2">
        <v>26</v>
      </c>
      <c r="D2636" s="2" t="s">
        <v>19</v>
      </c>
      <c r="E2636" s="2"/>
      <c r="F2636" s="2"/>
      <c r="G2636" s="2"/>
      <c r="H2636" s="2"/>
    </row>
    <row r="2637" spans="2:8">
      <c r="B2637" s="2" t="s">
        <v>3037</v>
      </c>
      <c r="C2637" s="2">
        <v>23</v>
      </c>
      <c r="D2637" s="2" t="s">
        <v>19</v>
      </c>
      <c r="E2637" s="2"/>
      <c r="F2637" s="2"/>
      <c r="G2637" s="2"/>
      <c r="H2637" s="2"/>
    </row>
    <row r="2638" spans="2:8">
      <c r="B2638" s="2" t="s">
        <v>3038</v>
      </c>
      <c r="C2638" s="2">
        <v>37</v>
      </c>
      <c r="D2638" s="2" t="s">
        <v>19</v>
      </c>
      <c r="E2638" s="2"/>
      <c r="F2638" s="2"/>
      <c r="G2638" s="2"/>
      <c r="H2638" s="2"/>
    </row>
    <row r="2639" spans="2:8">
      <c r="B2639" s="2" t="s">
        <v>3039</v>
      </c>
      <c r="C2639" s="2">
        <v>40</v>
      </c>
      <c r="D2639" s="2" t="s">
        <v>19</v>
      </c>
      <c r="E2639" s="2"/>
      <c r="F2639" s="2"/>
      <c r="G2639" s="2"/>
      <c r="H2639" s="2"/>
    </row>
    <row r="2640" spans="2:8">
      <c r="B2640" s="2" t="s">
        <v>3040</v>
      </c>
      <c r="C2640" s="2">
        <v>37</v>
      </c>
      <c r="D2640" s="2" t="s">
        <v>19</v>
      </c>
      <c r="E2640" s="2"/>
      <c r="F2640" s="2"/>
      <c r="G2640" s="2"/>
      <c r="H2640" s="2"/>
    </row>
    <row r="2641" spans="2:8">
      <c r="B2641" s="2" t="s">
        <v>3041</v>
      </c>
      <c r="C2641" s="2">
        <v>32</v>
      </c>
      <c r="D2641" s="2" t="s">
        <v>19</v>
      </c>
      <c r="E2641" s="2"/>
      <c r="F2641" s="2"/>
      <c r="G2641" s="2"/>
      <c r="H2641" s="2"/>
    </row>
    <row r="2642" spans="2:8">
      <c r="B2642" s="2" t="s">
        <v>3042</v>
      </c>
      <c r="C2642" s="2">
        <v>42</v>
      </c>
      <c r="D2642" s="2" t="s">
        <v>19</v>
      </c>
      <c r="E2642" s="2"/>
      <c r="F2642" s="2"/>
      <c r="G2642" s="2"/>
      <c r="H2642" s="2"/>
    </row>
    <row r="2643" spans="2:8">
      <c r="B2643" s="2" t="s">
        <v>3043</v>
      </c>
      <c r="C2643" s="2">
        <v>43</v>
      </c>
      <c r="D2643" s="2" t="s">
        <v>19</v>
      </c>
      <c r="E2643" s="2"/>
      <c r="F2643" s="2"/>
      <c r="G2643" s="2"/>
      <c r="H2643" s="2"/>
    </row>
    <row r="2644" spans="2:8">
      <c r="B2644" s="2" t="s">
        <v>3044</v>
      </c>
      <c r="C2644" s="2">
        <v>39</v>
      </c>
      <c r="D2644" s="2" t="s">
        <v>19</v>
      </c>
      <c r="E2644" s="2"/>
      <c r="F2644" s="2"/>
      <c r="G2644" s="2"/>
      <c r="H2644" s="2"/>
    </row>
    <row r="2645" spans="2:8">
      <c r="B2645" s="2" t="s">
        <v>3045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3046</v>
      </c>
      <c r="C2646" s="2">
        <v>20</v>
      </c>
      <c r="D2646" s="2" t="s">
        <v>19</v>
      </c>
      <c r="E2646" s="2"/>
      <c r="F2646" s="2"/>
      <c r="G2646" s="2"/>
      <c r="H2646" s="2"/>
    </row>
    <row r="2647" spans="2:8">
      <c r="B2647" s="2" t="s">
        <v>3047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3048</v>
      </c>
      <c r="C2648" s="2">
        <v>25</v>
      </c>
      <c r="D2648" s="2" t="s">
        <v>19</v>
      </c>
      <c r="E2648" s="2"/>
      <c r="F2648" s="2"/>
      <c r="G2648" s="2"/>
      <c r="H2648" s="2"/>
    </row>
    <row r="2649" spans="2:8">
      <c r="B2649" s="2" t="s">
        <v>3049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3050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3051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3052</v>
      </c>
      <c r="C2652" s="2">
        <v>23</v>
      </c>
      <c r="D2652" s="2" t="s">
        <v>19</v>
      </c>
      <c r="E2652" s="2"/>
      <c r="F2652" s="2"/>
      <c r="G2652" s="2"/>
      <c r="H2652" s="2"/>
    </row>
    <row r="2653" spans="2:8">
      <c r="B2653" s="2" t="s">
        <v>3053</v>
      </c>
      <c r="C2653" s="2">
        <v>35</v>
      </c>
      <c r="D2653" s="2" t="s">
        <v>456</v>
      </c>
      <c r="E2653" s="2"/>
      <c r="F2653" s="2"/>
      <c r="G2653" s="2"/>
      <c r="H2653" s="2"/>
    </row>
    <row r="2654" spans="2:8">
      <c r="B2654" s="2" t="s">
        <v>3054</v>
      </c>
      <c r="C2654" s="2">
        <v>36</v>
      </c>
      <c r="D2654" s="2" t="s">
        <v>456</v>
      </c>
      <c r="E2654" s="2"/>
      <c r="F2654" s="2"/>
      <c r="G2654" s="2"/>
      <c r="H2654" s="2"/>
    </row>
    <row r="2655" spans="2:8">
      <c r="B2655" s="2" t="s">
        <v>3055</v>
      </c>
      <c r="C2655" s="2">
        <v>37</v>
      </c>
      <c r="D2655" s="2" t="s">
        <v>456</v>
      </c>
      <c r="E2655" s="2"/>
      <c r="F2655" s="2"/>
      <c r="G2655" s="2"/>
      <c r="H2655" s="2"/>
    </row>
    <row r="2656" spans="2:8">
      <c r="B2656" s="2" t="s">
        <v>3056</v>
      </c>
      <c r="C2656" s="2">
        <v>29</v>
      </c>
      <c r="D2656" s="2" t="s">
        <v>456</v>
      </c>
      <c r="E2656" s="2"/>
      <c r="F2656" s="2"/>
      <c r="G2656" s="2"/>
      <c r="H2656" s="2"/>
    </row>
    <row r="2657" spans="2:8">
      <c r="B2657" s="2" t="s">
        <v>3057</v>
      </c>
      <c r="C2657" s="2">
        <v>31</v>
      </c>
      <c r="D2657" s="2" t="s">
        <v>456</v>
      </c>
      <c r="E2657" s="2"/>
      <c r="F2657" s="2"/>
      <c r="G2657" s="2"/>
      <c r="H2657" s="2"/>
    </row>
    <row r="2658" spans="2:8">
      <c r="B2658" s="2" t="s">
        <v>3058</v>
      </c>
      <c r="C2658" s="2">
        <v>30</v>
      </c>
      <c r="D2658" s="2" t="s">
        <v>456</v>
      </c>
      <c r="E2658" s="2"/>
      <c r="F2658" s="2"/>
      <c r="G2658" s="2"/>
      <c r="H2658" s="2"/>
    </row>
    <row r="2659" spans="2:8">
      <c r="B2659" s="2" t="s">
        <v>3059</v>
      </c>
      <c r="C2659" s="2">
        <v>30</v>
      </c>
      <c r="D2659" s="2" t="s">
        <v>456</v>
      </c>
      <c r="E2659" s="2"/>
      <c r="F2659" s="2"/>
      <c r="G2659" s="2"/>
      <c r="H2659" s="2"/>
    </row>
    <row r="2660" spans="2:8">
      <c r="B2660" s="2" t="s">
        <v>3060</v>
      </c>
      <c r="C2660" s="2">
        <v>30</v>
      </c>
      <c r="D2660" s="2" t="s">
        <v>456</v>
      </c>
      <c r="E2660" s="2"/>
      <c r="F2660" s="2"/>
      <c r="G2660" s="2"/>
      <c r="H2660" s="2"/>
    </row>
    <row r="2661" spans="2:8">
      <c r="B2661" s="2" t="s">
        <v>3061</v>
      </c>
      <c r="C2661" s="2">
        <v>30</v>
      </c>
      <c r="D2661" s="2" t="s">
        <v>456</v>
      </c>
      <c r="E2661" s="2"/>
      <c r="F2661" s="2"/>
      <c r="G2661" s="2"/>
      <c r="H2661" s="2"/>
    </row>
    <row r="2662" spans="2:8">
      <c r="B2662" s="2" t="s">
        <v>3062</v>
      </c>
      <c r="C2662" s="2">
        <v>29</v>
      </c>
      <c r="D2662" s="2" t="s">
        <v>456</v>
      </c>
      <c r="E2662" s="2"/>
      <c r="F2662" s="2"/>
      <c r="G2662" s="2"/>
      <c r="H2662" s="2"/>
    </row>
    <row r="2663" spans="2:8">
      <c r="B2663" s="2" t="s">
        <v>3063</v>
      </c>
      <c r="C2663" s="2">
        <v>26</v>
      </c>
      <c r="D2663" s="2" t="s">
        <v>456</v>
      </c>
      <c r="E2663" s="2"/>
      <c r="F2663" s="2"/>
      <c r="G2663" s="2"/>
      <c r="H2663" s="2"/>
    </row>
    <row r="2664" spans="2:8">
      <c r="B2664" s="2" t="s">
        <v>3064</v>
      </c>
      <c r="C2664" s="2">
        <v>18</v>
      </c>
      <c r="D2664" s="2" t="s">
        <v>456</v>
      </c>
      <c r="E2664" s="2"/>
      <c r="F2664" s="2"/>
      <c r="G2664" s="2"/>
      <c r="H2664" s="2"/>
    </row>
    <row r="2665" spans="2:8">
      <c r="B2665" s="2" t="s">
        <v>3065</v>
      </c>
      <c r="C2665" s="2">
        <v>19</v>
      </c>
      <c r="D2665" s="2" t="s">
        <v>456</v>
      </c>
      <c r="E2665" s="2"/>
      <c r="F2665" s="2"/>
      <c r="G2665" s="2"/>
      <c r="H2665" s="2"/>
    </row>
    <row r="2666" spans="2:8">
      <c r="B2666" s="2" t="s">
        <v>3066</v>
      </c>
      <c r="C2666" s="2">
        <v>19</v>
      </c>
      <c r="D2666" s="2" t="s">
        <v>456</v>
      </c>
      <c r="E2666" s="2"/>
      <c r="F2666" s="2"/>
      <c r="G2666" s="2"/>
      <c r="H2666" s="2"/>
    </row>
    <row r="2667" spans="2:8">
      <c r="B2667" s="2" t="s">
        <v>3067</v>
      </c>
      <c r="C2667" s="2">
        <v>20</v>
      </c>
      <c r="D2667" s="2" t="s">
        <v>456</v>
      </c>
      <c r="E2667" s="2"/>
      <c r="F2667" s="2"/>
      <c r="G2667" s="2"/>
      <c r="H2667" s="2"/>
    </row>
    <row r="2668" spans="2:8">
      <c r="B2668" s="2" t="s">
        <v>3068</v>
      </c>
      <c r="C2668" s="2">
        <v>21</v>
      </c>
      <c r="D2668" s="2" t="s">
        <v>456</v>
      </c>
      <c r="E2668" s="2"/>
      <c r="F2668" s="2"/>
      <c r="G2668" s="2"/>
      <c r="H2668" s="2"/>
    </row>
    <row r="2669" spans="2:8">
      <c r="B2669" s="2" t="s">
        <v>3069</v>
      </c>
      <c r="C2669" s="2">
        <v>21</v>
      </c>
      <c r="D2669" s="2" t="s">
        <v>456</v>
      </c>
      <c r="E2669" s="2"/>
      <c r="F2669" s="2"/>
      <c r="G2669" s="2"/>
      <c r="H2669" s="2"/>
    </row>
    <row r="2670" spans="2:8">
      <c r="B2670" s="2" t="s">
        <v>3070</v>
      </c>
      <c r="C2670" s="2">
        <v>21</v>
      </c>
      <c r="D2670" s="2" t="s">
        <v>456</v>
      </c>
      <c r="E2670" s="2"/>
      <c r="F2670" s="2"/>
      <c r="G2670" s="2"/>
      <c r="H2670" s="2"/>
    </row>
    <row r="2671" spans="2:8">
      <c r="B2671" s="2" t="s">
        <v>3071</v>
      </c>
      <c r="C2671" s="2">
        <v>20</v>
      </c>
      <c r="D2671" s="2" t="s">
        <v>456</v>
      </c>
      <c r="E2671" s="2"/>
      <c r="F2671" s="2"/>
      <c r="G2671" s="2"/>
      <c r="H2671" s="2"/>
    </row>
    <row r="2672" spans="2:8">
      <c r="B2672" s="2" t="s">
        <v>3072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3073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3074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3075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3076</v>
      </c>
      <c r="C2676" s="2">
        <v>41</v>
      </c>
      <c r="D2676" s="2" t="s">
        <v>19</v>
      </c>
      <c r="E2676" s="2"/>
      <c r="F2676" s="2"/>
      <c r="G2676" s="2"/>
      <c r="H2676" s="2"/>
    </row>
    <row r="2677" spans="2:8">
      <c r="B2677" s="2" t="s">
        <v>3077</v>
      </c>
      <c r="C2677" s="2">
        <v>38</v>
      </c>
      <c r="D2677" s="2" t="s">
        <v>19</v>
      </c>
      <c r="E2677" s="2"/>
      <c r="F2677" s="2"/>
      <c r="G2677" s="2"/>
      <c r="H2677" s="2"/>
    </row>
    <row r="2678" spans="2:8">
      <c r="B2678" s="2" t="s">
        <v>3078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3079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3080</v>
      </c>
      <c r="C2680" s="2">
        <v>34</v>
      </c>
      <c r="D2680" s="2" t="s">
        <v>19</v>
      </c>
      <c r="E2680" s="2"/>
      <c r="F2680" s="2"/>
      <c r="G2680" s="2"/>
      <c r="H2680" s="2"/>
    </row>
    <row r="2681" spans="2:8">
      <c r="B2681" s="2" t="s">
        <v>3081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3082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3083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3084</v>
      </c>
      <c r="C2684" s="2">
        <v>35</v>
      </c>
      <c r="D2684" s="2" t="s">
        <v>456</v>
      </c>
      <c r="E2684" s="2"/>
      <c r="F2684" s="2"/>
      <c r="G2684" s="2"/>
      <c r="H2684" s="2"/>
    </row>
    <row r="2685" spans="2:8">
      <c r="B2685" s="2" t="s">
        <v>3085</v>
      </c>
      <c r="C2685" s="2">
        <v>33</v>
      </c>
      <c r="D2685" s="2" t="s">
        <v>456</v>
      </c>
      <c r="E2685" s="2"/>
      <c r="F2685" s="2"/>
      <c r="G2685" s="2"/>
      <c r="H2685" s="2"/>
    </row>
    <row r="2686" spans="2:8">
      <c r="B2686" s="2" t="s">
        <v>3086</v>
      </c>
      <c r="C2686" s="2">
        <v>38</v>
      </c>
      <c r="D2686" s="2" t="s">
        <v>19</v>
      </c>
      <c r="E2686" s="2"/>
      <c r="F2686" s="2"/>
      <c r="G2686" s="2"/>
      <c r="H2686" s="2"/>
    </row>
    <row r="2687" spans="2:8">
      <c r="B2687" s="2" t="s">
        <v>3087</v>
      </c>
      <c r="C2687" s="2">
        <v>39</v>
      </c>
      <c r="D2687" s="2" t="s">
        <v>19</v>
      </c>
      <c r="E2687" s="2"/>
      <c r="F2687" s="2"/>
      <c r="G2687" s="2"/>
      <c r="H2687" s="2"/>
    </row>
    <row r="2688" spans="2:8">
      <c r="B2688" s="2" t="s">
        <v>3088</v>
      </c>
      <c r="C2688" s="2">
        <v>34</v>
      </c>
      <c r="D2688" s="2" t="s">
        <v>19</v>
      </c>
      <c r="E2688" s="2"/>
      <c r="F2688" s="2"/>
      <c r="G2688" s="2"/>
      <c r="H2688" s="2"/>
    </row>
    <row r="2689" spans="2:8">
      <c r="B2689" s="2" t="s">
        <v>3089</v>
      </c>
      <c r="C2689" s="2">
        <v>34</v>
      </c>
      <c r="D2689" s="2" t="s">
        <v>456</v>
      </c>
      <c r="E2689" s="2"/>
      <c r="F2689" s="2"/>
      <c r="G2689" s="2"/>
      <c r="H2689" s="2"/>
    </row>
    <row r="2690" spans="2:8">
      <c r="B2690" s="2" t="s">
        <v>3090</v>
      </c>
      <c r="C2690" s="2">
        <v>34</v>
      </c>
      <c r="D2690" s="2" t="s">
        <v>456</v>
      </c>
      <c r="E2690" s="2"/>
      <c r="F2690" s="2"/>
      <c r="G2690" s="2"/>
      <c r="H2690" s="2"/>
    </row>
    <row r="2691" spans="2:8">
      <c r="B2691" s="2" t="s">
        <v>3091</v>
      </c>
      <c r="C2691" s="2">
        <v>34</v>
      </c>
      <c r="D2691" s="2" t="s">
        <v>456</v>
      </c>
      <c r="E2691" s="2"/>
      <c r="F2691" s="2"/>
      <c r="G2691" s="2"/>
      <c r="H2691" s="2"/>
    </row>
    <row r="2692" spans="2:8">
      <c r="B2692" s="2" t="s">
        <v>3092</v>
      </c>
      <c r="C2692" s="2">
        <v>34</v>
      </c>
      <c r="D2692" s="2" t="s">
        <v>456</v>
      </c>
      <c r="E2692" s="2"/>
      <c r="F2692" s="2"/>
      <c r="G2692" s="2"/>
      <c r="H2692" s="2"/>
    </row>
    <row r="2693" spans="2:8">
      <c r="B2693" s="2" t="s">
        <v>3093</v>
      </c>
      <c r="C2693" s="2">
        <v>35</v>
      </c>
      <c r="D2693" s="2" t="s">
        <v>19</v>
      </c>
      <c r="E2693" s="2"/>
      <c r="F2693" s="2"/>
      <c r="G2693" s="2"/>
      <c r="H2693" s="2"/>
    </row>
    <row r="2694" spans="2:8">
      <c r="B2694" s="2" t="s">
        <v>3094</v>
      </c>
      <c r="C2694" s="2">
        <v>36</v>
      </c>
      <c r="D2694" s="2" t="s">
        <v>19</v>
      </c>
      <c r="E2694" s="2"/>
      <c r="F2694" s="2"/>
      <c r="G2694" s="2"/>
      <c r="H2694" s="2"/>
    </row>
    <row r="2695" spans="2:8">
      <c r="B2695" s="2" t="s">
        <v>3095</v>
      </c>
      <c r="C2695" s="2">
        <v>33</v>
      </c>
      <c r="D2695" s="2" t="s">
        <v>19</v>
      </c>
      <c r="E2695" s="2"/>
      <c r="F2695" s="2"/>
      <c r="G2695" s="2"/>
      <c r="H2695" s="2"/>
    </row>
    <row r="2696" spans="2:8">
      <c r="B2696" s="2" t="s">
        <v>3096</v>
      </c>
      <c r="C2696" s="2">
        <v>25</v>
      </c>
      <c r="D2696" s="2" t="s">
        <v>19</v>
      </c>
      <c r="E2696" s="2"/>
      <c r="F2696" s="2"/>
      <c r="G2696" s="2"/>
      <c r="H2696" s="2"/>
    </row>
    <row r="2697" spans="2:8">
      <c r="B2697" s="2" t="s">
        <v>3097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3098</v>
      </c>
      <c r="C2698" s="2">
        <v>29</v>
      </c>
      <c r="D2698" s="2" t="s">
        <v>19</v>
      </c>
      <c r="E2698" s="2"/>
      <c r="F2698" s="2"/>
      <c r="G2698" s="2"/>
      <c r="H2698" s="2"/>
    </row>
    <row r="2699" spans="2:8">
      <c r="B2699" s="2" t="s">
        <v>3099</v>
      </c>
      <c r="C2699" s="2">
        <v>13</v>
      </c>
      <c r="D2699" s="2" t="s">
        <v>456</v>
      </c>
      <c r="E2699" s="2"/>
      <c r="F2699" s="2"/>
      <c r="G2699" s="2"/>
      <c r="H2699" s="2"/>
    </row>
    <row r="2700" spans="2:8">
      <c r="B2700" s="2" t="s">
        <v>3100</v>
      </c>
      <c r="C2700" s="2">
        <v>18</v>
      </c>
      <c r="D2700" s="2" t="s">
        <v>456</v>
      </c>
      <c r="E2700" s="2"/>
      <c r="F2700" s="2"/>
      <c r="G2700" s="2"/>
      <c r="H2700" s="2"/>
    </row>
    <row r="2701" spans="2:8">
      <c r="B2701" s="2" t="s">
        <v>3101</v>
      </c>
      <c r="C2701" s="2">
        <v>23</v>
      </c>
      <c r="D2701" s="2" t="s">
        <v>456</v>
      </c>
      <c r="E2701" s="2"/>
      <c r="F2701" s="2"/>
      <c r="G2701" s="2"/>
      <c r="H2701" s="2"/>
    </row>
    <row r="2702" spans="2:8">
      <c r="B2702" s="2" t="s">
        <v>3102</v>
      </c>
      <c r="C2702" s="2">
        <v>25</v>
      </c>
      <c r="D2702" s="2" t="s">
        <v>456</v>
      </c>
      <c r="E2702" s="2"/>
      <c r="F2702" s="2"/>
      <c r="G2702" s="2"/>
      <c r="H2702" s="2"/>
    </row>
    <row r="2703" spans="2:8">
      <c r="B2703" s="2" t="s">
        <v>3103</v>
      </c>
      <c r="C2703" s="2">
        <v>27</v>
      </c>
      <c r="D2703" s="2" t="s">
        <v>456</v>
      </c>
      <c r="E2703" s="2"/>
      <c r="F2703" s="2"/>
      <c r="G2703" s="2"/>
      <c r="H2703" s="2"/>
    </row>
    <row r="2704" spans="2:8">
      <c r="B2704" s="2" t="s">
        <v>3104</v>
      </c>
      <c r="C2704" s="2">
        <v>29</v>
      </c>
      <c r="D2704" s="2" t="s">
        <v>456</v>
      </c>
      <c r="E2704" s="2"/>
      <c r="F2704" s="2"/>
      <c r="G2704" s="2"/>
      <c r="H2704" s="2"/>
    </row>
    <row r="2705" spans="2:8">
      <c r="B2705" s="2" t="s">
        <v>3105</v>
      </c>
      <c r="C2705" s="2">
        <v>28</v>
      </c>
      <c r="D2705" s="2" t="s">
        <v>456</v>
      </c>
      <c r="E2705" s="2"/>
      <c r="F2705" s="2"/>
      <c r="G2705" s="2"/>
      <c r="H2705" s="2"/>
    </row>
    <row r="2706" spans="2:8">
      <c r="B2706" s="2" t="s">
        <v>3106</v>
      </c>
      <c r="C2706" s="2">
        <v>33</v>
      </c>
      <c r="D2706" s="2" t="s">
        <v>19</v>
      </c>
      <c r="E2706" s="2"/>
      <c r="F2706" s="2"/>
      <c r="G2706" s="2"/>
      <c r="H2706" s="2"/>
    </row>
    <row r="2707" spans="2:8">
      <c r="B2707" s="2" t="s">
        <v>3107</v>
      </c>
      <c r="C2707" s="2">
        <v>37</v>
      </c>
      <c r="D2707" s="2" t="s">
        <v>19</v>
      </c>
      <c r="E2707" s="2"/>
      <c r="F2707" s="2"/>
      <c r="G2707" s="2"/>
      <c r="H2707" s="2"/>
    </row>
    <row r="2708" spans="2:8">
      <c r="B2708" s="2" t="s">
        <v>3108</v>
      </c>
      <c r="C2708" s="2">
        <v>34</v>
      </c>
      <c r="D2708" s="2" t="s">
        <v>19</v>
      </c>
      <c r="E2708" s="2"/>
      <c r="F2708" s="2"/>
      <c r="G2708" s="2"/>
      <c r="H2708" s="2"/>
    </row>
    <row r="2709" spans="2:8">
      <c r="B2709" s="2" t="s">
        <v>3109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3110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3111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3112</v>
      </c>
      <c r="C2712" s="2">
        <v>16</v>
      </c>
      <c r="D2712" s="2" t="s">
        <v>456</v>
      </c>
      <c r="E2712" s="2"/>
      <c r="F2712" s="2"/>
      <c r="G2712" s="2"/>
      <c r="H2712" s="2"/>
    </row>
    <row r="2713" spans="2:8">
      <c r="B2713" s="2" t="s">
        <v>3113</v>
      </c>
      <c r="C2713" s="2">
        <v>18</v>
      </c>
      <c r="D2713" s="2" t="s">
        <v>456</v>
      </c>
      <c r="E2713" s="2"/>
      <c r="F2713" s="2"/>
      <c r="G2713" s="2"/>
      <c r="H2713" s="2"/>
    </row>
    <row r="2714" spans="2:8">
      <c r="B2714" s="2" t="s">
        <v>3114</v>
      </c>
      <c r="C2714" s="2">
        <v>19</v>
      </c>
      <c r="D2714" s="2" t="s">
        <v>456</v>
      </c>
      <c r="E2714" s="2"/>
      <c r="F2714" s="2"/>
      <c r="G2714" s="2"/>
      <c r="H2714" s="2"/>
    </row>
    <row r="2715" spans="2:8">
      <c r="B2715" s="2" t="s">
        <v>3115</v>
      </c>
      <c r="C2715" s="2">
        <v>20</v>
      </c>
      <c r="D2715" s="2" t="s">
        <v>456</v>
      </c>
      <c r="E2715" s="2"/>
      <c r="F2715" s="2"/>
      <c r="G2715" s="2"/>
      <c r="H2715" s="2"/>
    </row>
    <row r="2716" spans="2:8">
      <c r="B2716" s="2" t="s">
        <v>3116</v>
      </c>
      <c r="C2716" s="2">
        <v>21</v>
      </c>
      <c r="D2716" s="2" t="s">
        <v>456</v>
      </c>
      <c r="E2716" s="2"/>
      <c r="F2716" s="2"/>
      <c r="G2716" s="2"/>
      <c r="H2716" s="2"/>
    </row>
    <row r="2717" spans="2:8">
      <c r="B2717" s="2" t="s">
        <v>3117</v>
      </c>
      <c r="C2717" s="2">
        <v>21</v>
      </c>
      <c r="D2717" s="2" t="s">
        <v>456</v>
      </c>
      <c r="E2717" s="2"/>
      <c r="F2717" s="2"/>
      <c r="G2717" s="2"/>
      <c r="H2717" s="2"/>
    </row>
    <row r="2718" spans="2:8">
      <c r="B2718" s="2" t="s">
        <v>3118</v>
      </c>
      <c r="C2718" s="2">
        <v>20</v>
      </c>
      <c r="D2718" s="2" t="s">
        <v>456</v>
      </c>
      <c r="E2718" s="2"/>
      <c r="F2718" s="2"/>
      <c r="G2718" s="2"/>
      <c r="H2718" s="2"/>
    </row>
    <row r="2719" spans="2:8">
      <c r="B2719" s="2" t="s">
        <v>3119</v>
      </c>
      <c r="C2719" s="2">
        <v>20</v>
      </c>
      <c r="D2719" s="2" t="s">
        <v>456</v>
      </c>
      <c r="E2719" s="2"/>
      <c r="F2719" s="2"/>
      <c r="G2719" s="2"/>
      <c r="H2719" s="2"/>
    </row>
    <row r="2720" spans="2:8">
      <c r="B2720" s="2" t="s">
        <v>3120</v>
      </c>
      <c r="C2720" s="2">
        <v>28</v>
      </c>
      <c r="D2720" s="2" t="s">
        <v>19</v>
      </c>
      <c r="E2720" s="2"/>
      <c r="F2720" s="2"/>
      <c r="G2720" s="2"/>
      <c r="H2720" s="2"/>
    </row>
    <row r="2721" spans="2:8">
      <c r="B2721" s="2" t="s">
        <v>3121</v>
      </c>
      <c r="C2721" s="2">
        <v>26</v>
      </c>
      <c r="D2721" s="2" t="s">
        <v>19</v>
      </c>
      <c r="E2721" s="2"/>
      <c r="F2721" s="2"/>
      <c r="G2721" s="2"/>
      <c r="H2721" s="2"/>
    </row>
    <row r="2722" spans="2:8">
      <c r="B2722" s="2" t="s">
        <v>3122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3123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3124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3125</v>
      </c>
      <c r="C2725" s="2">
        <v>26</v>
      </c>
      <c r="D2725" s="2" t="s">
        <v>19</v>
      </c>
      <c r="E2725" s="2"/>
      <c r="F2725" s="2"/>
      <c r="G2725" s="2"/>
      <c r="H2725" s="2"/>
    </row>
    <row r="2726" spans="2:8">
      <c r="B2726" s="2" t="s">
        <v>3126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3127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3128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3129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3130</v>
      </c>
      <c r="C2730" s="2">
        <v>30</v>
      </c>
      <c r="D2730" s="2" t="s">
        <v>19</v>
      </c>
      <c r="E2730" s="2"/>
      <c r="F2730" s="2"/>
      <c r="G2730" s="2"/>
      <c r="H2730" s="2"/>
    </row>
    <row r="2731" spans="2:8">
      <c r="B2731" s="2" t="s">
        <v>3131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3132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3133</v>
      </c>
      <c r="C2733" s="2">
        <v>16</v>
      </c>
      <c r="D2733" s="2" t="s">
        <v>456</v>
      </c>
      <c r="E2733" s="2"/>
      <c r="F2733" s="2"/>
      <c r="G2733" s="2"/>
      <c r="H2733" s="2"/>
    </row>
    <row r="2734" spans="2:8">
      <c r="B2734" s="2" t="s">
        <v>3134</v>
      </c>
      <c r="C2734" s="2">
        <v>19</v>
      </c>
      <c r="D2734" s="2" t="s">
        <v>456</v>
      </c>
      <c r="E2734" s="2"/>
      <c r="F2734" s="2"/>
      <c r="G2734" s="2"/>
      <c r="H2734" s="2"/>
    </row>
    <row r="2735" spans="2:8">
      <c r="B2735" s="2" t="s">
        <v>3135</v>
      </c>
      <c r="C2735" s="2">
        <v>22</v>
      </c>
      <c r="D2735" s="2" t="s">
        <v>456</v>
      </c>
      <c r="E2735" s="2"/>
      <c r="F2735" s="2"/>
      <c r="G2735" s="2"/>
      <c r="H2735" s="2"/>
    </row>
    <row r="2736" spans="2:8">
      <c r="B2736" s="2" t="s">
        <v>3136</v>
      </c>
      <c r="C2736" s="2">
        <v>24</v>
      </c>
      <c r="D2736" s="2" t="s">
        <v>456</v>
      </c>
      <c r="E2736" s="2"/>
      <c r="F2736" s="2"/>
      <c r="G2736" s="2"/>
      <c r="H2736" s="2"/>
    </row>
    <row r="2737" spans="2:8">
      <c r="B2737" s="2" t="s">
        <v>3137</v>
      </c>
      <c r="C2737" s="2">
        <v>24</v>
      </c>
      <c r="D2737" s="2" t="s">
        <v>456</v>
      </c>
      <c r="E2737" s="2"/>
      <c r="F2737" s="2"/>
      <c r="G2737" s="2"/>
      <c r="H2737" s="2"/>
    </row>
    <row r="2738" spans="2:8">
      <c r="B2738" s="2" t="s">
        <v>3138</v>
      </c>
      <c r="C2738" s="2">
        <v>22</v>
      </c>
      <c r="D2738" s="2" t="s">
        <v>456</v>
      </c>
      <c r="E2738" s="2"/>
      <c r="F2738" s="2"/>
      <c r="G2738" s="2"/>
      <c r="H2738" s="2"/>
    </row>
    <row r="2739" spans="2:8">
      <c r="B2739" s="2" t="s">
        <v>3139</v>
      </c>
      <c r="C2739" s="2">
        <v>30</v>
      </c>
      <c r="D2739" s="2" t="s">
        <v>19</v>
      </c>
      <c r="E2739" s="2"/>
      <c r="F2739" s="2"/>
      <c r="G2739" s="2"/>
      <c r="H2739" s="2"/>
    </row>
    <row r="2740" spans="2:8">
      <c r="B2740" s="2" t="s">
        <v>3140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3141</v>
      </c>
      <c r="C2741" s="2">
        <v>32</v>
      </c>
      <c r="D2741" s="2" t="s">
        <v>19</v>
      </c>
      <c r="E2741" s="2"/>
      <c r="F2741" s="2"/>
      <c r="G2741" s="2"/>
      <c r="H2741" s="2"/>
    </row>
    <row r="2742" spans="2:8">
      <c r="B2742" s="2" t="s">
        <v>3142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3143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3144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3145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3146</v>
      </c>
      <c r="C2746" s="2">
        <v>16</v>
      </c>
      <c r="D2746" s="2" t="s">
        <v>19</v>
      </c>
      <c r="E2746" s="2"/>
      <c r="F2746" s="2"/>
      <c r="G2746" s="2"/>
      <c r="H2746" s="2"/>
    </row>
    <row r="2747" spans="2:8">
      <c r="B2747" s="2" t="s">
        <v>3147</v>
      </c>
      <c r="C2747" s="2">
        <v>37</v>
      </c>
      <c r="D2747" s="2" t="s">
        <v>456</v>
      </c>
      <c r="E2747" s="2"/>
      <c r="F2747" s="2"/>
      <c r="G2747" s="2"/>
      <c r="H2747" s="2"/>
    </row>
    <row r="2748" spans="2:8">
      <c r="B2748" s="2" t="s">
        <v>3148</v>
      </c>
      <c r="C2748" s="2">
        <v>38</v>
      </c>
      <c r="D2748" s="2" t="s">
        <v>456</v>
      </c>
      <c r="E2748" s="2"/>
      <c r="F2748" s="2"/>
      <c r="G2748" s="2"/>
      <c r="H2748" s="2"/>
    </row>
    <row r="2749" spans="2:8">
      <c r="B2749" s="2" t="s">
        <v>3149</v>
      </c>
      <c r="C2749" s="2">
        <v>35</v>
      </c>
      <c r="D2749" s="2" t="s">
        <v>456</v>
      </c>
      <c r="E2749" s="2"/>
      <c r="F2749" s="2"/>
      <c r="G2749" s="2"/>
      <c r="H2749" s="2"/>
    </row>
    <row r="2750" spans="2:8">
      <c r="B2750" s="2" t="s">
        <v>3150</v>
      </c>
      <c r="C2750" s="2">
        <v>34</v>
      </c>
      <c r="D2750" s="2" t="s">
        <v>456</v>
      </c>
      <c r="E2750" s="2"/>
      <c r="F2750" s="2"/>
      <c r="G2750" s="2"/>
      <c r="H2750" s="2"/>
    </row>
    <row r="2751" spans="2:8">
      <c r="B2751" s="2" t="s">
        <v>3151</v>
      </c>
      <c r="C2751" s="2">
        <v>31</v>
      </c>
      <c r="D2751" s="2" t="s">
        <v>456</v>
      </c>
      <c r="E2751" s="2"/>
      <c r="F2751" s="2"/>
      <c r="G2751" s="2"/>
      <c r="H2751" s="2"/>
    </row>
    <row r="2752" spans="2:8">
      <c r="B2752" s="2" t="s">
        <v>3152</v>
      </c>
      <c r="C2752" s="2">
        <v>13</v>
      </c>
      <c r="D2752" s="2" t="s">
        <v>456</v>
      </c>
      <c r="E2752" s="2"/>
      <c r="F2752" s="2"/>
      <c r="G2752" s="2"/>
      <c r="H2752" s="2"/>
    </row>
    <row r="2753" spans="2:8">
      <c r="B2753" s="2" t="s">
        <v>3153</v>
      </c>
      <c r="C2753" s="2">
        <v>13</v>
      </c>
      <c r="D2753" s="2" t="s">
        <v>456</v>
      </c>
      <c r="E2753" s="2"/>
      <c r="F2753" s="2"/>
      <c r="G2753" s="2"/>
      <c r="H2753" s="2"/>
    </row>
    <row r="2754" spans="2:8">
      <c r="B2754" s="2" t="s">
        <v>3154</v>
      </c>
      <c r="C2754" s="2">
        <v>15</v>
      </c>
      <c r="D2754" s="2" t="s">
        <v>456</v>
      </c>
      <c r="E2754" s="2"/>
      <c r="F2754" s="2"/>
      <c r="G2754" s="2"/>
      <c r="H2754" s="2"/>
    </row>
    <row r="2755" spans="2:8">
      <c r="B2755" s="2" t="s">
        <v>3155</v>
      </c>
      <c r="C2755" s="2">
        <v>31</v>
      </c>
      <c r="D2755" s="2" t="s">
        <v>456</v>
      </c>
      <c r="E2755" s="2"/>
      <c r="F2755" s="2"/>
      <c r="G2755" s="2"/>
      <c r="H2755" s="2"/>
    </row>
    <row r="2756" spans="2:8">
      <c r="B2756" s="2" t="s">
        <v>3156</v>
      </c>
      <c r="C2756" s="2">
        <v>32</v>
      </c>
      <c r="D2756" s="2" t="s">
        <v>456</v>
      </c>
      <c r="E2756" s="2"/>
      <c r="F2756" s="2"/>
      <c r="G2756" s="2"/>
      <c r="H2756" s="2"/>
    </row>
    <row r="2757" spans="2:8">
      <c r="B2757" s="2" t="s">
        <v>3157</v>
      </c>
      <c r="C2757" s="2">
        <v>33</v>
      </c>
      <c r="D2757" s="2" t="s">
        <v>456</v>
      </c>
      <c r="E2757" s="2"/>
      <c r="F2757" s="2"/>
      <c r="G2757" s="2"/>
      <c r="H2757" s="2"/>
    </row>
    <row r="2758" spans="2:8">
      <c r="B2758" s="2" t="s">
        <v>3158</v>
      </c>
      <c r="C2758" s="2">
        <v>32</v>
      </c>
      <c r="D2758" s="2" t="s">
        <v>456</v>
      </c>
      <c r="E2758" s="2"/>
      <c r="F2758" s="2"/>
      <c r="G2758" s="2"/>
      <c r="H2758" s="2"/>
    </row>
    <row r="2759" spans="2:8">
      <c r="B2759" s="2" t="s">
        <v>3159</v>
      </c>
      <c r="C2759" s="2">
        <v>31</v>
      </c>
      <c r="D2759" s="2" t="s">
        <v>456</v>
      </c>
      <c r="E2759" s="2"/>
      <c r="F2759" s="2"/>
      <c r="G2759" s="2"/>
      <c r="H2759" s="2"/>
    </row>
    <row r="2760" spans="2:8">
      <c r="B2760" s="2" t="s">
        <v>3160</v>
      </c>
      <c r="C2760" s="2">
        <v>30</v>
      </c>
      <c r="D2760" s="2" t="s">
        <v>456</v>
      </c>
      <c r="E2760" s="2"/>
      <c r="F2760" s="2"/>
      <c r="G2760" s="2"/>
      <c r="H2760" s="2"/>
    </row>
    <row r="2761" spans="2:8">
      <c r="B2761" s="2" t="s">
        <v>3161</v>
      </c>
      <c r="C2761" s="2">
        <v>22</v>
      </c>
      <c r="D2761" s="2" t="s">
        <v>19</v>
      </c>
      <c r="E2761" s="2"/>
      <c r="F2761" s="2"/>
      <c r="G2761" s="2"/>
      <c r="H2761" s="2"/>
    </row>
    <row r="2762" spans="2:8">
      <c r="B2762" s="2" t="s">
        <v>3162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3163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3164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3165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3166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3167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3168</v>
      </c>
      <c r="C2768" s="2">
        <v>10</v>
      </c>
      <c r="D2768" s="2" t="s">
        <v>456</v>
      </c>
      <c r="E2768" s="2"/>
      <c r="F2768" s="2"/>
      <c r="G2768" s="2"/>
      <c r="H2768" s="2"/>
    </row>
    <row r="2769" spans="2:8">
      <c r="B2769" s="2" t="s">
        <v>3169</v>
      </c>
      <c r="C2769" s="2">
        <v>9</v>
      </c>
      <c r="D2769" s="2" t="s">
        <v>456</v>
      </c>
      <c r="E2769" s="2"/>
      <c r="F2769" s="2"/>
      <c r="G2769" s="2"/>
      <c r="H2769" s="2"/>
    </row>
    <row r="2770" spans="2:8">
      <c r="B2770" s="2" t="s">
        <v>3170</v>
      </c>
      <c r="C2770" s="2">
        <v>9</v>
      </c>
      <c r="D2770" s="2" t="s">
        <v>456</v>
      </c>
      <c r="E2770" s="2"/>
      <c r="F2770" s="2"/>
      <c r="G2770" s="2"/>
      <c r="H2770" s="2"/>
    </row>
    <row r="2771" spans="2:8">
      <c r="B2771" s="2" t="s">
        <v>3171</v>
      </c>
      <c r="C2771" s="2">
        <v>20</v>
      </c>
      <c r="D2771" s="2" t="s">
        <v>19</v>
      </c>
      <c r="E2771" s="2"/>
      <c r="F2771" s="2"/>
      <c r="G2771" s="2"/>
      <c r="H2771" s="2"/>
    </row>
    <row r="2772" spans="2:8">
      <c r="B2772" s="2" t="s">
        <v>3172</v>
      </c>
      <c r="C2772" s="2">
        <v>21</v>
      </c>
      <c r="D2772" s="2" t="s">
        <v>19</v>
      </c>
      <c r="E2772" s="2"/>
      <c r="F2772" s="2"/>
      <c r="G2772" s="2"/>
      <c r="H2772" s="2"/>
    </row>
    <row r="2773" spans="2:8">
      <c r="B2773" s="2" t="s">
        <v>3173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3174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3175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3176</v>
      </c>
      <c r="C2776" s="2">
        <v>24</v>
      </c>
      <c r="D2776" s="2" t="s">
        <v>19</v>
      </c>
      <c r="E2776" s="2"/>
      <c r="F2776" s="2"/>
      <c r="G2776" s="2"/>
      <c r="H2776" s="2"/>
    </row>
    <row r="2777" spans="2:8">
      <c r="B2777" s="2" t="s">
        <v>3177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3178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3179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3180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3181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3182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3183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3184</v>
      </c>
      <c r="C2784" s="2">
        <v>16</v>
      </c>
      <c r="D2784" s="2" t="s">
        <v>19</v>
      </c>
      <c r="E2784" s="2"/>
      <c r="F2784" s="2"/>
      <c r="G2784" s="2"/>
      <c r="H2784" s="2"/>
    </row>
    <row r="2785" spans="2:8">
      <c r="B2785" s="2" t="s">
        <v>3185</v>
      </c>
      <c r="C2785" s="2">
        <v>13</v>
      </c>
      <c r="D2785" s="2" t="s">
        <v>19</v>
      </c>
      <c r="E2785" s="2"/>
      <c r="F2785" s="2"/>
      <c r="G2785" s="2"/>
      <c r="H2785" s="2"/>
    </row>
    <row r="2786" spans="2:8">
      <c r="B2786" s="2" t="s">
        <v>3186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3187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3188</v>
      </c>
      <c r="C2788" s="2">
        <v>26</v>
      </c>
      <c r="D2788" s="2" t="s">
        <v>456</v>
      </c>
      <c r="E2788" s="2"/>
      <c r="F2788" s="2"/>
      <c r="G2788" s="2"/>
      <c r="H2788" s="2"/>
    </row>
    <row r="2789" spans="2:8">
      <c r="B2789" s="2" t="s">
        <v>3189</v>
      </c>
      <c r="C2789" s="2">
        <v>25</v>
      </c>
      <c r="D2789" s="2" t="s">
        <v>456</v>
      </c>
      <c r="E2789" s="2"/>
      <c r="F2789" s="2"/>
      <c r="G2789" s="2"/>
      <c r="H2789" s="2"/>
    </row>
    <row r="2790" spans="2:8">
      <c r="B2790" s="2" t="s">
        <v>3190</v>
      </c>
      <c r="C2790" s="2">
        <v>26</v>
      </c>
      <c r="D2790" s="2" t="s">
        <v>456</v>
      </c>
      <c r="E2790" s="2"/>
      <c r="F2790" s="2"/>
      <c r="G2790" s="2"/>
      <c r="H2790" s="2"/>
    </row>
    <row r="2791" spans="2:8">
      <c r="B2791" s="2" t="s">
        <v>3191</v>
      </c>
      <c r="C2791" s="2">
        <v>20</v>
      </c>
      <c r="D2791" s="2" t="s">
        <v>19</v>
      </c>
      <c r="E2791" s="2"/>
      <c r="F2791" s="2"/>
      <c r="G2791" s="2"/>
      <c r="H2791" s="2"/>
    </row>
    <row r="2792" spans="2:8">
      <c r="B2792" s="2" t="s">
        <v>3192</v>
      </c>
      <c r="C2792" s="2">
        <v>19</v>
      </c>
      <c r="D2792" s="2" t="s">
        <v>19</v>
      </c>
      <c r="E2792" s="2"/>
      <c r="F2792" s="2"/>
      <c r="G2792" s="2"/>
      <c r="H2792" s="2"/>
    </row>
    <row r="2793" spans="2:8">
      <c r="B2793" s="2" t="s">
        <v>3193</v>
      </c>
      <c r="C2793" s="2">
        <v>13</v>
      </c>
      <c r="D2793" s="2" t="s">
        <v>456</v>
      </c>
      <c r="E2793" s="2"/>
      <c r="F2793" s="2"/>
      <c r="G2793" s="2"/>
      <c r="H2793" s="2"/>
    </row>
    <row r="2794" spans="2:8">
      <c r="B2794" s="2" t="s">
        <v>3194</v>
      </c>
      <c r="C2794" s="2">
        <v>14</v>
      </c>
      <c r="D2794" s="2" t="s">
        <v>456</v>
      </c>
      <c r="E2794" s="2"/>
      <c r="F2794" s="2"/>
      <c r="G2794" s="2"/>
      <c r="H2794" s="2"/>
    </row>
    <row r="2795" spans="2:8">
      <c r="B2795" s="2" t="s">
        <v>3195</v>
      </c>
      <c r="C2795" s="2">
        <v>15</v>
      </c>
      <c r="D2795" s="2" t="s">
        <v>456</v>
      </c>
      <c r="E2795" s="2"/>
      <c r="F2795" s="2"/>
      <c r="G2795" s="2"/>
      <c r="H2795" s="2"/>
    </row>
    <row r="2796" spans="2:8">
      <c r="B2796" s="2" t="s">
        <v>3196</v>
      </c>
      <c r="C2796" s="2">
        <v>15</v>
      </c>
      <c r="D2796" s="2" t="s">
        <v>456</v>
      </c>
      <c r="E2796" s="2"/>
      <c r="F2796" s="2"/>
      <c r="G2796" s="2"/>
      <c r="H2796" s="2"/>
    </row>
    <row r="2797" spans="2:8">
      <c r="B2797" s="2" t="s">
        <v>3197</v>
      </c>
      <c r="C2797" s="2">
        <v>17</v>
      </c>
      <c r="D2797" s="2" t="s">
        <v>456</v>
      </c>
      <c r="E2797" s="2"/>
      <c r="F2797" s="2"/>
      <c r="G2797" s="2"/>
      <c r="H2797" s="2"/>
    </row>
    <row r="2798" spans="2:8">
      <c r="B2798" s="2" t="s">
        <v>3198</v>
      </c>
      <c r="C2798" s="2">
        <v>17</v>
      </c>
      <c r="D2798" s="2" t="s">
        <v>456</v>
      </c>
      <c r="E2798" s="2"/>
      <c r="F2798" s="2"/>
      <c r="G2798" s="2"/>
      <c r="H2798" s="2"/>
    </row>
    <row r="2799" spans="2:8">
      <c r="B2799" s="2" t="s">
        <v>3199</v>
      </c>
      <c r="C2799" s="2">
        <v>10</v>
      </c>
      <c r="D2799" s="2" t="s">
        <v>456</v>
      </c>
      <c r="E2799" s="2"/>
      <c r="F2799" s="2"/>
      <c r="G2799" s="2"/>
      <c r="H2799" s="2"/>
    </row>
    <row r="2800" spans="2:8">
      <c r="B2800" s="2" t="s">
        <v>3200</v>
      </c>
      <c r="C2800" s="2">
        <v>7</v>
      </c>
      <c r="D2800" s="2" t="s">
        <v>456</v>
      </c>
      <c r="E2800" s="2"/>
      <c r="F2800" s="2"/>
      <c r="G2800" s="2"/>
      <c r="H2800" s="2"/>
    </row>
    <row r="2801" spans="2:8">
      <c r="B2801" s="2" t="s">
        <v>3201</v>
      </c>
      <c r="C2801" s="2">
        <v>34</v>
      </c>
      <c r="D2801" s="2" t="s">
        <v>19</v>
      </c>
      <c r="E2801" s="2"/>
      <c r="F2801" s="2"/>
      <c r="G2801" s="2"/>
      <c r="H2801" s="2"/>
    </row>
    <row r="2802" spans="2:8">
      <c r="B2802" s="2" t="s">
        <v>3202</v>
      </c>
      <c r="C2802" s="2">
        <v>22</v>
      </c>
      <c r="D2802" s="2" t="s">
        <v>19</v>
      </c>
      <c r="E2802" s="2"/>
      <c r="F2802" s="2"/>
      <c r="G2802" s="2"/>
      <c r="H2802" s="2"/>
    </row>
    <row r="2803" spans="2:8">
      <c r="B2803" s="2" t="s">
        <v>3203</v>
      </c>
      <c r="C2803" s="2">
        <v>5</v>
      </c>
      <c r="D2803" s="2" t="s">
        <v>19</v>
      </c>
      <c r="E2803" s="2"/>
      <c r="F2803" s="2"/>
      <c r="G2803" s="2"/>
      <c r="H2803" s="2"/>
    </row>
    <row r="2804" spans="2:8">
      <c r="B2804" s="2" t="s">
        <v>3204</v>
      </c>
      <c r="C2804" s="2">
        <v>5</v>
      </c>
      <c r="D2804" s="2" t="s">
        <v>19</v>
      </c>
      <c r="E2804" s="2"/>
      <c r="F2804" s="2"/>
      <c r="G2804" s="2"/>
      <c r="H2804" s="2"/>
    </row>
    <row r="2805" spans="2:8">
      <c r="B2805" s="2" t="s">
        <v>3205</v>
      </c>
      <c r="C2805" s="2">
        <v>12</v>
      </c>
      <c r="D2805" s="2" t="s">
        <v>19</v>
      </c>
      <c r="E2805" s="2"/>
      <c r="F2805" s="2"/>
      <c r="G2805" s="2"/>
      <c r="H2805" s="2"/>
    </row>
    <row r="2806" spans="2:8">
      <c r="B2806" s="2" t="s">
        <v>3206</v>
      </c>
      <c r="C2806" s="2">
        <v>15</v>
      </c>
      <c r="D2806" s="2" t="s">
        <v>19</v>
      </c>
      <c r="E2806" s="2"/>
      <c r="F2806" s="2"/>
      <c r="G2806" s="2"/>
      <c r="H2806" s="2"/>
    </row>
    <row r="2807" spans="2:8">
      <c r="B2807" s="2" t="s">
        <v>3207</v>
      </c>
      <c r="C2807" s="2">
        <v>39</v>
      </c>
      <c r="D2807" s="2" t="s">
        <v>19</v>
      </c>
      <c r="E2807" s="2"/>
      <c r="F2807" s="2"/>
      <c r="G2807" s="2"/>
      <c r="H2807" s="2"/>
    </row>
    <row r="2808" spans="2:8">
      <c r="B2808" s="2" t="s">
        <v>3208</v>
      </c>
      <c r="C2808" s="2">
        <v>36</v>
      </c>
      <c r="D2808" s="2" t="s">
        <v>19</v>
      </c>
      <c r="E2808" s="2"/>
      <c r="F2808" s="2"/>
      <c r="G2808" s="2"/>
      <c r="H2808" s="2"/>
    </row>
    <row r="2809" spans="2:8">
      <c r="B2809" s="2" t="s">
        <v>3209</v>
      </c>
      <c r="C2809" s="2">
        <v>9</v>
      </c>
      <c r="D2809" s="2" t="s">
        <v>456</v>
      </c>
      <c r="E2809" s="2"/>
      <c r="F2809" s="2"/>
      <c r="G2809" s="2"/>
      <c r="H2809" s="2"/>
    </row>
    <row r="2810" spans="2:8">
      <c r="B2810" s="2" t="s">
        <v>3210</v>
      </c>
      <c r="C2810" s="2">
        <v>14</v>
      </c>
      <c r="D2810" s="2" t="s">
        <v>456</v>
      </c>
      <c r="E2810" s="2"/>
      <c r="F2810" s="2"/>
      <c r="G2810" s="2"/>
      <c r="H2810" s="2"/>
    </row>
    <row r="2811" spans="2:8">
      <c r="B2811" s="2" t="s">
        <v>3211</v>
      </c>
      <c r="C2811" s="2">
        <v>16</v>
      </c>
      <c r="D2811" s="2" t="s">
        <v>456</v>
      </c>
      <c r="E2811" s="2"/>
      <c r="F2811" s="2"/>
      <c r="G2811" s="2"/>
      <c r="H2811" s="2"/>
    </row>
    <row r="2812" spans="2:8">
      <c r="B2812" s="2" t="s">
        <v>3212</v>
      </c>
      <c r="C2812" s="2">
        <v>16</v>
      </c>
      <c r="D2812" s="2" t="s">
        <v>456</v>
      </c>
      <c r="E2812" s="2"/>
      <c r="F2812" s="2"/>
      <c r="G2812" s="2"/>
      <c r="H2812" s="2"/>
    </row>
    <row r="2813" spans="2:8">
      <c r="B2813" s="2" t="s">
        <v>3213</v>
      </c>
      <c r="C2813" s="2">
        <v>18</v>
      </c>
      <c r="D2813" s="2" t="s">
        <v>456</v>
      </c>
      <c r="E2813" s="2"/>
      <c r="F2813" s="2"/>
      <c r="G2813" s="2"/>
      <c r="H2813" s="2"/>
    </row>
    <row r="2814" spans="2:8">
      <c r="B2814" s="2" t="s">
        <v>3214</v>
      </c>
      <c r="C2814" s="2">
        <v>21</v>
      </c>
      <c r="D2814" s="2" t="s">
        <v>456</v>
      </c>
      <c r="E2814" s="2"/>
      <c r="F2814" s="2"/>
      <c r="G2814" s="2"/>
      <c r="H2814" s="2"/>
    </row>
    <row r="2815" spans="2:8">
      <c r="B2815" s="2" t="s">
        <v>3215</v>
      </c>
      <c r="C2815" s="2">
        <v>16</v>
      </c>
      <c r="D2815" s="2" t="s">
        <v>456</v>
      </c>
      <c r="E2815" s="2"/>
      <c r="F2815" s="2"/>
      <c r="G2815" s="2"/>
      <c r="H2815" s="2"/>
    </row>
    <row r="2816" spans="2:8">
      <c r="B2816" s="2" t="s">
        <v>3216</v>
      </c>
      <c r="C2816" s="2">
        <v>8</v>
      </c>
      <c r="D2816" s="2" t="s">
        <v>456</v>
      </c>
      <c r="E2816" s="2"/>
      <c r="F2816" s="2"/>
      <c r="G2816" s="2"/>
      <c r="H2816" s="2"/>
    </row>
    <row r="2817" spans="2:8">
      <c r="B2817" s="2" t="s">
        <v>3217</v>
      </c>
      <c r="C2817" s="2">
        <v>15</v>
      </c>
      <c r="D2817" s="2" t="s">
        <v>456</v>
      </c>
      <c r="E2817" s="2"/>
      <c r="F2817" s="2"/>
      <c r="G2817" s="2"/>
      <c r="H2817" s="2"/>
    </row>
    <row r="2818" spans="2:8">
      <c r="B2818" s="2" t="s">
        <v>3218</v>
      </c>
      <c r="C2818" s="2">
        <v>19</v>
      </c>
      <c r="D2818" s="2" t="s">
        <v>456</v>
      </c>
      <c r="E2818" s="2"/>
      <c r="F2818" s="2"/>
      <c r="G2818" s="2"/>
      <c r="H2818" s="2"/>
    </row>
    <row r="2819" spans="2:8">
      <c r="B2819" s="2" t="s">
        <v>3219</v>
      </c>
      <c r="C2819" s="2">
        <v>24</v>
      </c>
      <c r="D2819" s="2" t="s">
        <v>456</v>
      </c>
      <c r="E2819" s="2"/>
      <c r="F2819" s="2"/>
      <c r="G2819" s="2"/>
      <c r="H2819" s="2"/>
    </row>
    <row r="2820" spans="2:8">
      <c r="B2820" s="2" t="s">
        <v>3220</v>
      </c>
      <c r="C2820" s="2">
        <v>18</v>
      </c>
      <c r="D2820" s="2" t="s">
        <v>19</v>
      </c>
      <c r="E2820" s="2"/>
      <c r="F2820" s="2"/>
      <c r="G2820" s="2"/>
      <c r="H2820" s="2"/>
    </row>
    <row r="2821" spans="2:8">
      <c r="B2821" s="2" t="s">
        <v>3221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3222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3223</v>
      </c>
      <c r="C2823" s="2">
        <v>23</v>
      </c>
      <c r="D2823" s="2" t="s">
        <v>19</v>
      </c>
      <c r="E2823" s="2"/>
      <c r="F2823" s="2"/>
      <c r="G2823" s="2"/>
      <c r="H2823" s="2"/>
    </row>
    <row r="2824" spans="2:8">
      <c r="B2824" s="2" t="s">
        <v>3224</v>
      </c>
      <c r="C2824" s="2">
        <v>22</v>
      </c>
      <c r="D2824" s="2" t="s">
        <v>19</v>
      </c>
      <c r="E2824" s="2"/>
      <c r="F2824" s="2"/>
      <c r="G2824" s="2"/>
      <c r="H2824" s="2"/>
    </row>
    <row r="2825" spans="2:8">
      <c r="B2825" s="2" t="s">
        <v>3225</v>
      </c>
      <c r="C2825" s="2">
        <v>21</v>
      </c>
      <c r="D2825" s="2" t="s">
        <v>19</v>
      </c>
      <c r="E2825" s="2"/>
      <c r="F2825" s="2"/>
      <c r="G2825" s="2"/>
      <c r="H2825" s="2"/>
    </row>
    <row r="2826" spans="2:8">
      <c r="B2826" s="2" t="s">
        <v>3226</v>
      </c>
      <c r="C2826" s="2">
        <v>20</v>
      </c>
      <c r="D2826" s="2" t="s">
        <v>19</v>
      </c>
      <c r="E2826" s="2"/>
      <c r="F2826" s="2"/>
      <c r="G2826" s="2"/>
      <c r="H2826" s="2"/>
    </row>
    <row r="2827" spans="2:8">
      <c r="B2827" s="2" t="s">
        <v>3227</v>
      </c>
      <c r="C2827" s="2">
        <v>20</v>
      </c>
      <c r="D2827" s="2" t="s">
        <v>19</v>
      </c>
      <c r="E2827" s="2"/>
      <c r="F2827" s="2"/>
      <c r="G2827" s="2"/>
      <c r="H2827" s="2"/>
    </row>
    <row r="2828" spans="2:8">
      <c r="B2828" s="2" t="s">
        <v>3228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3229</v>
      </c>
      <c r="C2829" s="2">
        <v>34</v>
      </c>
      <c r="D2829" s="2" t="s">
        <v>19</v>
      </c>
      <c r="E2829" s="2"/>
      <c r="F2829" s="2"/>
      <c r="G2829" s="2"/>
      <c r="H2829" s="2"/>
    </row>
    <row r="2830" spans="2:8">
      <c r="B2830" s="2" t="s">
        <v>3230</v>
      </c>
      <c r="C2830" s="2">
        <v>34</v>
      </c>
      <c r="D2830" s="2" t="s">
        <v>19</v>
      </c>
      <c r="E2830" s="2"/>
      <c r="F2830" s="2"/>
      <c r="G2830" s="2"/>
      <c r="H2830" s="2"/>
    </row>
    <row r="2831" spans="2:8">
      <c r="B2831" s="2" t="s">
        <v>3231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3232</v>
      </c>
      <c r="C2832" s="2">
        <v>28</v>
      </c>
      <c r="D2832" s="2" t="s">
        <v>19</v>
      </c>
      <c r="E2832" s="2"/>
      <c r="F2832" s="2"/>
      <c r="G2832" s="2"/>
      <c r="H2832" s="2"/>
    </row>
    <row r="2833" spans="2:8">
      <c r="B2833" s="2" t="s">
        <v>3233</v>
      </c>
      <c r="C2833" s="2">
        <v>28</v>
      </c>
      <c r="D2833" s="2" t="s">
        <v>19</v>
      </c>
      <c r="E2833" s="2"/>
      <c r="F2833" s="2"/>
      <c r="G2833" s="2"/>
      <c r="H2833" s="2"/>
    </row>
    <row r="2834" spans="2:8">
      <c r="B2834" s="2" t="s">
        <v>3234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3235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3236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3237</v>
      </c>
      <c r="C2837" s="2">
        <v>30</v>
      </c>
      <c r="D2837" s="2" t="s">
        <v>19</v>
      </c>
      <c r="E2837" s="2"/>
      <c r="F2837" s="2"/>
      <c r="G2837" s="2"/>
      <c r="H2837" s="2"/>
    </row>
    <row r="2838" spans="2:8">
      <c r="B2838" s="2" t="s">
        <v>3238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3239</v>
      </c>
      <c r="C2839" s="2">
        <v>14</v>
      </c>
      <c r="D2839" s="2" t="s">
        <v>456</v>
      </c>
      <c r="E2839" s="2"/>
      <c r="F2839" s="2"/>
      <c r="G2839" s="2"/>
      <c r="H2839" s="2"/>
    </row>
    <row r="2840" spans="2:8">
      <c r="B2840" s="2" t="s">
        <v>3240</v>
      </c>
      <c r="C2840" s="2">
        <v>16</v>
      </c>
      <c r="D2840" s="2" t="s">
        <v>456</v>
      </c>
      <c r="E2840" s="2"/>
      <c r="F2840" s="2"/>
      <c r="G2840" s="2"/>
      <c r="H2840" s="2"/>
    </row>
    <row r="2841" spans="2:8">
      <c r="B2841" s="2" t="s">
        <v>3241</v>
      </c>
      <c r="C2841" s="2">
        <v>20</v>
      </c>
      <c r="D2841" s="2" t="s">
        <v>456</v>
      </c>
      <c r="E2841" s="2"/>
      <c r="F2841" s="2"/>
      <c r="G2841" s="2"/>
      <c r="H2841" s="2"/>
    </row>
    <row r="2842" spans="2:8">
      <c r="B2842" s="2" t="s">
        <v>3242</v>
      </c>
      <c r="C2842" s="2">
        <v>21</v>
      </c>
      <c r="D2842" s="2" t="s">
        <v>456</v>
      </c>
      <c r="E2842" s="2"/>
      <c r="F2842" s="2"/>
      <c r="G2842" s="2"/>
      <c r="H2842" s="2"/>
    </row>
    <row r="2843" spans="2:8">
      <c r="B2843" s="2" t="s">
        <v>3243</v>
      </c>
      <c r="C2843" s="2">
        <v>33</v>
      </c>
      <c r="D2843" s="2" t="s">
        <v>19</v>
      </c>
      <c r="E2843" s="2"/>
      <c r="F2843" s="2"/>
      <c r="G2843" s="2"/>
      <c r="H2843" s="2"/>
    </row>
    <row r="2844" spans="2:8">
      <c r="B2844" s="2" t="s">
        <v>3244</v>
      </c>
      <c r="C2844" s="2">
        <v>24</v>
      </c>
      <c r="D2844" s="2" t="s">
        <v>456</v>
      </c>
      <c r="E2844" s="2"/>
      <c r="F2844" s="2"/>
      <c r="G2844" s="2"/>
      <c r="H2844" s="2"/>
    </row>
    <row r="2845" spans="2:8">
      <c r="B2845" s="2" t="s">
        <v>3245</v>
      </c>
      <c r="C2845" s="2">
        <v>12</v>
      </c>
      <c r="D2845" s="2" t="s">
        <v>456</v>
      </c>
      <c r="E2845" s="2"/>
      <c r="F2845" s="2"/>
      <c r="G2845" s="2"/>
      <c r="H2845" s="2"/>
    </row>
    <row r="2846" spans="2:8">
      <c r="B2846" s="2" t="s">
        <v>3246</v>
      </c>
      <c r="C2846" s="2">
        <v>14</v>
      </c>
      <c r="D2846" s="2" t="s">
        <v>456</v>
      </c>
      <c r="E2846" s="2"/>
      <c r="F2846" s="2"/>
      <c r="G2846" s="2"/>
      <c r="H2846" s="2"/>
    </row>
    <row r="2847" spans="2:8">
      <c r="B2847" s="2" t="s">
        <v>3247</v>
      </c>
      <c r="C2847" s="2">
        <v>14</v>
      </c>
      <c r="D2847" s="2" t="s">
        <v>456</v>
      </c>
      <c r="E2847" s="2"/>
      <c r="F2847" s="2"/>
      <c r="G2847" s="2"/>
      <c r="H2847" s="2"/>
    </row>
    <row r="2848" spans="2:8">
      <c r="B2848" s="2" t="s">
        <v>3248</v>
      </c>
      <c r="C2848" s="2">
        <v>12</v>
      </c>
      <c r="D2848" s="2" t="s">
        <v>456</v>
      </c>
      <c r="E2848" s="2"/>
      <c r="F2848" s="2"/>
      <c r="G2848" s="2"/>
      <c r="H2848" s="2"/>
    </row>
    <row r="2849" spans="2:8">
      <c r="B2849" s="2" t="s">
        <v>3249</v>
      </c>
      <c r="C2849" s="2">
        <v>9</v>
      </c>
      <c r="D2849" s="2" t="s">
        <v>456</v>
      </c>
      <c r="E2849" s="2"/>
      <c r="F2849" s="2"/>
      <c r="G2849" s="2"/>
      <c r="H2849" s="2"/>
    </row>
    <row r="2850" spans="2:8">
      <c r="B2850" s="2" t="s">
        <v>3250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3251</v>
      </c>
      <c r="C2851" s="2">
        <v>21</v>
      </c>
      <c r="D2851" s="2" t="s">
        <v>19</v>
      </c>
      <c r="E2851" s="2"/>
      <c r="F2851" s="2"/>
      <c r="G2851" s="2"/>
      <c r="H2851" s="2"/>
    </row>
    <row r="2852" spans="2:8">
      <c r="B2852" s="2" t="s">
        <v>3252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3253</v>
      </c>
      <c r="C2853" s="2">
        <v>19</v>
      </c>
      <c r="D2853" s="2" t="s">
        <v>19</v>
      </c>
      <c r="E2853" s="2"/>
      <c r="F2853" s="2"/>
      <c r="G2853" s="2"/>
      <c r="H2853" s="2"/>
    </row>
    <row r="2854" spans="2:8">
      <c r="B2854" s="2" t="s">
        <v>3254</v>
      </c>
      <c r="C2854" s="2">
        <v>6</v>
      </c>
      <c r="D2854" s="2" t="s">
        <v>456</v>
      </c>
      <c r="E2854" s="2"/>
      <c r="F2854" s="2"/>
      <c r="G2854" s="2"/>
      <c r="H2854" s="2"/>
    </row>
    <row r="2855" spans="2:8">
      <c r="B2855" s="2" t="s">
        <v>3255</v>
      </c>
      <c r="C2855" s="2">
        <v>5</v>
      </c>
      <c r="D2855" s="2" t="s">
        <v>456</v>
      </c>
      <c r="E2855" s="2"/>
      <c r="F2855" s="2"/>
      <c r="G2855" s="2"/>
      <c r="H2855" s="2"/>
    </row>
    <row r="2856" spans="2:8">
      <c r="B2856" s="2" t="s">
        <v>3256</v>
      </c>
      <c r="C2856" s="2">
        <v>8</v>
      </c>
      <c r="D2856" s="2" t="s">
        <v>456</v>
      </c>
      <c r="E2856" s="2"/>
      <c r="F2856" s="2"/>
      <c r="G2856" s="2"/>
      <c r="H2856" s="2"/>
    </row>
    <row r="2857" spans="2:8">
      <c r="B2857" s="2" t="s">
        <v>3257</v>
      </c>
      <c r="C2857" s="2">
        <v>7</v>
      </c>
      <c r="D2857" s="2" t="s">
        <v>456</v>
      </c>
      <c r="E2857" s="2"/>
      <c r="F2857" s="2"/>
      <c r="G2857" s="2"/>
      <c r="H2857" s="2"/>
    </row>
    <row r="2858" spans="2:8">
      <c r="B2858" s="2" t="s">
        <v>3258</v>
      </c>
      <c r="C2858" s="2">
        <v>9</v>
      </c>
      <c r="D2858" s="2" t="s">
        <v>456</v>
      </c>
      <c r="E2858" s="2"/>
      <c r="F2858" s="2"/>
      <c r="G2858" s="2"/>
      <c r="H2858" s="2"/>
    </row>
    <row r="2859" spans="2:8">
      <c r="B2859" s="2" t="s">
        <v>3259</v>
      </c>
      <c r="C2859" s="2">
        <v>11</v>
      </c>
      <c r="D2859" s="2" t="s">
        <v>456</v>
      </c>
      <c r="E2859" s="2"/>
      <c r="F2859" s="2"/>
      <c r="G2859" s="2"/>
      <c r="H2859" s="2"/>
    </row>
    <row r="2860" spans="2:8">
      <c r="B2860" s="2" t="s">
        <v>3260</v>
      </c>
      <c r="C2860" s="2">
        <v>17</v>
      </c>
      <c r="D2860" s="2" t="s">
        <v>456</v>
      </c>
      <c r="E2860" s="2"/>
      <c r="F2860" s="2"/>
      <c r="G2860" s="2"/>
      <c r="H2860" s="2"/>
    </row>
    <row r="2861" spans="2:8">
      <c r="B2861" s="2" t="s">
        <v>3261</v>
      </c>
      <c r="C2861" s="2">
        <v>18</v>
      </c>
      <c r="D2861" s="2" t="s">
        <v>456</v>
      </c>
      <c r="E2861" s="2"/>
      <c r="F2861" s="2"/>
      <c r="G2861" s="2"/>
      <c r="H2861" s="2"/>
    </row>
    <row r="2862" spans="2:8">
      <c r="B2862" s="2" t="s">
        <v>3262</v>
      </c>
      <c r="C2862" s="2">
        <v>22</v>
      </c>
      <c r="D2862" s="2" t="s">
        <v>456</v>
      </c>
      <c r="E2862" s="2"/>
      <c r="F2862" s="2"/>
      <c r="G2862" s="2"/>
      <c r="H2862" s="2"/>
    </row>
    <row r="2863" spans="2:8">
      <c r="B2863" s="2" t="s">
        <v>3263</v>
      </c>
      <c r="C2863" s="2">
        <v>20</v>
      </c>
      <c r="D2863" s="2" t="s">
        <v>456</v>
      </c>
      <c r="E2863" s="2"/>
      <c r="F2863" s="2"/>
      <c r="G2863" s="2"/>
      <c r="H2863" s="2"/>
    </row>
    <row r="2864" spans="2:8">
      <c r="B2864" s="2" t="s">
        <v>3264</v>
      </c>
      <c r="C2864" s="2">
        <v>18</v>
      </c>
      <c r="D2864" s="2" t="s">
        <v>456</v>
      </c>
      <c r="E2864" s="2"/>
      <c r="F2864" s="2"/>
      <c r="G2864" s="2"/>
      <c r="H2864" s="2"/>
    </row>
    <row r="2865" spans="2:8">
      <c r="B2865" s="2" t="s">
        <v>3265</v>
      </c>
      <c r="C2865" s="2">
        <v>17</v>
      </c>
      <c r="D2865" s="2" t="s">
        <v>456</v>
      </c>
      <c r="E2865" s="2"/>
      <c r="F2865" s="2"/>
      <c r="G2865" s="2"/>
      <c r="H2865" s="2"/>
    </row>
    <row r="2866" spans="2:8">
      <c r="B2866" s="2" t="s">
        <v>3266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3267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3268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3269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3270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3271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3272</v>
      </c>
      <c r="C2872" s="2">
        <v>27</v>
      </c>
      <c r="D2872" s="2" t="s">
        <v>456</v>
      </c>
      <c r="E2872" s="2"/>
      <c r="F2872" s="2"/>
      <c r="G2872" s="2"/>
      <c r="H2872" s="2"/>
    </row>
    <row r="2873" spans="2:8">
      <c r="B2873" s="2" t="s">
        <v>3273</v>
      </c>
      <c r="C2873" s="2">
        <v>28</v>
      </c>
      <c r="D2873" s="2" t="s">
        <v>456</v>
      </c>
      <c r="E2873" s="2"/>
      <c r="F2873" s="2"/>
      <c r="G2873" s="2"/>
      <c r="H2873" s="2"/>
    </row>
    <row r="2874" spans="2:8">
      <c r="B2874" s="2" t="s">
        <v>3274</v>
      </c>
      <c r="C2874" s="2">
        <v>29</v>
      </c>
      <c r="D2874" s="2" t="s">
        <v>456</v>
      </c>
      <c r="E2874" s="2"/>
      <c r="F2874" s="2"/>
      <c r="G2874" s="2"/>
      <c r="H2874" s="2"/>
    </row>
    <row r="2875" spans="2:8">
      <c r="B2875" s="2" t="s">
        <v>3275</v>
      </c>
      <c r="C2875" s="2">
        <v>30</v>
      </c>
      <c r="D2875" s="2" t="s">
        <v>456</v>
      </c>
      <c r="E2875" s="2"/>
      <c r="F2875" s="2"/>
      <c r="G2875" s="2"/>
      <c r="H2875" s="2"/>
    </row>
    <row r="2876" spans="2:8">
      <c r="B2876" s="2" t="s">
        <v>3276</v>
      </c>
      <c r="C2876" s="2">
        <v>30</v>
      </c>
      <c r="D2876" s="2" t="s">
        <v>456</v>
      </c>
      <c r="E2876" s="2"/>
      <c r="F2876" s="2"/>
      <c r="G2876" s="2"/>
      <c r="H2876" s="2"/>
    </row>
    <row r="2877" spans="2:8">
      <c r="B2877" s="2" t="s">
        <v>3277</v>
      </c>
      <c r="C2877" s="2">
        <v>29</v>
      </c>
      <c r="D2877" s="2" t="s">
        <v>456</v>
      </c>
      <c r="E2877" s="2"/>
      <c r="F2877" s="2"/>
      <c r="G2877" s="2"/>
      <c r="H2877" s="2"/>
    </row>
    <row r="2878" spans="2:8">
      <c r="B2878" s="2" t="s">
        <v>3278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3279</v>
      </c>
      <c r="C2879" s="2">
        <v>34</v>
      </c>
      <c r="D2879" s="2" t="s">
        <v>19</v>
      </c>
      <c r="E2879" s="2"/>
      <c r="F2879" s="2"/>
      <c r="G2879" s="2"/>
      <c r="H2879" s="2"/>
    </row>
    <row r="2880" spans="2:8">
      <c r="B2880" s="2" t="s">
        <v>3280</v>
      </c>
      <c r="C2880" s="2">
        <v>34</v>
      </c>
      <c r="D2880" s="2" t="s">
        <v>19</v>
      </c>
      <c r="E2880" s="2"/>
      <c r="F2880" s="2"/>
      <c r="G2880" s="2"/>
      <c r="H2880" s="2"/>
    </row>
    <row r="2881" spans="2:8">
      <c r="B2881" s="2" t="s">
        <v>3281</v>
      </c>
      <c r="C2881" s="2">
        <v>35</v>
      </c>
      <c r="D2881" s="2" t="s">
        <v>19</v>
      </c>
      <c r="E2881" s="2"/>
      <c r="F2881" s="2"/>
      <c r="G2881" s="2"/>
      <c r="H2881" s="2"/>
    </row>
    <row r="2882" spans="2:8">
      <c r="B2882" s="2" t="s">
        <v>3282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3283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3284</v>
      </c>
      <c r="C2884" s="2">
        <v>26</v>
      </c>
      <c r="D2884" s="2" t="s">
        <v>456</v>
      </c>
      <c r="E2884" s="2"/>
      <c r="F2884" s="2"/>
      <c r="G2884" s="2"/>
      <c r="H2884" s="2"/>
    </row>
    <row r="2885" spans="2:8">
      <c r="B2885" s="2" t="s">
        <v>3285</v>
      </c>
      <c r="C2885" s="2">
        <v>27</v>
      </c>
      <c r="D2885" s="2" t="s">
        <v>456</v>
      </c>
      <c r="E2885" s="2"/>
      <c r="F2885" s="2"/>
      <c r="G2885" s="2"/>
      <c r="H2885" s="2"/>
    </row>
    <row r="2886" spans="2:8">
      <c r="B2886" s="2" t="s">
        <v>3286</v>
      </c>
      <c r="C2886" s="2">
        <v>30</v>
      </c>
      <c r="D2886" s="2" t="s">
        <v>456</v>
      </c>
      <c r="E2886" s="2"/>
      <c r="F2886" s="2"/>
      <c r="G2886" s="2"/>
      <c r="H2886" s="2"/>
    </row>
    <row r="2887" spans="2:8">
      <c r="B2887" s="2" t="s">
        <v>3287</v>
      </c>
      <c r="C2887" s="2">
        <v>31</v>
      </c>
      <c r="D2887" s="2" t="s">
        <v>456</v>
      </c>
      <c r="E2887" s="2"/>
      <c r="F2887" s="2"/>
      <c r="G2887" s="2"/>
      <c r="H2887" s="2"/>
    </row>
    <row r="2888" spans="2:8">
      <c r="B2888" s="2" t="s">
        <v>3288</v>
      </c>
      <c r="C2888" s="2">
        <v>31</v>
      </c>
      <c r="D2888" s="2" t="s">
        <v>456</v>
      </c>
      <c r="E2888" s="2"/>
      <c r="F2888" s="2"/>
      <c r="G2888" s="2"/>
      <c r="H2888" s="2"/>
    </row>
    <row r="2889" spans="2:8">
      <c r="B2889" s="2" t="s">
        <v>3289</v>
      </c>
      <c r="C2889" s="2">
        <v>31</v>
      </c>
      <c r="D2889" s="2" t="s">
        <v>456</v>
      </c>
      <c r="E2889" s="2"/>
      <c r="F2889" s="2"/>
      <c r="G2889" s="2"/>
      <c r="H2889" s="2"/>
    </row>
    <row r="2890" spans="2:8">
      <c r="B2890" s="2" t="s">
        <v>3290</v>
      </c>
      <c r="C2890" s="2">
        <v>24</v>
      </c>
      <c r="D2890" s="2" t="s">
        <v>19</v>
      </c>
      <c r="E2890" s="2"/>
      <c r="F2890" s="2"/>
      <c r="G2890" s="2"/>
      <c r="H2890" s="2"/>
    </row>
    <row r="2891" spans="2:8">
      <c r="B2891" s="2" t="s">
        <v>3291</v>
      </c>
      <c r="C2891" s="2">
        <v>42</v>
      </c>
      <c r="D2891" s="2" t="s">
        <v>456</v>
      </c>
      <c r="E2891" s="2"/>
      <c r="F2891" s="2"/>
      <c r="G2891" s="2"/>
      <c r="H2891" s="2"/>
    </row>
    <row r="2892" spans="2:8">
      <c r="B2892" s="2" t="s">
        <v>3292</v>
      </c>
      <c r="C2892" s="2">
        <v>44</v>
      </c>
      <c r="D2892" s="2" t="s">
        <v>456</v>
      </c>
      <c r="E2892" s="2"/>
      <c r="F2892" s="2"/>
      <c r="G2892" s="2"/>
      <c r="H2892" s="2"/>
    </row>
    <row r="2893" spans="2:8">
      <c r="B2893" s="2" t="s">
        <v>3293</v>
      </c>
      <c r="C2893" s="2">
        <v>43</v>
      </c>
      <c r="D2893" s="2" t="s">
        <v>456</v>
      </c>
      <c r="E2893" s="2"/>
      <c r="F2893" s="2"/>
      <c r="G2893" s="2"/>
      <c r="H2893" s="2"/>
    </row>
    <row r="2894" spans="2:8">
      <c r="B2894" s="2" t="s">
        <v>3294</v>
      </c>
      <c r="C2894" s="2">
        <v>40</v>
      </c>
      <c r="D2894" s="2" t="s">
        <v>456</v>
      </c>
      <c r="E2894" s="2"/>
      <c r="F2894" s="2"/>
      <c r="G2894" s="2"/>
      <c r="H2894" s="2"/>
    </row>
    <row r="2895" spans="2:8">
      <c r="B2895" s="2" t="s">
        <v>3295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3296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3297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3298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3299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3300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3301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3302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3303</v>
      </c>
      <c r="C2903" s="2">
        <v>29</v>
      </c>
      <c r="D2903" s="2" t="s">
        <v>456</v>
      </c>
      <c r="E2903" s="2"/>
      <c r="F2903" s="2"/>
      <c r="G2903" s="2"/>
      <c r="H2903" s="2"/>
    </row>
    <row r="2904" spans="2:8">
      <c r="B2904" s="2" t="s">
        <v>3304</v>
      </c>
      <c r="C2904" s="2">
        <v>33</v>
      </c>
      <c r="D2904" s="2" t="s">
        <v>456</v>
      </c>
      <c r="E2904" s="2"/>
      <c r="F2904" s="2"/>
      <c r="G2904" s="2"/>
      <c r="H2904" s="2"/>
    </row>
    <row r="2905" spans="2:8">
      <c r="B2905" s="2" t="s">
        <v>3305</v>
      </c>
      <c r="C2905" s="2">
        <v>34</v>
      </c>
      <c r="D2905" s="2" t="s">
        <v>456</v>
      </c>
      <c r="E2905" s="2"/>
      <c r="F2905" s="2"/>
      <c r="G2905" s="2"/>
      <c r="H2905" s="2"/>
    </row>
    <row r="2906" spans="2:8">
      <c r="B2906" s="2" t="s">
        <v>3306</v>
      </c>
      <c r="C2906" s="2">
        <v>35</v>
      </c>
      <c r="D2906" s="2" t="s">
        <v>456</v>
      </c>
      <c r="E2906" s="2"/>
      <c r="F2906" s="2"/>
      <c r="G2906" s="2"/>
      <c r="H2906" s="2"/>
    </row>
    <row r="2907" spans="2:8">
      <c r="B2907" s="2" t="s">
        <v>3307</v>
      </c>
      <c r="C2907" s="2">
        <v>34</v>
      </c>
      <c r="D2907" s="2" t="s">
        <v>456</v>
      </c>
      <c r="E2907" s="2"/>
      <c r="F2907" s="2"/>
      <c r="G2907" s="2"/>
      <c r="H2907" s="2"/>
    </row>
    <row r="2908" spans="2:8">
      <c r="B2908" s="2" t="s">
        <v>3308</v>
      </c>
      <c r="C2908" s="2">
        <v>31</v>
      </c>
      <c r="D2908" s="2" t="s">
        <v>456</v>
      </c>
      <c r="E2908" s="2"/>
      <c r="F2908" s="2"/>
      <c r="G2908" s="2"/>
      <c r="H2908" s="2"/>
    </row>
    <row r="2909" spans="2:8">
      <c r="B2909" s="2" t="s">
        <v>3309</v>
      </c>
      <c r="C2909" s="2">
        <v>14</v>
      </c>
      <c r="D2909" s="2" t="s">
        <v>19</v>
      </c>
      <c r="E2909" s="2"/>
      <c r="F2909" s="2"/>
      <c r="G2909" s="2"/>
      <c r="H2909" s="2"/>
    </row>
    <row r="2910" spans="2:8">
      <c r="B2910" s="2" t="s">
        <v>3310</v>
      </c>
      <c r="C2910" s="2">
        <v>9</v>
      </c>
      <c r="D2910" s="2" t="s">
        <v>19</v>
      </c>
      <c r="E2910" s="2"/>
      <c r="F2910" s="2"/>
      <c r="G2910" s="2"/>
      <c r="H2910" s="2"/>
    </row>
    <row r="2911" spans="2:8">
      <c r="B2911" s="2" t="s">
        <v>3311</v>
      </c>
      <c r="C2911" s="2">
        <v>20</v>
      </c>
      <c r="D2911" s="2" t="s">
        <v>456</v>
      </c>
      <c r="E2911" s="2"/>
      <c r="F2911" s="2"/>
      <c r="G2911" s="2"/>
      <c r="H2911" s="2"/>
    </row>
    <row r="2912" spans="2:8">
      <c r="B2912" s="2" t="s">
        <v>3312</v>
      </c>
      <c r="C2912" s="2">
        <v>21</v>
      </c>
      <c r="D2912" s="2" t="s">
        <v>456</v>
      </c>
      <c r="E2912" s="2"/>
      <c r="F2912" s="2"/>
      <c r="G2912" s="2"/>
      <c r="H2912" s="2"/>
    </row>
    <row r="2913" spans="2:8">
      <c r="B2913" s="2" t="s">
        <v>3313</v>
      </c>
      <c r="C2913" s="2">
        <v>38</v>
      </c>
      <c r="D2913" s="2" t="s">
        <v>456</v>
      </c>
      <c r="E2913" s="2"/>
      <c r="F2913" s="2"/>
      <c r="G2913" s="2"/>
      <c r="H2913" s="2"/>
    </row>
    <row r="2914" spans="2:8">
      <c r="B2914" s="2" t="s">
        <v>3314</v>
      </c>
      <c r="C2914" s="2">
        <v>38</v>
      </c>
      <c r="D2914" s="2" t="s">
        <v>456</v>
      </c>
      <c r="E2914" s="2"/>
      <c r="F2914" s="2"/>
      <c r="G2914" s="2"/>
      <c r="H2914" s="2"/>
    </row>
    <row r="2915" spans="2:8">
      <c r="B2915" s="2" t="s">
        <v>3315</v>
      </c>
      <c r="C2915" s="2">
        <v>36</v>
      </c>
      <c r="D2915" s="2" t="s">
        <v>456</v>
      </c>
      <c r="E2915" s="2"/>
      <c r="F2915" s="2"/>
      <c r="G2915" s="2"/>
      <c r="H2915" s="2"/>
    </row>
    <row r="2916" spans="2:8">
      <c r="B2916" s="2" t="s">
        <v>3316</v>
      </c>
      <c r="C2916" s="2">
        <v>34</v>
      </c>
      <c r="D2916" s="2" t="s">
        <v>456</v>
      </c>
      <c r="E2916" s="2"/>
      <c r="F2916" s="2"/>
      <c r="G2916" s="2"/>
      <c r="H2916" s="2"/>
    </row>
    <row r="2917" spans="2:8">
      <c r="B2917" s="2" t="s">
        <v>3317</v>
      </c>
      <c r="C2917" s="2">
        <v>31</v>
      </c>
      <c r="D2917" s="2" t="s">
        <v>456</v>
      </c>
      <c r="E2917" s="2"/>
      <c r="F2917" s="2"/>
      <c r="G2917" s="2"/>
      <c r="H2917" s="2"/>
    </row>
    <row r="2918" spans="2:8">
      <c r="B2918" s="2" t="s">
        <v>3318</v>
      </c>
      <c r="C2918" s="2">
        <v>19</v>
      </c>
      <c r="D2918" s="2" t="s">
        <v>456</v>
      </c>
      <c r="E2918" s="2"/>
      <c r="F2918" s="2"/>
      <c r="G2918" s="2"/>
      <c r="H2918" s="2"/>
    </row>
    <row r="2919" spans="2:8">
      <c r="B2919" s="2" t="s">
        <v>3319</v>
      </c>
      <c r="C2919" s="2">
        <v>23</v>
      </c>
      <c r="D2919" s="2" t="s">
        <v>456</v>
      </c>
      <c r="E2919" s="2"/>
      <c r="F2919" s="2"/>
      <c r="G2919" s="2"/>
      <c r="H2919" s="2"/>
    </row>
    <row r="2920" spans="2:8">
      <c r="B2920" s="2" t="s">
        <v>3320</v>
      </c>
      <c r="C2920" s="2">
        <v>25</v>
      </c>
      <c r="D2920" s="2" t="s">
        <v>456</v>
      </c>
      <c r="E2920" s="2"/>
      <c r="F2920" s="2"/>
      <c r="G2920" s="2"/>
      <c r="H2920" s="2"/>
    </row>
    <row r="2921" spans="2:8">
      <c r="B2921" s="2" t="s">
        <v>3321</v>
      </c>
      <c r="C2921" s="2">
        <v>27</v>
      </c>
      <c r="D2921" s="2" t="s">
        <v>456</v>
      </c>
      <c r="E2921" s="2"/>
      <c r="F2921" s="2"/>
      <c r="G2921" s="2"/>
      <c r="H2921" s="2"/>
    </row>
    <row r="2922" spans="2:8">
      <c r="B2922" s="2" t="s">
        <v>3322</v>
      </c>
      <c r="C2922" s="2">
        <v>27</v>
      </c>
      <c r="D2922" s="2" t="s">
        <v>456</v>
      </c>
      <c r="E2922" s="2"/>
      <c r="F2922" s="2"/>
      <c r="G2922" s="2"/>
      <c r="H2922" s="2"/>
    </row>
    <row r="2923" spans="2:8">
      <c r="B2923" s="2" t="s">
        <v>3323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3324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3325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3326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3327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3328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3329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3330</v>
      </c>
      <c r="C2930" s="2">
        <v>31</v>
      </c>
      <c r="D2930" s="2" t="s">
        <v>19</v>
      </c>
      <c r="E2930" s="2"/>
      <c r="F2930" s="2"/>
      <c r="G2930" s="2"/>
      <c r="H2930" s="2"/>
    </row>
    <row r="2931" spans="2:8">
      <c r="B2931" s="2" t="s">
        <v>3331</v>
      </c>
      <c r="C2931" s="2">
        <v>33</v>
      </c>
      <c r="D2931" s="2" t="s">
        <v>19</v>
      </c>
      <c r="E2931" s="2"/>
      <c r="F2931" s="2"/>
      <c r="G2931" s="2"/>
      <c r="H2931" s="2"/>
    </row>
    <row r="2932" spans="2:8">
      <c r="B2932" s="2" t="s">
        <v>3332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3333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3334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3335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3336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3337</v>
      </c>
      <c r="C2937" s="2">
        <v>36</v>
      </c>
      <c r="D2937" s="2" t="s">
        <v>456</v>
      </c>
      <c r="E2937" s="2"/>
      <c r="F2937" s="2"/>
      <c r="G2937" s="2"/>
      <c r="H2937" s="2"/>
    </row>
    <row r="2938" spans="2:8">
      <c r="B2938" s="2" t="s">
        <v>3338</v>
      </c>
      <c r="C2938" s="2">
        <v>39</v>
      </c>
      <c r="D2938" s="2" t="s">
        <v>456</v>
      </c>
      <c r="E2938" s="2"/>
      <c r="F2938" s="2"/>
      <c r="G2938" s="2"/>
      <c r="H2938" s="2"/>
    </row>
    <row r="2939" spans="2:8">
      <c r="B2939" s="2" t="s">
        <v>3339</v>
      </c>
      <c r="C2939" s="2">
        <v>44</v>
      </c>
      <c r="D2939" s="2" t="s">
        <v>456</v>
      </c>
      <c r="E2939" s="2"/>
      <c r="F2939" s="2"/>
      <c r="G2939" s="2"/>
      <c r="H2939" s="2"/>
    </row>
    <row r="2940" spans="2:8">
      <c r="B2940" s="2" t="s">
        <v>3340</v>
      </c>
      <c r="C2940" s="2">
        <v>43</v>
      </c>
      <c r="D2940" s="2" t="s">
        <v>456</v>
      </c>
      <c r="E2940" s="2"/>
      <c r="F2940" s="2"/>
      <c r="G2940" s="2"/>
      <c r="H2940" s="2"/>
    </row>
    <row r="2941" spans="2:8">
      <c r="B2941" s="2" t="s">
        <v>3341</v>
      </c>
      <c r="C2941" s="2">
        <v>38</v>
      </c>
      <c r="D2941" s="2" t="s">
        <v>456</v>
      </c>
      <c r="E2941" s="2"/>
      <c r="F2941" s="2"/>
      <c r="G2941" s="2"/>
      <c r="H2941" s="2"/>
    </row>
    <row r="2942" spans="2:8">
      <c r="B2942" s="2" t="s">
        <v>3342</v>
      </c>
      <c r="C2942" s="2">
        <v>28</v>
      </c>
      <c r="D2942" s="2" t="s">
        <v>456</v>
      </c>
      <c r="E2942" s="2"/>
      <c r="F2942" s="2"/>
      <c r="G2942" s="2"/>
      <c r="H2942" s="2"/>
    </row>
    <row r="2943" spans="2:8">
      <c r="B2943" s="2" t="s">
        <v>3343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3344</v>
      </c>
      <c r="C2944" s="2">
        <v>23</v>
      </c>
      <c r="D2944" s="2" t="s">
        <v>456</v>
      </c>
      <c r="E2944" s="2"/>
      <c r="F2944" s="2"/>
      <c r="G2944" s="2"/>
      <c r="H2944" s="2"/>
    </row>
    <row r="2945" spans="2:8">
      <c r="B2945" s="2" t="s">
        <v>3345</v>
      </c>
      <c r="C2945" s="2">
        <v>20</v>
      </c>
      <c r="D2945" s="2" t="s">
        <v>456</v>
      </c>
      <c r="E2945" s="2"/>
      <c r="F2945" s="2"/>
      <c r="G2945" s="2"/>
      <c r="H2945" s="2"/>
    </row>
    <row r="2946" spans="2:8">
      <c r="B2946" s="2" t="s">
        <v>3346</v>
      </c>
      <c r="C2946" s="2">
        <v>18</v>
      </c>
      <c r="D2946" s="2" t="s">
        <v>456</v>
      </c>
      <c r="E2946" s="2"/>
      <c r="F2946" s="2"/>
      <c r="G2946" s="2"/>
      <c r="H2946" s="2"/>
    </row>
    <row r="2947" spans="2:8">
      <c r="B2947" s="2" t="s">
        <v>3347</v>
      </c>
      <c r="C2947" s="2">
        <v>17</v>
      </c>
      <c r="D2947" s="2" t="s">
        <v>456</v>
      </c>
      <c r="E2947" s="2"/>
      <c r="F2947" s="2"/>
      <c r="G2947" s="2"/>
      <c r="H2947" s="2"/>
    </row>
    <row r="2948" spans="2:8">
      <c r="B2948" s="2" t="s">
        <v>3348</v>
      </c>
      <c r="C2948" s="2">
        <v>17</v>
      </c>
      <c r="D2948" s="2" t="s">
        <v>456</v>
      </c>
      <c r="E2948" s="2"/>
      <c r="F2948" s="2"/>
      <c r="G2948" s="2"/>
      <c r="H2948" s="2"/>
    </row>
    <row r="2949" spans="2:8">
      <c r="B2949" s="2" t="s">
        <v>3349</v>
      </c>
      <c r="C2949" s="2">
        <v>19</v>
      </c>
      <c r="D2949" s="2" t="s">
        <v>456</v>
      </c>
      <c r="E2949" s="2"/>
      <c r="F2949" s="2"/>
      <c r="G2949" s="2"/>
      <c r="H2949" s="2"/>
    </row>
    <row r="2950" spans="2:8">
      <c r="B2950" s="2" t="s">
        <v>3350</v>
      </c>
      <c r="C2950" s="2">
        <v>21</v>
      </c>
      <c r="D2950" s="2" t="s">
        <v>19</v>
      </c>
      <c r="E2950" s="2"/>
      <c r="F2950" s="2"/>
      <c r="G2950" s="2"/>
      <c r="H2950" s="2"/>
    </row>
    <row r="2951" spans="2:8">
      <c r="B2951" s="2" t="s">
        <v>3351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3352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3353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3354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3355</v>
      </c>
      <c r="C2955" s="2">
        <v>25</v>
      </c>
      <c r="D2955" s="2" t="s">
        <v>19</v>
      </c>
      <c r="E2955" s="2"/>
      <c r="F2955" s="2"/>
      <c r="G2955" s="2"/>
      <c r="H2955" s="2"/>
    </row>
    <row r="2956" spans="2:8">
      <c r="B2956" s="2" t="s">
        <v>3356</v>
      </c>
      <c r="C2956" s="2">
        <v>17</v>
      </c>
      <c r="D2956" s="2" t="s">
        <v>456</v>
      </c>
      <c r="E2956" s="2"/>
      <c r="F2956" s="2"/>
      <c r="G2956" s="2"/>
      <c r="H2956" s="2"/>
    </row>
    <row r="2957" spans="2:8">
      <c r="B2957" s="2" t="s">
        <v>3357</v>
      </c>
      <c r="C2957" s="2">
        <v>22</v>
      </c>
      <c r="D2957" s="2" t="s">
        <v>456</v>
      </c>
      <c r="E2957" s="2"/>
      <c r="F2957" s="2"/>
      <c r="G2957" s="2"/>
      <c r="H2957" s="2"/>
    </row>
    <row r="2958" spans="2:8">
      <c r="B2958" s="2" t="s">
        <v>3358</v>
      </c>
      <c r="C2958" s="2">
        <v>24</v>
      </c>
      <c r="D2958" s="2" t="s">
        <v>456</v>
      </c>
      <c r="E2958" s="2"/>
      <c r="F2958" s="2"/>
      <c r="G2958" s="2"/>
      <c r="H2958" s="2"/>
    </row>
    <row r="2959" spans="2:8">
      <c r="B2959" s="2" t="s">
        <v>3359</v>
      </c>
      <c r="C2959" s="2">
        <v>25</v>
      </c>
      <c r="D2959" s="2" t="s">
        <v>456</v>
      </c>
      <c r="E2959" s="2"/>
      <c r="F2959" s="2"/>
      <c r="G2959" s="2"/>
      <c r="H2959" s="2"/>
    </row>
    <row r="2960" spans="2:8">
      <c r="B2960" s="2" t="s">
        <v>3360</v>
      </c>
      <c r="C2960" s="2">
        <v>23</v>
      </c>
      <c r="D2960" s="2" t="s">
        <v>456</v>
      </c>
      <c r="E2960" s="2"/>
      <c r="F2960" s="2"/>
      <c r="G2960" s="2"/>
      <c r="H2960" s="2"/>
    </row>
    <row r="2961" spans="2:8">
      <c r="B2961" s="2" t="s">
        <v>3361</v>
      </c>
      <c r="C2961" s="2">
        <v>20</v>
      </c>
      <c r="D2961" s="2" t="s">
        <v>456</v>
      </c>
      <c r="E2961" s="2"/>
      <c r="F2961" s="2"/>
      <c r="G2961" s="2"/>
      <c r="H2961" s="2"/>
    </row>
    <row r="2962" spans="2:8">
      <c r="B2962" s="2" t="s">
        <v>3362</v>
      </c>
      <c r="C2962" s="2">
        <v>20</v>
      </c>
      <c r="D2962" s="2" t="s">
        <v>456</v>
      </c>
      <c r="E2962" s="2"/>
      <c r="F2962" s="2"/>
      <c r="G2962" s="2"/>
      <c r="H2962" s="2"/>
    </row>
    <row r="2963" spans="2:8">
      <c r="B2963" s="2" t="s">
        <v>3363</v>
      </c>
      <c r="C2963" s="2">
        <v>20</v>
      </c>
      <c r="D2963" s="2" t="s">
        <v>456</v>
      </c>
      <c r="E2963" s="2"/>
      <c r="F2963" s="2"/>
      <c r="G2963" s="2"/>
      <c r="H2963" s="2"/>
    </row>
    <row r="2964" spans="2:8">
      <c r="B2964" s="2" t="s">
        <v>3364</v>
      </c>
      <c r="C2964" s="2">
        <v>20</v>
      </c>
      <c r="D2964" s="2" t="s">
        <v>456</v>
      </c>
      <c r="E2964" s="2"/>
      <c r="F2964" s="2"/>
      <c r="G2964" s="2"/>
      <c r="H2964" s="2"/>
    </row>
    <row r="2965" spans="2:8">
      <c r="B2965" s="2" t="s">
        <v>3365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3366</v>
      </c>
      <c r="C2966" s="2">
        <v>30</v>
      </c>
      <c r="D2966" s="2" t="s">
        <v>19</v>
      </c>
      <c r="E2966" s="2"/>
      <c r="F2966" s="2"/>
      <c r="G2966" s="2"/>
      <c r="H2966" s="2"/>
    </row>
    <row r="2967" spans="2:8">
      <c r="B2967" s="2" t="s">
        <v>3367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3368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3369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3370</v>
      </c>
      <c r="C2970" s="2">
        <v>27</v>
      </c>
      <c r="D2970" s="2" t="s">
        <v>456</v>
      </c>
      <c r="E2970" s="2"/>
      <c r="F2970" s="2"/>
      <c r="G2970" s="2"/>
      <c r="H2970" s="2"/>
    </row>
    <row r="2971" spans="2:8">
      <c r="B2971" s="2" t="s">
        <v>3371</v>
      </c>
      <c r="C2971" s="2">
        <v>28</v>
      </c>
      <c r="D2971" s="2" t="s">
        <v>456</v>
      </c>
      <c r="E2971" s="2"/>
      <c r="F2971" s="2"/>
      <c r="G2971" s="2"/>
      <c r="H2971" s="2"/>
    </row>
    <row r="2972" spans="2:8">
      <c r="B2972" s="2" t="s">
        <v>3372</v>
      </c>
      <c r="C2972" s="2">
        <v>30</v>
      </c>
      <c r="D2972" s="2" t="s">
        <v>456</v>
      </c>
      <c r="E2972" s="2"/>
      <c r="F2972" s="2"/>
      <c r="G2972" s="2"/>
      <c r="H2972" s="2"/>
    </row>
    <row r="2973" spans="2:8">
      <c r="B2973" s="2" t="s">
        <v>3373</v>
      </c>
      <c r="C2973" s="2">
        <v>29</v>
      </c>
      <c r="D2973" s="2" t="s">
        <v>456</v>
      </c>
      <c r="E2973" s="2"/>
      <c r="F2973" s="2"/>
      <c r="G2973" s="2"/>
      <c r="H2973" s="2"/>
    </row>
    <row r="2974" spans="2:8">
      <c r="B2974" s="2" t="s">
        <v>3374</v>
      </c>
      <c r="C2974" s="2">
        <v>29</v>
      </c>
      <c r="D2974" s="2" t="s">
        <v>456</v>
      </c>
      <c r="E2974" s="2"/>
      <c r="F2974" s="2"/>
      <c r="G2974" s="2"/>
      <c r="H2974" s="2"/>
    </row>
    <row r="2975" spans="2:8">
      <c r="B2975" s="2" t="s">
        <v>3375</v>
      </c>
      <c r="C2975" s="2">
        <v>28</v>
      </c>
      <c r="D2975" s="2" t="s">
        <v>456</v>
      </c>
      <c r="E2975" s="2"/>
      <c r="F2975" s="2"/>
      <c r="G2975" s="2"/>
      <c r="H2975" s="2"/>
    </row>
    <row r="2976" spans="2:8">
      <c r="B2976" s="2" t="s">
        <v>3376</v>
      </c>
      <c r="C2976" s="2">
        <v>36</v>
      </c>
      <c r="D2976" s="2" t="s">
        <v>19</v>
      </c>
      <c r="E2976" s="2"/>
      <c r="F2976" s="2"/>
      <c r="G2976" s="2"/>
      <c r="H2976" s="2"/>
    </row>
    <row r="2977" spans="2:8">
      <c r="B2977" s="2" t="s">
        <v>3377</v>
      </c>
      <c r="C2977" s="2">
        <v>36</v>
      </c>
      <c r="D2977" s="2" t="s">
        <v>19</v>
      </c>
      <c r="E2977" s="2"/>
      <c r="F2977" s="2"/>
      <c r="G2977" s="2"/>
      <c r="H2977" s="2"/>
    </row>
    <row r="2978" spans="2:8">
      <c r="B2978" s="2" t="s">
        <v>3378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3379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3380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3381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3382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3383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3384</v>
      </c>
      <c r="C2984" s="2">
        <v>34</v>
      </c>
      <c r="D2984" s="2" t="s">
        <v>456</v>
      </c>
      <c r="E2984" s="2"/>
      <c r="F2984" s="2"/>
      <c r="G2984" s="2"/>
      <c r="H2984" s="2"/>
    </row>
    <row r="2985" spans="2:8">
      <c r="B2985" s="2" t="s">
        <v>3385</v>
      </c>
      <c r="C2985" s="2">
        <v>36</v>
      </c>
      <c r="D2985" s="2" t="s">
        <v>456</v>
      </c>
      <c r="E2985" s="2"/>
      <c r="F2985" s="2"/>
      <c r="G2985" s="2"/>
      <c r="H2985" s="2"/>
    </row>
    <row r="2986" spans="2:8">
      <c r="B2986" s="2" t="s">
        <v>3386</v>
      </c>
      <c r="C2986" s="2">
        <v>34</v>
      </c>
      <c r="D2986" s="2" t="s">
        <v>456</v>
      </c>
      <c r="E2986" s="2"/>
      <c r="F2986" s="2"/>
      <c r="G2986" s="2"/>
      <c r="H2986" s="2"/>
    </row>
    <row r="2987" spans="2:8">
      <c r="B2987" s="2" t="s">
        <v>3387</v>
      </c>
      <c r="C2987" s="2">
        <v>33</v>
      </c>
      <c r="D2987" s="2" t="s">
        <v>456</v>
      </c>
      <c r="E2987" s="2"/>
      <c r="F2987" s="2"/>
      <c r="G2987" s="2"/>
      <c r="H2987" s="2"/>
    </row>
    <row r="2988" spans="2:8">
      <c r="B2988" s="2" t="s">
        <v>3388</v>
      </c>
      <c r="C2988" s="2">
        <v>31</v>
      </c>
      <c r="D2988" s="2" t="s">
        <v>456</v>
      </c>
      <c r="E2988" s="2"/>
      <c r="F2988" s="2"/>
      <c r="G2988" s="2"/>
      <c r="H2988" s="2"/>
    </row>
    <row r="2989" spans="2:8">
      <c r="B2989" s="2" t="s">
        <v>3389</v>
      </c>
      <c r="C2989" s="2">
        <v>36</v>
      </c>
      <c r="D2989" s="2" t="s">
        <v>456</v>
      </c>
      <c r="E2989" s="2"/>
      <c r="F2989" s="2"/>
      <c r="G2989" s="2"/>
      <c r="H2989" s="2"/>
    </row>
    <row r="2990" spans="2:8">
      <c r="B2990" s="2" t="s">
        <v>3390</v>
      </c>
      <c r="C2990" s="2">
        <v>38</v>
      </c>
      <c r="D2990" s="2" t="s">
        <v>456</v>
      </c>
      <c r="E2990" s="2"/>
      <c r="F2990" s="2"/>
      <c r="G2990" s="2"/>
      <c r="H2990" s="2"/>
    </row>
    <row r="2991" spans="2:8">
      <c r="B2991" s="2" t="s">
        <v>3391</v>
      </c>
      <c r="C2991" s="2">
        <v>36</v>
      </c>
      <c r="D2991" s="2" t="s">
        <v>456</v>
      </c>
      <c r="E2991" s="2"/>
      <c r="F2991" s="2"/>
      <c r="G2991" s="2"/>
      <c r="H2991" s="2"/>
    </row>
    <row r="2992" spans="2:8">
      <c r="B2992" s="2" t="s">
        <v>3392</v>
      </c>
      <c r="C2992" s="2">
        <v>34</v>
      </c>
      <c r="D2992" s="2" t="s">
        <v>456</v>
      </c>
      <c r="E2992" s="2"/>
      <c r="F2992" s="2"/>
      <c r="G2992" s="2"/>
      <c r="H2992" s="2"/>
    </row>
    <row r="2993" spans="2:8">
      <c r="B2993" s="2" t="s">
        <v>3393</v>
      </c>
      <c r="C2993" s="2">
        <v>33</v>
      </c>
      <c r="D2993" s="2" t="s">
        <v>456</v>
      </c>
      <c r="E2993" s="2"/>
      <c r="F2993" s="2"/>
      <c r="G2993" s="2"/>
      <c r="H2993" s="2"/>
    </row>
    <row r="2994" spans="2:8">
      <c r="B2994" s="2" t="s">
        <v>3394</v>
      </c>
      <c r="C2994" s="2">
        <v>29</v>
      </c>
      <c r="D2994" s="2" t="s">
        <v>456</v>
      </c>
      <c r="E2994" s="2"/>
      <c r="F2994" s="2"/>
      <c r="G2994" s="2"/>
      <c r="H2994" s="2"/>
    </row>
    <row r="2995" spans="2:8">
      <c r="B2995" s="2" t="s">
        <v>3395</v>
      </c>
      <c r="C2995" s="2">
        <v>16</v>
      </c>
      <c r="D2995" s="2" t="s">
        <v>456</v>
      </c>
      <c r="E2995" s="2"/>
      <c r="F2995" s="2"/>
      <c r="G2995" s="2"/>
      <c r="H2995" s="2"/>
    </row>
    <row r="2996" spans="2:8">
      <c r="B2996" s="2" t="s">
        <v>3396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3397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3398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3399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3400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3401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3402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3403</v>
      </c>
      <c r="C3003" s="2">
        <v>12</v>
      </c>
      <c r="D3003" s="2" t="s">
        <v>456</v>
      </c>
      <c r="E3003" s="2"/>
      <c r="F3003" s="2"/>
      <c r="G3003" s="2"/>
      <c r="H3003" s="2"/>
    </row>
    <row r="3004" spans="2:8">
      <c r="B3004" s="2" t="s">
        <v>3404</v>
      </c>
      <c r="C3004" s="2">
        <v>19</v>
      </c>
      <c r="D3004" s="2" t="s">
        <v>456</v>
      </c>
      <c r="E3004" s="2"/>
      <c r="F3004" s="2"/>
      <c r="G3004" s="2"/>
      <c r="H3004" s="2"/>
    </row>
    <row r="3005" spans="2:8">
      <c r="B3005" s="2" t="s">
        <v>3405</v>
      </c>
      <c r="C3005" s="2">
        <v>21</v>
      </c>
      <c r="D3005" s="2" t="s">
        <v>456</v>
      </c>
      <c r="E3005" s="2"/>
      <c r="F3005" s="2"/>
      <c r="G3005" s="2"/>
      <c r="H3005" s="2"/>
    </row>
    <row r="3006" spans="2:8">
      <c r="B3006" s="2" t="s">
        <v>3406</v>
      </c>
      <c r="C3006" s="2">
        <v>24</v>
      </c>
      <c r="D3006" s="2" t="s">
        <v>456</v>
      </c>
      <c r="E3006" s="2"/>
      <c r="F3006" s="2"/>
      <c r="G3006" s="2"/>
      <c r="H3006" s="2"/>
    </row>
    <row r="3007" spans="2:8">
      <c r="B3007" s="2" t="s">
        <v>3407</v>
      </c>
      <c r="C3007" s="2">
        <v>27</v>
      </c>
      <c r="D3007" s="2" t="s">
        <v>456</v>
      </c>
      <c r="E3007" s="2"/>
      <c r="F3007" s="2"/>
      <c r="G3007" s="2"/>
      <c r="H3007" s="2"/>
    </row>
    <row r="3008" spans="2:8">
      <c r="B3008" s="2" t="s">
        <v>3408</v>
      </c>
      <c r="C3008" s="2">
        <v>30</v>
      </c>
      <c r="D3008" s="2" t="s">
        <v>456</v>
      </c>
      <c r="E3008" s="2"/>
      <c r="F3008" s="2"/>
      <c r="G3008" s="2"/>
      <c r="H3008" s="2"/>
    </row>
    <row r="3009" spans="2:8">
      <c r="B3009" s="2" t="s">
        <v>3409</v>
      </c>
      <c r="C3009" s="2">
        <v>31</v>
      </c>
      <c r="D3009" s="2" t="s">
        <v>456</v>
      </c>
      <c r="E3009" s="2"/>
      <c r="F3009" s="2"/>
      <c r="G3009" s="2"/>
      <c r="H3009" s="2"/>
    </row>
    <row r="3010" spans="2:8">
      <c r="B3010" s="2" t="s">
        <v>3410</v>
      </c>
      <c r="C3010" s="2">
        <v>30</v>
      </c>
      <c r="D3010" s="2" t="s">
        <v>456</v>
      </c>
      <c r="E3010" s="2"/>
      <c r="F3010" s="2"/>
      <c r="G3010" s="2"/>
      <c r="H3010" s="2"/>
    </row>
    <row r="3011" spans="2:8">
      <c r="B3011" s="2" t="s">
        <v>3411</v>
      </c>
      <c r="C3011" s="2">
        <v>31</v>
      </c>
      <c r="D3011" s="2" t="s">
        <v>456</v>
      </c>
      <c r="E3011" s="2"/>
      <c r="F3011" s="2"/>
      <c r="G3011" s="2"/>
      <c r="H3011" s="2"/>
    </row>
    <row r="3012" spans="2:8">
      <c r="B3012" s="2" t="s">
        <v>3412</v>
      </c>
      <c r="C3012" s="2">
        <v>33</v>
      </c>
      <c r="D3012" s="2" t="s">
        <v>456</v>
      </c>
      <c r="E3012" s="2"/>
      <c r="F3012" s="2"/>
      <c r="G3012" s="2"/>
      <c r="H3012" s="2"/>
    </row>
    <row r="3013" spans="2:8">
      <c r="B3013" s="2" t="s">
        <v>3413</v>
      </c>
      <c r="C3013" s="2">
        <v>34</v>
      </c>
      <c r="D3013" s="2" t="s">
        <v>456</v>
      </c>
      <c r="E3013" s="2"/>
      <c r="F3013" s="2"/>
      <c r="G3013" s="2"/>
      <c r="H3013" s="2"/>
    </row>
    <row r="3014" spans="2:8">
      <c r="B3014" s="2" t="s">
        <v>3414</v>
      </c>
      <c r="C3014" s="2">
        <v>32</v>
      </c>
      <c r="D3014" s="2" t="s">
        <v>456</v>
      </c>
      <c r="E3014" s="2"/>
      <c r="F3014" s="2"/>
      <c r="G3014" s="2"/>
      <c r="H3014" s="2"/>
    </row>
    <row r="3015" spans="2:8">
      <c r="B3015" s="2" t="s">
        <v>3415</v>
      </c>
      <c r="C3015" s="2">
        <v>32</v>
      </c>
      <c r="D3015" s="2" t="s">
        <v>456</v>
      </c>
      <c r="E3015" s="2"/>
      <c r="F3015" s="2"/>
      <c r="G3015" s="2"/>
      <c r="H3015" s="2"/>
    </row>
    <row r="3016" spans="2:8">
      <c r="B3016" s="2" t="s">
        <v>3416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3417</v>
      </c>
      <c r="C3017" s="2">
        <v>37</v>
      </c>
      <c r="D3017" s="2" t="s">
        <v>19</v>
      </c>
      <c r="E3017" s="2"/>
      <c r="F3017" s="2"/>
      <c r="G3017" s="2"/>
      <c r="H3017" s="2"/>
    </row>
    <row r="3018" spans="2:8">
      <c r="B3018" s="2" t="s">
        <v>3418</v>
      </c>
      <c r="C3018" s="2">
        <v>39</v>
      </c>
      <c r="D3018" s="2" t="s">
        <v>19</v>
      </c>
      <c r="E3018" s="2"/>
      <c r="F3018" s="2"/>
      <c r="G3018" s="2"/>
      <c r="H3018" s="2"/>
    </row>
    <row r="3019" spans="2:8">
      <c r="B3019" s="2" t="s">
        <v>3419</v>
      </c>
      <c r="C3019" s="2">
        <v>38</v>
      </c>
      <c r="D3019" s="2" t="s">
        <v>19</v>
      </c>
      <c r="E3019" s="2"/>
      <c r="F3019" s="2"/>
      <c r="G3019" s="2"/>
      <c r="H3019" s="2"/>
    </row>
    <row r="3020" spans="2:8">
      <c r="B3020" s="2" t="s">
        <v>3420</v>
      </c>
      <c r="C3020" s="2">
        <v>32</v>
      </c>
      <c r="D3020" s="2" t="s">
        <v>19</v>
      </c>
      <c r="E3020" s="2"/>
      <c r="F3020" s="2"/>
      <c r="G3020" s="2"/>
      <c r="H3020" s="2"/>
    </row>
    <row r="3021" spans="2:8">
      <c r="B3021" s="2" t="s">
        <v>3421</v>
      </c>
      <c r="C3021" s="2">
        <v>35</v>
      </c>
      <c r="D3021" s="2" t="s">
        <v>19</v>
      </c>
      <c r="E3021" s="2"/>
      <c r="F3021" s="2"/>
      <c r="G3021" s="2"/>
      <c r="H3021" s="2"/>
    </row>
    <row r="3022" spans="2:8">
      <c r="B3022" s="2" t="s">
        <v>3422</v>
      </c>
      <c r="C3022" s="2">
        <v>38</v>
      </c>
      <c r="D3022" s="2" t="s">
        <v>19</v>
      </c>
      <c r="E3022" s="2"/>
      <c r="F3022" s="2"/>
      <c r="G3022" s="2"/>
      <c r="H3022" s="2"/>
    </row>
    <row r="3023" spans="2:8">
      <c r="B3023" s="2" t="s">
        <v>3423</v>
      </c>
      <c r="C3023" s="2">
        <v>38</v>
      </c>
      <c r="D3023" s="2" t="s">
        <v>19</v>
      </c>
      <c r="E3023" s="2"/>
      <c r="F3023" s="2"/>
      <c r="G3023" s="2"/>
      <c r="H3023" s="2"/>
    </row>
    <row r="3024" spans="2:8">
      <c r="B3024" s="2" t="s">
        <v>3424</v>
      </c>
      <c r="C3024" s="2">
        <v>35</v>
      </c>
      <c r="D3024" s="2" t="s">
        <v>19</v>
      </c>
      <c r="E3024" s="2"/>
      <c r="F3024" s="2"/>
      <c r="G3024" s="2"/>
      <c r="H3024" s="2"/>
    </row>
    <row r="3025" spans="2:8">
      <c r="B3025" s="2" t="s">
        <v>3425</v>
      </c>
      <c r="C3025" s="2">
        <v>29</v>
      </c>
      <c r="D3025" s="2" t="s">
        <v>19</v>
      </c>
      <c r="E3025" s="2"/>
      <c r="F3025" s="2"/>
      <c r="G3025" s="2"/>
      <c r="H3025" s="2"/>
    </row>
    <row r="3026" spans="2:8">
      <c r="B3026" s="2" t="s">
        <v>3426</v>
      </c>
      <c r="C3026" s="2">
        <v>43</v>
      </c>
      <c r="D3026" s="2" t="s">
        <v>19</v>
      </c>
      <c r="E3026" s="2"/>
      <c r="F3026" s="2"/>
      <c r="G3026" s="2"/>
      <c r="H3026" s="2"/>
    </row>
    <row r="3027" spans="2:8">
      <c r="B3027" s="2" t="s">
        <v>3427</v>
      </c>
      <c r="C3027" s="2">
        <v>41</v>
      </c>
      <c r="D3027" s="2" t="s">
        <v>19</v>
      </c>
      <c r="E3027" s="2"/>
      <c r="F3027" s="2"/>
      <c r="G3027" s="2"/>
      <c r="H3027" s="2"/>
    </row>
    <row r="3028" spans="2:8">
      <c r="B3028" s="2" t="s">
        <v>3428</v>
      </c>
      <c r="C3028" s="2">
        <v>38</v>
      </c>
      <c r="D3028" s="2" t="s">
        <v>19</v>
      </c>
      <c r="E3028" s="2"/>
      <c r="F3028" s="2"/>
      <c r="G3028" s="2"/>
      <c r="H3028" s="2"/>
    </row>
    <row r="3029" spans="2:8">
      <c r="B3029" s="2" t="s">
        <v>3429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3430</v>
      </c>
      <c r="C3030" s="2">
        <v>23</v>
      </c>
      <c r="D3030" s="2" t="s">
        <v>19</v>
      </c>
      <c r="E3030" s="2"/>
      <c r="F3030" s="2"/>
      <c r="G3030" s="2"/>
      <c r="H3030" s="2"/>
    </row>
    <row r="3031" spans="2:8">
      <c r="B3031" s="2" t="s">
        <v>3431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3432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3433</v>
      </c>
      <c r="C3033" s="2">
        <v>37</v>
      </c>
      <c r="D3033" s="2" t="s">
        <v>19</v>
      </c>
      <c r="E3033" s="2"/>
      <c r="F3033" s="2"/>
      <c r="G3033" s="2"/>
      <c r="H3033" s="2"/>
    </row>
    <row r="3034" spans="2:8">
      <c r="B3034" s="2" t="s">
        <v>3434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3435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3436</v>
      </c>
      <c r="C3036" s="2">
        <v>22</v>
      </c>
      <c r="D3036" s="2" t="s">
        <v>19</v>
      </c>
      <c r="E3036" s="2"/>
      <c r="F3036" s="2"/>
      <c r="G3036" s="2"/>
      <c r="H3036" s="2"/>
    </row>
    <row r="3037" spans="2:8">
      <c r="B3037" s="2" t="s">
        <v>3437</v>
      </c>
      <c r="C3037" s="2">
        <v>19</v>
      </c>
      <c r="D3037" s="2" t="s">
        <v>19</v>
      </c>
      <c r="E3037" s="2"/>
      <c r="F3037" s="2"/>
      <c r="G3037" s="2"/>
      <c r="H3037" s="2"/>
    </row>
    <row r="3038" spans="2:8">
      <c r="B3038" s="2" t="s">
        <v>3438</v>
      </c>
      <c r="C3038" s="2">
        <v>20</v>
      </c>
      <c r="D3038" s="2" t="s">
        <v>19</v>
      </c>
      <c r="E3038" s="2"/>
      <c r="F3038" s="2"/>
      <c r="G3038" s="2"/>
      <c r="H3038" s="2"/>
    </row>
    <row r="3039" spans="2:8">
      <c r="B3039" s="2" t="s">
        <v>3439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3440</v>
      </c>
      <c r="C3040" s="2">
        <v>21</v>
      </c>
      <c r="D3040" s="2" t="s">
        <v>19</v>
      </c>
      <c r="E3040" s="2"/>
      <c r="F3040" s="2"/>
      <c r="G3040" s="2"/>
      <c r="H3040" s="2"/>
    </row>
    <row r="3041" spans="2:8">
      <c r="B3041" s="2" t="s">
        <v>3441</v>
      </c>
      <c r="C3041" s="2">
        <v>22</v>
      </c>
      <c r="D3041" s="2" t="s">
        <v>19</v>
      </c>
      <c r="E3041" s="2"/>
      <c r="F3041" s="2"/>
      <c r="G3041" s="2"/>
      <c r="H3041" s="2"/>
    </row>
    <row r="3042" spans="2:8">
      <c r="B3042" s="2" t="s">
        <v>3442</v>
      </c>
      <c r="C3042" s="2">
        <v>11</v>
      </c>
      <c r="D3042" s="2" t="s">
        <v>456</v>
      </c>
      <c r="E3042" s="2"/>
      <c r="F3042" s="2"/>
      <c r="G3042" s="2"/>
      <c r="H3042" s="2"/>
    </row>
    <row r="3043" spans="2:8">
      <c r="B3043" s="2" t="s">
        <v>3443</v>
      </c>
      <c r="C3043" s="2">
        <v>16</v>
      </c>
      <c r="D3043" s="2" t="s">
        <v>456</v>
      </c>
      <c r="E3043" s="2"/>
      <c r="F3043" s="2"/>
      <c r="G3043" s="2"/>
      <c r="H3043" s="2"/>
    </row>
    <row r="3044" spans="2:8">
      <c r="B3044" s="2" t="s">
        <v>3444</v>
      </c>
      <c r="C3044" s="2">
        <v>24</v>
      </c>
      <c r="D3044" s="2" t="s">
        <v>456</v>
      </c>
      <c r="E3044" s="2"/>
      <c r="F3044" s="2"/>
      <c r="G3044" s="2"/>
      <c r="H3044" s="2"/>
    </row>
    <row r="3045" spans="2:8">
      <c r="B3045" s="2" t="s">
        <v>3445</v>
      </c>
      <c r="C3045" s="2">
        <v>32</v>
      </c>
      <c r="D3045" s="2" t="s">
        <v>456</v>
      </c>
      <c r="E3045" s="2"/>
      <c r="F3045" s="2"/>
      <c r="G3045" s="2"/>
      <c r="H3045" s="2"/>
    </row>
    <row r="3046" spans="2:8">
      <c r="B3046" s="2" t="s">
        <v>3446</v>
      </c>
      <c r="C3046" s="2">
        <v>36</v>
      </c>
      <c r="D3046" s="2" t="s">
        <v>456</v>
      </c>
      <c r="E3046" s="2"/>
      <c r="F3046" s="2"/>
      <c r="G3046" s="2"/>
      <c r="H3046" s="2"/>
    </row>
    <row r="3047" spans="2:8">
      <c r="B3047" s="2" t="s">
        <v>3447</v>
      </c>
      <c r="C3047" s="2">
        <v>37</v>
      </c>
      <c r="D3047" s="2" t="s">
        <v>456</v>
      </c>
      <c r="E3047" s="2"/>
      <c r="F3047" s="2"/>
      <c r="G3047" s="2"/>
      <c r="H3047" s="2"/>
    </row>
    <row r="3048" spans="2:8">
      <c r="B3048" s="2" t="s">
        <v>3448</v>
      </c>
      <c r="C3048" s="2">
        <v>26</v>
      </c>
      <c r="D3048" s="2" t="s">
        <v>456</v>
      </c>
      <c r="E3048" s="2"/>
      <c r="F3048" s="2"/>
      <c r="G3048" s="2"/>
      <c r="H3048" s="2"/>
    </row>
    <row r="3049" spans="2:8">
      <c r="B3049" s="2" t="s">
        <v>3449</v>
      </c>
      <c r="C3049" s="2">
        <v>26</v>
      </c>
      <c r="D3049" s="2" t="s">
        <v>456</v>
      </c>
      <c r="E3049" s="2"/>
      <c r="F3049" s="2"/>
      <c r="G3049" s="2"/>
      <c r="H3049" s="2"/>
    </row>
    <row r="3050" spans="2:8">
      <c r="B3050" s="2" t="s">
        <v>3450</v>
      </c>
      <c r="C3050" s="2">
        <v>26</v>
      </c>
      <c r="D3050" s="2" t="s">
        <v>456</v>
      </c>
      <c r="E3050" s="2"/>
      <c r="F3050" s="2"/>
      <c r="G3050" s="2"/>
      <c r="H3050" s="2"/>
    </row>
    <row r="3051" spans="2:8">
      <c r="B3051" s="2" t="s">
        <v>3451</v>
      </c>
      <c r="C3051" s="2">
        <v>27</v>
      </c>
      <c r="D3051" s="2" t="s">
        <v>456</v>
      </c>
      <c r="E3051" s="2"/>
      <c r="F3051" s="2"/>
      <c r="G3051" s="2"/>
      <c r="H3051" s="2"/>
    </row>
    <row r="3052" spans="2:8">
      <c r="B3052" s="2" t="s">
        <v>3452</v>
      </c>
      <c r="C3052" s="2">
        <v>27</v>
      </c>
      <c r="D3052" s="2" t="s">
        <v>456</v>
      </c>
      <c r="E3052" s="2"/>
      <c r="F3052" s="2"/>
      <c r="G3052" s="2"/>
      <c r="H3052" s="2"/>
    </row>
    <row r="3053" spans="2:8">
      <c r="B3053" s="2" t="s">
        <v>3453</v>
      </c>
      <c r="C3053" s="2">
        <v>27</v>
      </c>
      <c r="D3053" s="2" t="s">
        <v>456</v>
      </c>
      <c r="E3053" s="2"/>
      <c r="F3053" s="2"/>
      <c r="G3053" s="2"/>
      <c r="H3053" s="2"/>
    </row>
    <row r="3054" spans="2:8">
      <c r="B3054" s="2" t="s">
        <v>3454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3455</v>
      </c>
      <c r="C3055" s="2">
        <v>31</v>
      </c>
      <c r="D3055" s="2" t="s">
        <v>19</v>
      </c>
      <c r="E3055" s="2"/>
      <c r="F3055" s="2"/>
      <c r="G3055" s="2"/>
      <c r="H3055" s="2"/>
    </row>
    <row r="3056" spans="2:8">
      <c r="B3056" s="2" t="s">
        <v>3456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3457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3458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3459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3460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3461</v>
      </c>
      <c r="C3061" s="2">
        <v>11</v>
      </c>
      <c r="D3061" s="2" t="s">
        <v>456</v>
      </c>
      <c r="E3061" s="2"/>
      <c r="F3061" s="2"/>
      <c r="G3061" s="2"/>
      <c r="H3061" s="2"/>
    </row>
    <row r="3062" spans="2:8">
      <c r="B3062" s="2" t="s">
        <v>3462</v>
      </c>
      <c r="C3062" s="2">
        <v>19</v>
      </c>
      <c r="D3062" s="2" t="s">
        <v>456</v>
      </c>
      <c r="E3062" s="2"/>
      <c r="F3062" s="2"/>
      <c r="G3062" s="2"/>
      <c r="H3062" s="2"/>
    </row>
    <row r="3063" spans="2:8">
      <c r="B3063" s="2" t="s">
        <v>3463</v>
      </c>
      <c r="C3063" s="2">
        <v>24</v>
      </c>
      <c r="D3063" s="2" t="s">
        <v>456</v>
      </c>
      <c r="E3063" s="2"/>
      <c r="F3063" s="2"/>
      <c r="G3063" s="2"/>
      <c r="H3063" s="2"/>
    </row>
    <row r="3064" spans="2:8">
      <c r="B3064" s="2" t="s">
        <v>3464</v>
      </c>
      <c r="C3064" s="2">
        <v>28</v>
      </c>
      <c r="D3064" s="2" t="s">
        <v>456</v>
      </c>
      <c r="E3064" s="2"/>
      <c r="F3064" s="2"/>
      <c r="G3064" s="2"/>
      <c r="H3064" s="2"/>
    </row>
    <row r="3065" spans="2:8">
      <c r="B3065" s="2" t="s">
        <v>3465</v>
      </c>
      <c r="C3065" s="2">
        <v>30</v>
      </c>
      <c r="D3065" s="2" t="s">
        <v>456</v>
      </c>
      <c r="E3065" s="2"/>
      <c r="F3065" s="2"/>
      <c r="G3065" s="2"/>
      <c r="H3065" s="2"/>
    </row>
    <row r="3066" spans="2:8">
      <c r="B3066" s="2" t="s">
        <v>3466</v>
      </c>
      <c r="C3066" s="2">
        <v>31</v>
      </c>
      <c r="D3066" s="2" t="s">
        <v>456</v>
      </c>
      <c r="E3066" s="2"/>
      <c r="F3066" s="2"/>
      <c r="G3066" s="2"/>
      <c r="H3066" s="2"/>
    </row>
    <row r="3067" spans="2:8">
      <c r="B3067" s="2" t="s">
        <v>3467</v>
      </c>
      <c r="C3067" s="2">
        <v>31</v>
      </c>
      <c r="D3067" s="2" t="s">
        <v>456</v>
      </c>
      <c r="E3067" s="2"/>
      <c r="F3067" s="2"/>
      <c r="G3067" s="2"/>
      <c r="H3067" s="2"/>
    </row>
    <row r="3068" spans="2:8">
      <c r="B3068" s="2" t="s">
        <v>3468</v>
      </c>
      <c r="C3068" s="2">
        <v>24</v>
      </c>
      <c r="D3068" s="2" t="s">
        <v>456</v>
      </c>
      <c r="E3068" s="2"/>
      <c r="F3068" s="2"/>
      <c r="G3068" s="2"/>
      <c r="H3068" s="2"/>
    </row>
    <row r="3069" spans="2:8">
      <c r="B3069" s="2" t="s">
        <v>3469</v>
      </c>
      <c r="C3069" s="2">
        <v>29</v>
      </c>
      <c r="D3069" s="2" t="s">
        <v>456</v>
      </c>
      <c r="E3069" s="2"/>
      <c r="F3069" s="2"/>
      <c r="G3069" s="2"/>
      <c r="H3069" s="2"/>
    </row>
    <row r="3070" spans="2:8">
      <c r="B3070" s="2" t="s">
        <v>3470</v>
      </c>
      <c r="C3070" s="2">
        <v>32</v>
      </c>
      <c r="D3070" s="2" t="s">
        <v>456</v>
      </c>
      <c r="E3070" s="2"/>
      <c r="F3070" s="2"/>
      <c r="G3070" s="2"/>
      <c r="H3070" s="2"/>
    </row>
    <row r="3071" spans="2:8">
      <c r="B3071" s="2" t="s">
        <v>3471</v>
      </c>
      <c r="C3071" s="2">
        <v>32</v>
      </c>
      <c r="D3071" s="2" t="s">
        <v>456</v>
      </c>
      <c r="E3071" s="2"/>
      <c r="F3071" s="2"/>
      <c r="G3071" s="2"/>
      <c r="H3071" s="2"/>
    </row>
    <row r="3072" spans="2:8">
      <c r="B3072" s="2" t="s">
        <v>3472</v>
      </c>
      <c r="C3072" s="2">
        <v>30</v>
      </c>
      <c r="D3072" s="2" t="s">
        <v>456</v>
      </c>
      <c r="E3072" s="2"/>
      <c r="F3072" s="2"/>
      <c r="G3072" s="2"/>
      <c r="H3072" s="2"/>
    </row>
    <row r="3073" spans="2:8">
      <c r="B3073" s="2" t="s">
        <v>3473</v>
      </c>
      <c r="C3073" s="2">
        <v>35</v>
      </c>
      <c r="D3073" s="2" t="s">
        <v>456</v>
      </c>
      <c r="E3073" s="2"/>
      <c r="F3073" s="2"/>
      <c r="G3073" s="2"/>
      <c r="H3073" s="2"/>
    </row>
    <row r="3074" spans="2:8">
      <c r="B3074" s="2" t="s">
        <v>3474</v>
      </c>
      <c r="C3074" s="2">
        <v>36</v>
      </c>
      <c r="D3074" s="2" t="s">
        <v>456</v>
      </c>
      <c r="E3074" s="2"/>
      <c r="F3074" s="2"/>
      <c r="G3074" s="2"/>
      <c r="H3074" s="2"/>
    </row>
    <row r="3075" spans="2:8">
      <c r="B3075" s="2" t="s">
        <v>3475</v>
      </c>
      <c r="C3075" s="2">
        <v>36</v>
      </c>
      <c r="D3075" s="2" t="s">
        <v>456</v>
      </c>
      <c r="E3075" s="2"/>
      <c r="F3075" s="2"/>
      <c r="G3075" s="2"/>
      <c r="H3075" s="2"/>
    </row>
    <row r="3076" spans="2:8">
      <c r="B3076" s="2" t="s">
        <v>3476</v>
      </c>
      <c r="C3076" s="2">
        <v>35</v>
      </c>
      <c r="D3076" s="2" t="s">
        <v>456</v>
      </c>
      <c r="E3076" s="2"/>
      <c r="F3076" s="2"/>
      <c r="G3076" s="2"/>
      <c r="H3076" s="2"/>
    </row>
    <row r="3077" spans="2:8">
      <c r="B3077" s="2" t="s">
        <v>3477</v>
      </c>
      <c r="C3077" s="2">
        <v>33</v>
      </c>
      <c r="D3077" s="2" t="s">
        <v>456</v>
      </c>
      <c r="E3077" s="2"/>
      <c r="F3077" s="2"/>
      <c r="G3077" s="2"/>
      <c r="H3077" s="2"/>
    </row>
    <row r="3078" spans="2:8">
      <c r="B3078" s="2" t="s">
        <v>3478</v>
      </c>
      <c r="C3078" s="2">
        <v>29</v>
      </c>
      <c r="D3078" s="2" t="s">
        <v>456</v>
      </c>
      <c r="E3078" s="2"/>
      <c r="F3078" s="2"/>
      <c r="G3078" s="2"/>
      <c r="H3078" s="2"/>
    </row>
    <row r="3079" spans="2:8">
      <c r="B3079" s="2" t="s">
        <v>3479</v>
      </c>
      <c r="C3079" s="2">
        <v>30</v>
      </c>
      <c r="D3079" s="2" t="s">
        <v>456</v>
      </c>
      <c r="E3079" s="2"/>
      <c r="F3079" s="2"/>
      <c r="G3079" s="2"/>
      <c r="H3079" s="2"/>
    </row>
    <row r="3080" spans="2:8">
      <c r="B3080" s="2" t="s">
        <v>3480</v>
      </c>
      <c r="C3080" s="2">
        <v>30</v>
      </c>
      <c r="D3080" s="2" t="s">
        <v>456</v>
      </c>
      <c r="E3080" s="2"/>
      <c r="F3080" s="2"/>
      <c r="G3080" s="2"/>
      <c r="H3080" s="2"/>
    </row>
    <row r="3081" spans="2:8">
      <c r="B3081" s="2" t="s">
        <v>3481</v>
      </c>
      <c r="C3081" s="2">
        <v>30</v>
      </c>
      <c r="D3081" s="2" t="s">
        <v>456</v>
      </c>
      <c r="E3081" s="2"/>
      <c r="F3081" s="2"/>
      <c r="G3081" s="2"/>
      <c r="H3081" s="2"/>
    </row>
    <row r="3082" spans="2:8">
      <c r="B3082" s="2" t="s">
        <v>3482</v>
      </c>
      <c r="C3082" s="2">
        <v>29</v>
      </c>
      <c r="D3082" s="2" t="s">
        <v>456</v>
      </c>
      <c r="E3082" s="2"/>
      <c r="F3082" s="2"/>
      <c r="G3082" s="2"/>
      <c r="H3082" s="2"/>
    </row>
    <row r="3083" spans="2:8">
      <c r="B3083" s="2" t="s">
        <v>3483</v>
      </c>
      <c r="C3083" s="2">
        <v>28</v>
      </c>
      <c r="D3083" s="2" t="s">
        <v>456</v>
      </c>
      <c r="E3083" s="2"/>
      <c r="F3083" s="2"/>
      <c r="G3083" s="2"/>
      <c r="H3083" s="2"/>
    </row>
    <row r="3084" spans="2:8">
      <c r="B3084" s="2" t="s">
        <v>3484</v>
      </c>
      <c r="C3084" s="2">
        <v>26</v>
      </c>
      <c r="D3084" s="2" t="s">
        <v>456</v>
      </c>
      <c r="E3084" s="2"/>
      <c r="F3084" s="2"/>
      <c r="G3084" s="2"/>
      <c r="H3084" s="2"/>
    </row>
    <row r="3085" spans="2:8">
      <c r="B3085" s="2" t="s">
        <v>3485</v>
      </c>
      <c r="C3085" s="2">
        <v>26</v>
      </c>
      <c r="D3085" s="2" t="s">
        <v>456</v>
      </c>
      <c r="E3085" s="2"/>
      <c r="F3085" s="2"/>
      <c r="G3085" s="2"/>
      <c r="H3085" s="2"/>
    </row>
    <row r="3086" spans="2:8">
      <c r="B3086" s="2" t="s">
        <v>3486</v>
      </c>
      <c r="C3086" s="2">
        <v>26</v>
      </c>
      <c r="D3086" s="2" t="s">
        <v>456</v>
      </c>
      <c r="E3086" s="2"/>
      <c r="F3086" s="2"/>
      <c r="G3086" s="2"/>
      <c r="H3086" s="2"/>
    </row>
    <row r="3087" spans="2:8">
      <c r="B3087" s="2" t="s">
        <v>3487</v>
      </c>
      <c r="C3087" s="2">
        <v>26</v>
      </c>
      <c r="D3087" s="2" t="s">
        <v>456</v>
      </c>
      <c r="E3087" s="2"/>
      <c r="F3087" s="2"/>
      <c r="G3087" s="2"/>
      <c r="H3087" s="2"/>
    </row>
    <row r="3088" spans="2:8">
      <c r="B3088" s="2" t="s">
        <v>3488</v>
      </c>
      <c r="C3088" s="2">
        <v>26</v>
      </c>
      <c r="D3088" s="2" t="s">
        <v>456</v>
      </c>
      <c r="E3088" s="2"/>
      <c r="F3088" s="2"/>
      <c r="G3088" s="2"/>
      <c r="H3088" s="2"/>
    </row>
    <row r="3089" spans="2:8">
      <c r="B3089" s="2" t="s">
        <v>3489</v>
      </c>
      <c r="C3089" s="2">
        <v>26</v>
      </c>
      <c r="D3089" s="2" t="s">
        <v>456</v>
      </c>
      <c r="E3089" s="2"/>
      <c r="F3089" s="2"/>
      <c r="G3089" s="2"/>
      <c r="H3089" s="2"/>
    </row>
    <row r="3090" spans="2:8">
      <c r="B3090" s="2" t="s">
        <v>3490</v>
      </c>
      <c r="C3090" s="2">
        <v>27</v>
      </c>
      <c r="D3090" s="2" t="s">
        <v>456</v>
      </c>
      <c r="E3090" s="2"/>
      <c r="F3090" s="2"/>
      <c r="G3090" s="2"/>
      <c r="H3090" s="2"/>
    </row>
    <row r="3091" spans="2:8">
      <c r="B3091" s="2" t="s">
        <v>3491</v>
      </c>
      <c r="C3091" s="2">
        <v>27</v>
      </c>
      <c r="D3091" s="2" t="s">
        <v>456</v>
      </c>
      <c r="E3091" s="2"/>
      <c r="F3091" s="2"/>
      <c r="G3091" s="2"/>
      <c r="H3091" s="2"/>
    </row>
    <row r="3092" spans="2:8">
      <c r="B3092" s="2" t="s">
        <v>3492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3493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3494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3495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3496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3497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3498</v>
      </c>
      <c r="C3098" s="2">
        <v>21</v>
      </c>
      <c r="D3098" s="2" t="s">
        <v>19</v>
      </c>
      <c r="E3098" s="2"/>
      <c r="F3098" s="2"/>
      <c r="G3098" s="2"/>
      <c r="H3098" s="2"/>
    </row>
    <row r="3099" spans="2:8">
      <c r="B3099" s="2" t="s">
        <v>3499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3500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3501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3502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3503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3504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3505</v>
      </c>
      <c r="C3105" s="2">
        <v>12</v>
      </c>
      <c r="D3105" s="2" t="s">
        <v>456</v>
      </c>
      <c r="E3105" s="2"/>
      <c r="F3105" s="2"/>
      <c r="G3105" s="2"/>
      <c r="H3105" s="2"/>
    </row>
    <row r="3106" spans="2:8">
      <c r="B3106" s="2" t="s">
        <v>3506</v>
      </c>
      <c r="C3106" s="2">
        <v>15</v>
      </c>
      <c r="D3106" s="2" t="s">
        <v>456</v>
      </c>
      <c r="E3106" s="2"/>
      <c r="F3106" s="2"/>
      <c r="G3106" s="2"/>
      <c r="H3106" s="2"/>
    </row>
    <row r="3107" spans="2:8">
      <c r="B3107" s="2" t="s">
        <v>3507</v>
      </c>
      <c r="C3107" s="2">
        <v>20</v>
      </c>
      <c r="D3107" s="2" t="s">
        <v>456</v>
      </c>
      <c r="E3107" s="2"/>
      <c r="F3107" s="2"/>
      <c r="G3107" s="2"/>
      <c r="H3107" s="2"/>
    </row>
    <row r="3108" spans="2:8">
      <c r="B3108" s="2" t="s">
        <v>3508</v>
      </c>
      <c r="C3108" s="2">
        <v>24</v>
      </c>
      <c r="D3108" s="2" t="s">
        <v>456</v>
      </c>
      <c r="E3108" s="2"/>
      <c r="F3108" s="2"/>
      <c r="G3108" s="2"/>
      <c r="H3108" s="2"/>
    </row>
    <row r="3109" spans="2:8">
      <c r="B3109" s="2" t="s">
        <v>3509</v>
      </c>
      <c r="C3109" s="2">
        <v>27</v>
      </c>
      <c r="D3109" s="2" t="s">
        <v>456</v>
      </c>
      <c r="E3109" s="2"/>
      <c r="F3109" s="2"/>
      <c r="G3109" s="2"/>
      <c r="H3109" s="2"/>
    </row>
    <row r="3110" spans="2:8">
      <c r="B3110" s="2" t="s">
        <v>3510</v>
      </c>
      <c r="C3110" s="2">
        <v>29</v>
      </c>
      <c r="D3110" s="2" t="s">
        <v>456</v>
      </c>
      <c r="E3110" s="2"/>
      <c r="F3110" s="2"/>
      <c r="G3110" s="2"/>
      <c r="H3110" s="2"/>
    </row>
    <row r="3111" spans="2:8">
      <c r="B3111" s="2" t="s">
        <v>3511</v>
      </c>
      <c r="C3111" s="2">
        <v>28</v>
      </c>
      <c r="D3111" s="2" t="s">
        <v>456</v>
      </c>
      <c r="E3111" s="2"/>
      <c r="F3111" s="2"/>
      <c r="G3111" s="2"/>
      <c r="H3111" s="2"/>
    </row>
    <row r="3112" spans="2:8">
      <c r="B3112" s="2" t="s">
        <v>3512</v>
      </c>
      <c r="C3112" s="2">
        <v>36</v>
      </c>
      <c r="D3112" s="2" t="s">
        <v>456</v>
      </c>
      <c r="E3112" s="2"/>
      <c r="F3112" s="2"/>
      <c r="G3112" s="2"/>
      <c r="H3112" s="2"/>
    </row>
    <row r="3113" spans="2:8">
      <c r="B3113" s="2" t="s">
        <v>3513</v>
      </c>
      <c r="C3113" s="2">
        <v>36</v>
      </c>
      <c r="D3113" s="2" t="s">
        <v>456</v>
      </c>
      <c r="E3113" s="2"/>
      <c r="F3113" s="2"/>
      <c r="G3113" s="2"/>
      <c r="H3113" s="2"/>
    </row>
    <row r="3114" spans="2:8">
      <c r="B3114" s="2" t="s">
        <v>3514</v>
      </c>
      <c r="C3114" s="2">
        <v>34</v>
      </c>
      <c r="D3114" s="2" t="s">
        <v>456</v>
      </c>
      <c r="E3114" s="2"/>
      <c r="F3114" s="2"/>
      <c r="G3114" s="2"/>
      <c r="H3114" s="2"/>
    </row>
    <row r="3115" spans="2:8">
      <c r="B3115" s="2" t="s">
        <v>3515</v>
      </c>
      <c r="C3115" s="2">
        <v>33</v>
      </c>
      <c r="D3115" s="2" t="s">
        <v>456</v>
      </c>
      <c r="E3115" s="2"/>
      <c r="F3115" s="2"/>
      <c r="G3115" s="2"/>
      <c r="H3115" s="2"/>
    </row>
    <row r="3116" spans="2:8">
      <c r="B3116" s="2" t="s">
        <v>3516</v>
      </c>
      <c r="C3116" s="2">
        <v>31</v>
      </c>
      <c r="D3116" s="2" t="s">
        <v>456</v>
      </c>
      <c r="E3116" s="2"/>
      <c r="F3116" s="2"/>
      <c r="G3116" s="2"/>
      <c r="H3116" s="2"/>
    </row>
    <row r="3117" spans="2:8">
      <c r="B3117" s="2" t="s">
        <v>3517</v>
      </c>
      <c r="C3117" s="2">
        <v>34</v>
      </c>
      <c r="D3117" s="2" t="s">
        <v>19</v>
      </c>
      <c r="E3117" s="2"/>
      <c r="F3117" s="2"/>
      <c r="G3117" s="2"/>
      <c r="H3117" s="2"/>
    </row>
    <row r="3118" spans="2:8">
      <c r="B3118" s="2" t="s">
        <v>3518</v>
      </c>
      <c r="C3118" s="2">
        <v>33</v>
      </c>
      <c r="D3118" s="2" t="s">
        <v>19</v>
      </c>
      <c r="E3118" s="2"/>
      <c r="F3118" s="2"/>
      <c r="G3118" s="2"/>
      <c r="H3118" s="2"/>
    </row>
    <row r="3119" spans="2:8">
      <c r="B3119" s="2" t="s">
        <v>3519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3520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3521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3522</v>
      </c>
      <c r="C3122" s="2">
        <v>18</v>
      </c>
      <c r="D3122" s="2" t="s">
        <v>19</v>
      </c>
      <c r="E3122" s="2"/>
      <c r="F3122" s="2"/>
      <c r="G3122" s="2"/>
      <c r="H3122" s="2"/>
    </row>
    <row r="3123" spans="2:8">
      <c r="B3123" s="2" t="s">
        <v>3523</v>
      </c>
      <c r="C3123" s="2">
        <v>31</v>
      </c>
      <c r="D3123" s="2" t="s">
        <v>456</v>
      </c>
      <c r="E3123" s="2"/>
      <c r="F3123" s="2"/>
      <c r="G3123" s="2"/>
      <c r="H3123" s="2"/>
    </row>
    <row r="3124" spans="2:8">
      <c r="B3124" s="2" t="s">
        <v>3524</v>
      </c>
      <c r="C3124" s="2">
        <v>31</v>
      </c>
      <c r="D3124" s="2" t="s">
        <v>456</v>
      </c>
      <c r="E3124" s="2"/>
      <c r="F3124" s="2"/>
      <c r="G3124" s="2"/>
      <c r="H3124" s="2"/>
    </row>
    <row r="3125" spans="2:8">
      <c r="B3125" s="2" t="s">
        <v>3525</v>
      </c>
      <c r="C3125" s="2">
        <v>31</v>
      </c>
      <c r="D3125" s="2" t="s">
        <v>456</v>
      </c>
      <c r="E3125" s="2"/>
      <c r="F3125" s="2"/>
      <c r="G3125" s="2"/>
      <c r="H3125" s="2"/>
    </row>
    <row r="3126" spans="2:8">
      <c r="B3126" s="2" t="s">
        <v>3526</v>
      </c>
      <c r="C3126" s="2">
        <v>29</v>
      </c>
      <c r="D3126" s="2" t="s">
        <v>456</v>
      </c>
      <c r="E3126" s="2"/>
      <c r="F3126" s="2"/>
      <c r="G3126" s="2"/>
      <c r="H3126" s="2"/>
    </row>
    <row r="3127" spans="2:8">
      <c r="B3127" s="2" t="s">
        <v>3527</v>
      </c>
      <c r="C3127" s="2">
        <v>24</v>
      </c>
      <c r="D3127" s="2" t="s">
        <v>456</v>
      </c>
      <c r="E3127" s="2"/>
      <c r="F3127" s="2"/>
      <c r="G3127" s="2"/>
      <c r="H3127" s="2"/>
    </row>
    <row r="3128" spans="2:8">
      <c r="B3128" s="2" t="s">
        <v>3528</v>
      </c>
      <c r="C3128" s="2">
        <v>16</v>
      </c>
      <c r="D3128" s="2" t="s">
        <v>456</v>
      </c>
      <c r="E3128" s="2"/>
      <c r="F3128" s="2"/>
      <c r="G3128" s="2"/>
      <c r="H3128" s="2"/>
    </row>
    <row r="3129" spans="2:8">
      <c r="B3129" s="2" t="s">
        <v>3529</v>
      </c>
      <c r="C3129" s="2">
        <v>33</v>
      </c>
      <c r="D3129" s="2" t="s">
        <v>19</v>
      </c>
      <c r="E3129" s="2"/>
      <c r="F3129" s="2"/>
      <c r="G3129" s="2"/>
      <c r="H3129" s="2"/>
    </row>
    <row r="3130" spans="2:8">
      <c r="B3130" s="2" t="s">
        <v>3530</v>
      </c>
      <c r="C3130" s="2">
        <v>37</v>
      </c>
      <c r="D3130" s="2" t="s">
        <v>19</v>
      </c>
      <c r="E3130" s="2"/>
      <c r="F3130" s="2"/>
      <c r="G3130" s="2"/>
      <c r="H3130" s="2"/>
    </row>
    <row r="3131" spans="2:8">
      <c r="B3131" s="2" t="s">
        <v>3531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3532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3533</v>
      </c>
      <c r="C3133" s="2">
        <v>14</v>
      </c>
      <c r="D3133" s="2" t="s">
        <v>456</v>
      </c>
      <c r="E3133" s="2"/>
      <c r="F3133" s="2"/>
      <c r="G3133" s="2"/>
      <c r="H3133" s="2"/>
    </row>
    <row r="3134" spans="2:8">
      <c r="B3134" s="2" t="s">
        <v>3534</v>
      </c>
      <c r="C3134" s="2">
        <v>21</v>
      </c>
      <c r="D3134" s="2" t="s">
        <v>456</v>
      </c>
      <c r="E3134" s="2"/>
      <c r="F3134" s="2"/>
      <c r="G3134" s="2"/>
      <c r="H3134" s="2"/>
    </row>
    <row r="3135" spans="2:8">
      <c r="B3135" s="2" t="s">
        <v>3535</v>
      </c>
      <c r="C3135" s="2">
        <v>23</v>
      </c>
      <c r="D3135" s="2" t="s">
        <v>456</v>
      </c>
      <c r="E3135" s="2"/>
      <c r="F3135" s="2"/>
      <c r="G3135" s="2"/>
      <c r="H3135" s="2"/>
    </row>
    <row r="3136" spans="2:8">
      <c r="B3136" s="2" t="s">
        <v>3536</v>
      </c>
      <c r="C3136" s="2">
        <v>26</v>
      </c>
      <c r="D3136" s="2" t="s">
        <v>456</v>
      </c>
      <c r="E3136" s="2"/>
      <c r="F3136" s="2"/>
      <c r="G3136" s="2"/>
      <c r="H3136" s="2"/>
    </row>
    <row r="3137" spans="2:8">
      <c r="B3137" s="2" t="s">
        <v>3537</v>
      </c>
      <c r="C3137" s="2">
        <v>31</v>
      </c>
      <c r="D3137" s="2" t="s">
        <v>456</v>
      </c>
      <c r="E3137" s="2"/>
      <c r="F3137" s="2"/>
      <c r="G3137" s="2"/>
      <c r="H3137" s="2"/>
    </row>
    <row r="3138" spans="2:8">
      <c r="B3138" s="2" t="s">
        <v>3538</v>
      </c>
      <c r="C3138" s="2">
        <v>30</v>
      </c>
      <c r="D3138" s="2" t="s">
        <v>456</v>
      </c>
      <c r="E3138" s="2"/>
      <c r="F3138" s="2"/>
      <c r="G3138" s="2"/>
      <c r="H3138" s="2"/>
    </row>
    <row r="3139" spans="2:8">
      <c r="B3139" s="2" t="s">
        <v>3539</v>
      </c>
      <c r="C3139" s="2">
        <v>27</v>
      </c>
      <c r="D3139" s="2" t="s">
        <v>456</v>
      </c>
      <c r="E3139" s="2"/>
      <c r="F3139" s="2"/>
      <c r="G3139" s="2"/>
      <c r="H3139" s="2"/>
    </row>
    <row r="3140" spans="2:8">
      <c r="B3140" s="2" t="s">
        <v>3540</v>
      </c>
      <c r="C3140" s="2">
        <v>24</v>
      </c>
      <c r="D3140" s="2" t="s">
        <v>456</v>
      </c>
      <c r="E3140" s="2"/>
      <c r="F3140" s="2"/>
      <c r="G3140" s="2"/>
      <c r="H3140" s="2"/>
    </row>
    <row r="3141" spans="2:8">
      <c r="B3141" s="2" t="s">
        <v>3541</v>
      </c>
      <c r="C3141" s="2">
        <v>31</v>
      </c>
      <c r="D3141" s="2" t="s">
        <v>456</v>
      </c>
      <c r="E3141" s="2"/>
      <c r="F3141" s="2"/>
      <c r="G3141" s="2"/>
      <c r="H3141" s="2"/>
    </row>
    <row r="3142" spans="2:8">
      <c r="B3142" s="2" t="s">
        <v>3542</v>
      </c>
      <c r="C3142" s="2">
        <v>32</v>
      </c>
      <c r="D3142" s="2" t="s">
        <v>456</v>
      </c>
      <c r="E3142" s="2"/>
      <c r="F3142" s="2"/>
      <c r="G3142" s="2"/>
      <c r="H3142" s="2"/>
    </row>
    <row r="3143" spans="2:8">
      <c r="B3143" s="2" t="s">
        <v>3543</v>
      </c>
      <c r="C3143" s="2">
        <v>32</v>
      </c>
      <c r="D3143" s="2" t="s">
        <v>456</v>
      </c>
      <c r="E3143" s="2"/>
      <c r="F3143" s="2"/>
      <c r="G3143" s="2"/>
      <c r="H3143" s="2"/>
    </row>
    <row r="3144" spans="2:8">
      <c r="B3144" s="2" t="s">
        <v>3544</v>
      </c>
      <c r="C3144" s="2">
        <v>32</v>
      </c>
      <c r="D3144" s="2" t="s">
        <v>456</v>
      </c>
      <c r="E3144" s="2"/>
      <c r="F3144" s="2"/>
      <c r="G3144" s="2"/>
      <c r="H3144" s="2"/>
    </row>
    <row r="3145" spans="2:8">
      <c r="B3145" s="2" t="s">
        <v>3545</v>
      </c>
      <c r="C3145" s="2">
        <v>32</v>
      </c>
      <c r="D3145" s="2" t="s">
        <v>456</v>
      </c>
      <c r="E3145" s="2"/>
      <c r="F3145" s="2"/>
      <c r="G3145" s="2"/>
      <c r="H3145" s="2"/>
    </row>
    <row r="3146" spans="2:8">
      <c r="B3146" s="2" t="s">
        <v>3546</v>
      </c>
      <c r="C3146" s="2">
        <v>31</v>
      </c>
      <c r="D3146" s="2" t="s">
        <v>456</v>
      </c>
      <c r="E3146" s="2"/>
      <c r="F3146" s="2"/>
      <c r="G3146" s="2"/>
      <c r="H3146" s="2"/>
    </row>
    <row r="3147" spans="2:8">
      <c r="B3147" s="2" t="s">
        <v>3547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3548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3549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3550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3551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3552</v>
      </c>
      <c r="C3152" s="2">
        <v>13</v>
      </c>
      <c r="D3152" s="2" t="s">
        <v>19</v>
      </c>
      <c r="E3152" s="2"/>
      <c r="F3152" s="2"/>
      <c r="G3152" s="2"/>
      <c r="H3152" s="2"/>
    </row>
    <row r="3153" spans="2:8">
      <c r="B3153" s="2" t="s">
        <v>3553</v>
      </c>
      <c r="C3153" s="2">
        <v>12</v>
      </c>
      <c r="D3153" s="2" t="s">
        <v>19</v>
      </c>
      <c r="E3153" s="2"/>
      <c r="F3153" s="2"/>
      <c r="G3153" s="2"/>
      <c r="H3153" s="2"/>
    </row>
    <row r="3154" spans="2:8">
      <c r="B3154" s="2" t="s">
        <v>3554</v>
      </c>
      <c r="C3154" s="2">
        <v>11</v>
      </c>
      <c r="D3154" s="2" t="s">
        <v>19</v>
      </c>
      <c r="E3154" s="2"/>
      <c r="F3154" s="2"/>
      <c r="G3154" s="2"/>
      <c r="H3154" s="2"/>
    </row>
    <row r="3155" spans="2:8">
      <c r="B3155" s="2" t="s">
        <v>3555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3556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3557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3558</v>
      </c>
      <c r="C3158" s="2">
        <v>23</v>
      </c>
      <c r="D3158" s="2" t="s">
        <v>19</v>
      </c>
      <c r="E3158" s="2"/>
      <c r="F3158" s="2"/>
      <c r="G3158" s="2"/>
      <c r="H3158" s="2"/>
    </row>
    <row r="3159" spans="2:8">
      <c r="B3159" s="2" t="s">
        <v>3559</v>
      </c>
      <c r="C3159" s="2">
        <v>20</v>
      </c>
      <c r="D3159" s="2" t="s">
        <v>456</v>
      </c>
      <c r="E3159" s="2"/>
      <c r="F3159" s="2"/>
      <c r="G3159" s="2"/>
      <c r="H3159" s="2"/>
    </row>
    <row r="3160" spans="2:8">
      <c r="B3160" s="2" t="s">
        <v>3560</v>
      </c>
      <c r="C3160" s="2">
        <v>21</v>
      </c>
      <c r="D3160" s="2" t="s">
        <v>456</v>
      </c>
      <c r="E3160" s="2"/>
      <c r="F3160" s="2"/>
      <c r="G3160" s="2"/>
      <c r="H3160" s="2"/>
    </row>
    <row r="3161" spans="2:8">
      <c r="B3161" s="2" t="s">
        <v>3561</v>
      </c>
      <c r="C3161" s="2">
        <v>21</v>
      </c>
      <c r="D3161" s="2" t="s">
        <v>456</v>
      </c>
      <c r="E3161" s="2"/>
      <c r="F3161" s="2"/>
      <c r="G3161" s="2"/>
      <c r="H3161" s="2"/>
    </row>
    <row r="3162" spans="2:8">
      <c r="B3162" s="2" t="s">
        <v>3562</v>
      </c>
      <c r="C3162" s="2">
        <v>21</v>
      </c>
      <c r="D3162" s="2" t="s">
        <v>456</v>
      </c>
      <c r="E3162" s="2"/>
      <c r="F3162" s="2"/>
      <c r="G3162" s="2"/>
      <c r="H3162" s="2"/>
    </row>
    <row r="3163" spans="2:8">
      <c r="B3163" s="2" t="s">
        <v>3563</v>
      </c>
      <c r="C3163" s="2">
        <v>21</v>
      </c>
      <c r="D3163" s="2" t="s">
        <v>456</v>
      </c>
      <c r="E3163" s="2"/>
      <c r="F3163" s="2"/>
      <c r="G3163" s="2"/>
      <c r="H3163" s="2"/>
    </row>
    <row r="3164" spans="2:8">
      <c r="B3164" s="2" t="s">
        <v>3564</v>
      </c>
      <c r="C3164" s="2">
        <v>20</v>
      </c>
      <c r="D3164" s="2" t="s">
        <v>456</v>
      </c>
      <c r="E3164" s="2"/>
      <c r="F3164" s="2"/>
      <c r="G3164" s="2"/>
      <c r="H3164" s="2"/>
    </row>
    <row r="3165" spans="2:8">
      <c r="B3165" s="2" t="s">
        <v>3565</v>
      </c>
      <c r="C3165" s="2">
        <v>18</v>
      </c>
      <c r="D3165" s="2" t="s">
        <v>456</v>
      </c>
      <c r="E3165" s="2"/>
      <c r="F3165" s="2"/>
      <c r="G3165" s="2"/>
      <c r="H3165" s="2"/>
    </row>
    <row r="3166" spans="2:8">
      <c r="B3166" s="2" t="s">
        <v>3566</v>
      </c>
      <c r="C3166" s="2">
        <v>16</v>
      </c>
      <c r="D3166" s="2" t="s">
        <v>456</v>
      </c>
      <c r="E3166" s="2"/>
      <c r="F3166" s="2"/>
      <c r="G3166" s="2"/>
      <c r="H3166" s="2"/>
    </row>
    <row r="3167" spans="2:8">
      <c r="B3167" s="2" t="s">
        <v>3567</v>
      </c>
      <c r="C3167" s="2">
        <v>12</v>
      </c>
      <c r="D3167" s="2" t="s">
        <v>456</v>
      </c>
      <c r="E3167" s="2"/>
      <c r="F3167" s="2"/>
      <c r="G3167" s="2"/>
      <c r="H3167" s="2"/>
    </row>
    <row r="3168" spans="2:8">
      <c r="B3168" s="2" t="s">
        <v>3568</v>
      </c>
      <c r="C3168" s="2">
        <v>33</v>
      </c>
      <c r="D3168" s="2" t="s">
        <v>456</v>
      </c>
      <c r="E3168" s="2"/>
      <c r="F3168" s="2"/>
      <c r="G3168" s="2"/>
      <c r="H3168" s="2"/>
    </row>
    <row r="3169" spans="2:8">
      <c r="B3169" s="2" t="s">
        <v>3569</v>
      </c>
      <c r="C3169" s="2">
        <v>36</v>
      </c>
      <c r="D3169" s="2" t="s">
        <v>456</v>
      </c>
      <c r="E3169" s="2"/>
      <c r="F3169" s="2"/>
      <c r="G3169" s="2"/>
      <c r="H3169" s="2"/>
    </row>
    <row r="3170" spans="2:8">
      <c r="B3170" s="2" t="s">
        <v>3570</v>
      </c>
      <c r="C3170" s="2">
        <v>32</v>
      </c>
      <c r="D3170" s="2" t="s">
        <v>456</v>
      </c>
      <c r="E3170" s="2"/>
      <c r="F3170" s="2"/>
      <c r="G3170" s="2"/>
      <c r="H3170" s="2"/>
    </row>
    <row r="3171" spans="2:8">
      <c r="B3171" s="2" t="s">
        <v>3571</v>
      </c>
      <c r="C3171" s="2">
        <v>37</v>
      </c>
      <c r="D3171" s="2" t="s">
        <v>456</v>
      </c>
      <c r="E3171" s="2"/>
      <c r="F3171" s="2"/>
      <c r="G3171" s="2"/>
      <c r="H3171" s="2"/>
    </row>
    <row r="3172" spans="2:8">
      <c r="B3172" s="2" t="s">
        <v>3572</v>
      </c>
      <c r="C3172" s="2">
        <v>35</v>
      </c>
      <c r="D3172" s="2" t="s">
        <v>456</v>
      </c>
      <c r="E3172" s="2"/>
      <c r="F3172" s="2"/>
      <c r="G3172" s="2"/>
      <c r="H3172" s="2"/>
    </row>
    <row r="3173" spans="2:8">
      <c r="B3173" s="2" t="s">
        <v>3573</v>
      </c>
      <c r="C3173" s="2">
        <v>35</v>
      </c>
      <c r="D3173" s="2" t="s">
        <v>456</v>
      </c>
      <c r="E3173" s="2"/>
      <c r="F3173" s="2"/>
      <c r="G3173" s="2"/>
      <c r="H3173" s="2"/>
    </row>
    <row r="3174" spans="2:8">
      <c r="B3174" s="2" t="s">
        <v>3574</v>
      </c>
      <c r="C3174" s="2">
        <v>33</v>
      </c>
      <c r="D3174" s="2" t="s">
        <v>456</v>
      </c>
      <c r="E3174" s="2"/>
      <c r="F3174" s="2"/>
      <c r="G3174" s="2"/>
      <c r="H3174" s="2"/>
    </row>
    <row r="3175" spans="2:8">
      <c r="B3175" s="2" t="s">
        <v>3575</v>
      </c>
      <c r="C3175" s="2">
        <v>25</v>
      </c>
      <c r="D3175" s="2" t="s">
        <v>456</v>
      </c>
      <c r="E3175" s="2"/>
      <c r="F3175" s="2"/>
      <c r="G3175" s="2"/>
      <c r="H3175" s="2"/>
    </row>
    <row r="3176" spans="2:8">
      <c r="B3176" s="2" t="s">
        <v>3576</v>
      </c>
      <c r="C3176" s="2">
        <v>25</v>
      </c>
      <c r="D3176" s="2" t="s">
        <v>456</v>
      </c>
      <c r="E3176" s="2"/>
      <c r="F3176" s="2"/>
      <c r="G3176" s="2"/>
      <c r="H3176" s="2"/>
    </row>
    <row r="3177" spans="2:8">
      <c r="B3177" s="2" t="s">
        <v>3577</v>
      </c>
      <c r="C3177" s="2">
        <v>23</v>
      </c>
      <c r="D3177" s="2" t="s">
        <v>456</v>
      </c>
      <c r="E3177" s="2"/>
      <c r="F3177" s="2"/>
      <c r="G3177" s="2"/>
      <c r="H3177" s="2"/>
    </row>
    <row r="3178" spans="2:8">
      <c r="B3178" s="2" t="s">
        <v>3578</v>
      </c>
      <c r="C3178" s="2">
        <v>18</v>
      </c>
      <c r="D3178" s="2" t="s">
        <v>456</v>
      </c>
      <c r="E3178" s="2"/>
      <c r="F3178" s="2"/>
      <c r="G3178" s="2"/>
      <c r="H3178" s="2"/>
    </row>
    <row r="3179" spans="2:8">
      <c r="B3179" s="2" t="s">
        <v>3579</v>
      </c>
      <c r="C3179" s="2">
        <v>11</v>
      </c>
      <c r="D3179" s="2" t="s">
        <v>456</v>
      </c>
      <c r="E3179" s="2"/>
      <c r="F3179" s="2"/>
      <c r="G3179" s="2"/>
      <c r="H3179" s="2"/>
    </row>
    <row r="3180" spans="2:8">
      <c r="B3180" s="2" t="s">
        <v>3580</v>
      </c>
      <c r="C3180" s="2">
        <v>31</v>
      </c>
      <c r="D3180" s="2" t="s">
        <v>456</v>
      </c>
      <c r="E3180" s="2"/>
      <c r="F3180" s="2"/>
      <c r="G3180" s="2"/>
      <c r="H3180" s="2"/>
    </row>
    <row r="3181" spans="2:8">
      <c r="B3181" s="2" t="s">
        <v>3581</v>
      </c>
      <c r="C3181" s="2">
        <v>36</v>
      </c>
      <c r="D3181" s="2" t="s">
        <v>456</v>
      </c>
      <c r="E3181" s="2"/>
      <c r="F3181" s="2"/>
      <c r="G3181" s="2"/>
      <c r="H3181" s="2"/>
    </row>
    <row r="3182" spans="2:8">
      <c r="B3182" s="2" t="s">
        <v>3582</v>
      </c>
      <c r="C3182" s="2">
        <v>41</v>
      </c>
      <c r="D3182" s="2" t="s">
        <v>456</v>
      </c>
      <c r="E3182" s="2"/>
      <c r="F3182" s="2"/>
      <c r="G3182" s="2"/>
      <c r="H3182" s="2"/>
    </row>
    <row r="3183" spans="2:8">
      <c r="B3183" s="2" t="s">
        <v>3583</v>
      </c>
      <c r="C3183" s="2">
        <v>40</v>
      </c>
      <c r="D3183" s="2" t="s">
        <v>456</v>
      </c>
      <c r="E3183" s="2"/>
      <c r="F3183" s="2"/>
      <c r="G3183" s="2"/>
      <c r="H3183" s="2"/>
    </row>
    <row r="3184" spans="2:8">
      <c r="B3184" s="2" t="s">
        <v>3584</v>
      </c>
      <c r="C3184" s="2">
        <v>37</v>
      </c>
      <c r="D3184" s="2" t="s">
        <v>456</v>
      </c>
      <c r="E3184" s="2"/>
      <c r="F3184" s="2"/>
      <c r="G3184" s="2"/>
      <c r="H3184" s="2"/>
    </row>
    <row r="3185" spans="2:8">
      <c r="B3185" s="2" t="s">
        <v>3585</v>
      </c>
      <c r="C3185" s="2">
        <v>38</v>
      </c>
      <c r="D3185" s="2" t="s">
        <v>456</v>
      </c>
      <c r="E3185" s="2"/>
      <c r="F3185" s="2"/>
      <c r="G3185" s="2"/>
      <c r="H3185" s="2"/>
    </row>
    <row r="3186" spans="2:8">
      <c r="B3186" s="2" t="s">
        <v>3586</v>
      </c>
      <c r="C3186" s="2">
        <v>37</v>
      </c>
      <c r="D3186" s="2" t="s">
        <v>456</v>
      </c>
      <c r="E3186" s="2"/>
      <c r="F3186" s="2"/>
      <c r="G3186" s="2"/>
      <c r="H3186" s="2"/>
    </row>
    <row r="3187" spans="2:8">
      <c r="B3187" s="2" t="s">
        <v>3587</v>
      </c>
      <c r="C3187" s="2">
        <v>33</v>
      </c>
      <c r="D3187" s="2" t="s">
        <v>456</v>
      </c>
      <c r="E3187" s="2"/>
      <c r="F3187" s="2"/>
      <c r="G3187" s="2"/>
      <c r="H3187" s="2"/>
    </row>
    <row r="3188" spans="2:8">
      <c r="B3188" s="2" t="s">
        <v>3588</v>
      </c>
      <c r="C3188" s="2">
        <v>33</v>
      </c>
      <c r="D3188" s="2" t="s">
        <v>456</v>
      </c>
      <c r="E3188" s="2"/>
      <c r="F3188" s="2"/>
      <c r="G3188" s="2"/>
      <c r="H3188" s="2"/>
    </row>
    <row r="3189" spans="2:8">
      <c r="B3189" s="2" t="s">
        <v>3589</v>
      </c>
      <c r="C3189" s="2">
        <v>32</v>
      </c>
      <c r="D3189" s="2" t="s">
        <v>456</v>
      </c>
      <c r="E3189" s="2"/>
      <c r="F3189" s="2"/>
      <c r="G3189" s="2"/>
      <c r="H3189" s="2"/>
    </row>
    <row r="3190" spans="2:8">
      <c r="B3190" s="2" t="s">
        <v>3590</v>
      </c>
      <c r="C3190" s="2">
        <v>30</v>
      </c>
      <c r="D3190" s="2" t="s">
        <v>456</v>
      </c>
      <c r="E3190" s="2"/>
      <c r="F3190" s="2"/>
      <c r="G3190" s="2"/>
      <c r="H3190" s="2"/>
    </row>
    <row r="3191" spans="2:8">
      <c r="B3191" s="2" t="s">
        <v>3591</v>
      </c>
      <c r="C3191" s="2">
        <v>29</v>
      </c>
      <c r="D3191" s="2" t="s">
        <v>456</v>
      </c>
      <c r="E3191" s="2"/>
      <c r="F3191" s="2"/>
      <c r="G3191" s="2"/>
      <c r="H3191" s="2"/>
    </row>
    <row r="3192" spans="2:8">
      <c r="B3192" s="2" t="s">
        <v>3592</v>
      </c>
      <c r="C3192" s="2">
        <v>32</v>
      </c>
      <c r="D3192" s="2" t="s">
        <v>456</v>
      </c>
      <c r="E3192" s="2"/>
      <c r="F3192" s="2"/>
      <c r="G3192" s="2"/>
      <c r="H3192" s="2"/>
    </row>
    <row r="3193" spans="2:8">
      <c r="B3193" s="2" t="s">
        <v>3593</v>
      </c>
      <c r="C3193" s="2">
        <v>34</v>
      </c>
      <c r="D3193" s="2" t="s">
        <v>456</v>
      </c>
      <c r="E3193" s="2"/>
      <c r="F3193" s="2"/>
      <c r="G3193" s="2"/>
      <c r="H3193" s="2"/>
    </row>
    <row r="3194" spans="2:8">
      <c r="B3194" s="2" t="s">
        <v>3594</v>
      </c>
      <c r="C3194" s="2">
        <v>33</v>
      </c>
      <c r="D3194" s="2" t="s">
        <v>456</v>
      </c>
      <c r="E3194" s="2"/>
      <c r="F3194" s="2"/>
      <c r="G3194" s="2"/>
      <c r="H3194" s="2"/>
    </row>
    <row r="3195" spans="2:8">
      <c r="B3195" s="2" t="s">
        <v>3595</v>
      </c>
      <c r="C3195" s="2">
        <v>31</v>
      </c>
      <c r="D3195" s="2" t="s">
        <v>456</v>
      </c>
      <c r="E3195" s="2"/>
      <c r="F3195" s="2"/>
      <c r="G3195" s="2"/>
      <c r="H3195" s="2"/>
    </row>
    <row r="3196" spans="2:8">
      <c r="B3196" s="2" t="s">
        <v>3596</v>
      </c>
      <c r="C3196" s="2">
        <v>23</v>
      </c>
      <c r="D3196" s="2" t="s">
        <v>456</v>
      </c>
      <c r="E3196" s="2"/>
      <c r="F3196" s="2"/>
      <c r="G3196" s="2"/>
      <c r="H3196" s="2"/>
    </row>
    <row r="3197" spans="2:8">
      <c r="B3197" s="2" t="s">
        <v>3597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3598</v>
      </c>
      <c r="C3198" s="2">
        <v>33</v>
      </c>
      <c r="D3198" s="2" t="s">
        <v>19</v>
      </c>
      <c r="E3198" s="2"/>
      <c r="F3198" s="2"/>
      <c r="G3198" s="2"/>
      <c r="H3198" s="2"/>
    </row>
    <row r="3199" spans="2:8">
      <c r="B3199" s="2" t="s">
        <v>3599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3600</v>
      </c>
      <c r="C3200" s="2">
        <v>35</v>
      </c>
      <c r="D3200" s="2" t="s">
        <v>19</v>
      </c>
      <c r="E3200" s="2"/>
      <c r="F3200" s="2"/>
      <c r="G3200" s="2"/>
      <c r="H3200" s="2"/>
    </row>
    <row r="3201" spans="2:8">
      <c r="B3201" s="2" t="s">
        <v>3601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3602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3603</v>
      </c>
      <c r="C3203" s="2">
        <v>32</v>
      </c>
      <c r="D3203" s="2" t="s">
        <v>19</v>
      </c>
      <c r="E3203" s="2"/>
      <c r="F3203" s="2"/>
      <c r="G3203" s="2"/>
      <c r="H3203" s="2"/>
    </row>
    <row r="3204" spans="2:8">
      <c r="B3204" s="2" t="s">
        <v>3604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3605</v>
      </c>
      <c r="C3205" s="2">
        <v>36</v>
      </c>
      <c r="D3205" s="2" t="s">
        <v>19</v>
      </c>
      <c r="E3205" s="2"/>
      <c r="F3205" s="2"/>
      <c r="G3205" s="2"/>
      <c r="H3205" s="2"/>
    </row>
    <row r="3206" spans="2:8">
      <c r="B3206" s="2" t="s">
        <v>3606</v>
      </c>
      <c r="C3206" s="2">
        <v>34</v>
      </c>
      <c r="D3206" s="2" t="s">
        <v>19</v>
      </c>
      <c r="E3206" s="2"/>
      <c r="F3206" s="2"/>
      <c r="G3206" s="2"/>
      <c r="H3206" s="2"/>
    </row>
    <row r="3207" spans="2:8">
      <c r="B3207" s="2" t="s">
        <v>3607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3608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3609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3610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3611</v>
      </c>
      <c r="C3211" s="2">
        <v>24</v>
      </c>
      <c r="D3211" s="2" t="s">
        <v>19</v>
      </c>
      <c r="E3211" s="2"/>
      <c r="F3211" s="2"/>
      <c r="G3211" s="2"/>
      <c r="H3211" s="2"/>
    </row>
    <row r="3212" spans="2:8">
      <c r="B3212" s="2" t="s">
        <v>3612</v>
      </c>
      <c r="C3212" s="2">
        <v>31</v>
      </c>
      <c r="D3212" s="2" t="s">
        <v>456</v>
      </c>
      <c r="E3212" s="2"/>
      <c r="F3212" s="2"/>
      <c r="G3212" s="2"/>
      <c r="H3212" s="2"/>
    </row>
    <row r="3213" spans="2:8">
      <c r="B3213" s="2" t="s">
        <v>3613</v>
      </c>
      <c r="C3213" s="2">
        <v>32</v>
      </c>
      <c r="D3213" s="2" t="s">
        <v>456</v>
      </c>
      <c r="E3213" s="2"/>
      <c r="F3213" s="2"/>
      <c r="G3213" s="2"/>
      <c r="H3213" s="2"/>
    </row>
    <row r="3214" spans="2:8">
      <c r="B3214" s="2" t="s">
        <v>3614</v>
      </c>
      <c r="C3214" s="2">
        <v>32</v>
      </c>
      <c r="D3214" s="2" t="s">
        <v>456</v>
      </c>
      <c r="E3214" s="2"/>
      <c r="F3214" s="2"/>
      <c r="G3214" s="2"/>
      <c r="H3214" s="2"/>
    </row>
    <row r="3215" spans="2:8">
      <c r="B3215" s="2" t="s">
        <v>3615</v>
      </c>
      <c r="C3215" s="2">
        <v>32</v>
      </c>
      <c r="D3215" s="2" t="s">
        <v>456</v>
      </c>
      <c r="E3215" s="2"/>
      <c r="F3215" s="2"/>
      <c r="G3215" s="2"/>
      <c r="H3215" s="2"/>
    </row>
    <row r="3216" spans="2:8">
      <c r="B3216" s="2" t="s">
        <v>3616</v>
      </c>
      <c r="C3216" s="2">
        <v>32</v>
      </c>
      <c r="D3216" s="2" t="s">
        <v>456</v>
      </c>
      <c r="E3216" s="2"/>
      <c r="F3216" s="2"/>
      <c r="G3216" s="2"/>
      <c r="H3216" s="2"/>
    </row>
    <row r="3217" spans="2:8">
      <c r="B3217" s="2" t="s">
        <v>3617</v>
      </c>
      <c r="C3217" s="2">
        <v>23</v>
      </c>
      <c r="D3217" s="2" t="s">
        <v>456</v>
      </c>
      <c r="E3217" s="2"/>
      <c r="F3217" s="2"/>
      <c r="G3217" s="2"/>
      <c r="H3217" s="2"/>
    </row>
    <row r="3218" spans="2:8">
      <c r="B3218" s="2" t="s">
        <v>3618</v>
      </c>
      <c r="C3218" s="2">
        <v>25</v>
      </c>
      <c r="D3218" s="2" t="s">
        <v>456</v>
      </c>
      <c r="E3218" s="2"/>
      <c r="F3218" s="2"/>
      <c r="G3218" s="2"/>
      <c r="H3218" s="2"/>
    </row>
    <row r="3219" spans="2:8">
      <c r="B3219" s="2" t="s">
        <v>3619</v>
      </c>
      <c r="C3219" s="2">
        <v>25</v>
      </c>
      <c r="D3219" s="2" t="s">
        <v>456</v>
      </c>
      <c r="E3219" s="2"/>
      <c r="F3219" s="2"/>
      <c r="G3219" s="2"/>
      <c r="H3219" s="2"/>
    </row>
    <row r="3220" spans="2:8">
      <c r="B3220" s="2" t="s">
        <v>3620</v>
      </c>
      <c r="C3220" s="2">
        <v>25</v>
      </c>
      <c r="D3220" s="2" t="s">
        <v>456</v>
      </c>
      <c r="E3220" s="2"/>
      <c r="F3220" s="2"/>
      <c r="G3220" s="2"/>
      <c r="H3220" s="2"/>
    </row>
    <row r="3221" spans="2:8">
      <c r="B3221" s="2" t="s">
        <v>3621</v>
      </c>
      <c r="C3221" s="2">
        <v>27</v>
      </c>
      <c r="D3221" s="2" t="s">
        <v>456</v>
      </c>
      <c r="E3221" s="2"/>
      <c r="F3221" s="2"/>
      <c r="G3221" s="2"/>
      <c r="H3221" s="2"/>
    </row>
    <row r="3222" spans="2:8">
      <c r="B3222" s="2" t="s">
        <v>3622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3623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3624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3625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3626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3627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3628</v>
      </c>
      <c r="C3228" s="2">
        <v>18</v>
      </c>
      <c r="D3228" s="2" t="s">
        <v>456</v>
      </c>
      <c r="E3228" s="2"/>
      <c r="F3228" s="2"/>
      <c r="G3228" s="2"/>
      <c r="H3228" s="2"/>
    </row>
    <row r="3229" spans="2:8">
      <c r="B3229" s="2" t="s">
        <v>3629</v>
      </c>
      <c r="C3229" s="2">
        <v>20</v>
      </c>
      <c r="D3229" s="2" t="s">
        <v>456</v>
      </c>
      <c r="E3229" s="2"/>
      <c r="F3229" s="2"/>
      <c r="G3229" s="2"/>
      <c r="H3229" s="2"/>
    </row>
    <row r="3230" spans="2:8">
      <c r="B3230" s="2" t="s">
        <v>3630</v>
      </c>
      <c r="C3230" s="2">
        <v>20</v>
      </c>
      <c r="D3230" s="2" t="s">
        <v>456</v>
      </c>
      <c r="E3230" s="2"/>
      <c r="F3230" s="2"/>
      <c r="G3230" s="2"/>
      <c r="H3230" s="2"/>
    </row>
    <row r="3231" spans="2:8">
      <c r="B3231" s="2" t="s">
        <v>3631</v>
      </c>
      <c r="C3231" s="2">
        <v>34</v>
      </c>
      <c r="D3231" s="2" t="s">
        <v>456</v>
      </c>
      <c r="E3231" s="2"/>
      <c r="F3231" s="2"/>
      <c r="G3231" s="2"/>
      <c r="H3231" s="2"/>
    </row>
    <row r="3232" spans="2:8">
      <c r="B3232" s="2" t="s">
        <v>3632</v>
      </c>
      <c r="C3232" s="2">
        <v>37</v>
      </c>
      <c r="D3232" s="2" t="s">
        <v>456</v>
      </c>
      <c r="E3232" s="2"/>
      <c r="F3232" s="2"/>
      <c r="G3232" s="2"/>
      <c r="H3232" s="2"/>
    </row>
    <row r="3233" spans="2:8">
      <c r="B3233" s="2" t="s">
        <v>3633</v>
      </c>
      <c r="C3233" s="2">
        <v>36</v>
      </c>
      <c r="D3233" s="2" t="s">
        <v>456</v>
      </c>
      <c r="E3233" s="2"/>
      <c r="F3233" s="2"/>
      <c r="G3233" s="2"/>
      <c r="H3233" s="2"/>
    </row>
    <row r="3234" spans="2:8">
      <c r="B3234" s="2" t="s">
        <v>3634</v>
      </c>
      <c r="C3234" s="2">
        <v>35</v>
      </c>
      <c r="D3234" s="2" t="s">
        <v>456</v>
      </c>
      <c r="E3234" s="2"/>
      <c r="F3234" s="2"/>
      <c r="G3234" s="2"/>
      <c r="H3234" s="2"/>
    </row>
    <row r="3235" spans="2:8">
      <c r="B3235" s="2" t="s">
        <v>3635</v>
      </c>
      <c r="C3235" s="2">
        <v>33</v>
      </c>
      <c r="D3235" s="2" t="s">
        <v>456</v>
      </c>
      <c r="E3235" s="2"/>
      <c r="F3235" s="2"/>
      <c r="G3235" s="2"/>
      <c r="H3235" s="2"/>
    </row>
    <row r="3236" spans="2:8">
      <c r="B3236" s="2" t="s">
        <v>3636</v>
      </c>
      <c r="C3236" s="2">
        <v>20</v>
      </c>
      <c r="D3236" s="2" t="s">
        <v>456</v>
      </c>
      <c r="E3236" s="2"/>
      <c r="F3236" s="2"/>
      <c r="G3236" s="2"/>
      <c r="H3236" s="2"/>
    </row>
    <row r="3237" spans="2:8">
      <c r="B3237" s="2" t="s">
        <v>3637</v>
      </c>
      <c r="C3237" s="2">
        <v>21</v>
      </c>
      <c r="D3237" s="2" t="s">
        <v>456</v>
      </c>
      <c r="E3237" s="2"/>
      <c r="F3237" s="2"/>
      <c r="G3237" s="2"/>
      <c r="H3237" s="2"/>
    </row>
    <row r="3238" spans="2:8">
      <c r="B3238" s="2" t="s">
        <v>3638</v>
      </c>
      <c r="C3238" s="2">
        <v>22</v>
      </c>
      <c r="D3238" s="2" t="s">
        <v>456</v>
      </c>
      <c r="E3238" s="2"/>
      <c r="F3238" s="2"/>
      <c r="G3238" s="2"/>
      <c r="H3238" s="2"/>
    </row>
    <row r="3239" spans="2:8">
      <c r="B3239" s="2" t="s">
        <v>3639</v>
      </c>
      <c r="C3239" s="2">
        <v>20</v>
      </c>
      <c r="D3239" s="2" t="s">
        <v>19</v>
      </c>
      <c r="E3239" s="2"/>
      <c r="F3239" s="2"/>
      <c r="G3239" s="2"/>
      <c r="H3239" s="2"/>
    </row>
    <row r="3240" spans="2:8">
      <c r="B3240" s="2" t="s">
        <v>3640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3641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3642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3643</v>
      </c>
      <c r="C3243" s="2">
        <v>32</v>
      </c>
      <c r="D3243" s="2" t="s">
        <v>19</v>
      </c>
      <c r="E3243" s="2"/>
      <c r="F3243" s="2"/>
      <c r="G3243" s="2"/>
      <c r="H3243" s="2"/>
    </row>
    <row r="3244" spans="2:8">
      <c r="B3244" s="2" t="s">
        <v>3644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3645</v>
      </c>
      <c r="C3245" s="2">
        <v>19</v>
      </c>
      <c r="D3245" s="2" t="s">
        <v>456</v>
      </c>
      <c r="E3245" s="2"/>
      <c r="F3245" s="2"/>
      <c r="G3245" s="2"/>
      <c r="H3245" s="2"/>
    </row>
    <row r="3246" spans="2:8">
      <c r="B3246" s="2" t="s">
        <v>3646</v>
      </c>
      <c r="C3246" s="2">
        <v>20</v>
      </c>
      <c r="D3246" s="2" t="s">
        <v>456</v>
      </c>
      <c r="E3246" s="2"/>
      <c r="F3246" s="2"/>
      <c r="G3246" s="2"/>
      <c r="H3246" s="2"/>
    </row>
    <row r="3247" spans="2:8">
      <c r="B3247" s="2" t="s">
        <v>3647</v>
      </c>
      <c r="C3247" s="2">
        <v>20</v>
      </c>
      <c r="D3247" s="2" t="s">
        <v>456</v>
      </c>
      <c r="E3247" s="2"/>
      <c r="F3247" s="2"/>
      <c r="G3247" s="2"/>
      <c r="H3247" s="2"/>
    </row>
    <row r="3248" spans="2:8">
      <c r="B3248" s="2" t="s">
        <v>3648</v>
      </c>
      <c r="C3248" s="2">
        <v>41</v>
      </c>
      <c r="D3248" s="2" t="s">
        <v>19</v>
      </c>
      <c r="E3248" s="2"/>
      <c r="F3248" s="2"/>
      <c r="G3248" s="2"/>
      <c r="H3248" s="2"/>
    </row>
    <row r="3249" spans="2:8">
      <c r="B3249" s="2" t="s">
        <v>3649</v>
      </c>
      <c r="C3249" s="2">
        <v>43</v>
      </c>
      <c r="D3249" s="2" t="s">
        <v>19</v>
      </c>
      <c r="E3249" s="2"/>
      <c r="F3249" s="2"/>
      <c r="G3249" s="2"/>
      <c r="H3249" s="2"/>
    </row>
    <row r="3250" spans="2:8">
      <c r="B3250" s="2" t="s">
        <v>3650</v>
      </c>
      <c r="C3250" s="2">
        <v>42</v>
      </c>
      <c r="D3250" s="2" t="s">
        <v>19</v>
      </c>
      <c r="E3250" s="2"/>
      <c r="F3250" s="2"/>
      <c r="G3250" s="2"/>
      <c r="H3250" s="2"/>
    </row>
    <row r="3251" spans="2:8">
      <c r="B3251" s="2" t="s">
        <v>3651</v>
      </c>
      <c r="C3251" s="2">
        <v>39</v>
      </c>
      <c r="D3251" s="2" t="s">
        <v>19</v>
      </c>
      <c r="E3251" s="2"/>
      <c r="F3251" s="2"/>
      <c r="G3251" s="2"/>
      <c r="H3251" s="2"/>
    </row>
    <row r="3252" spans="2:8">
      <c r="B3252" s="2" t="s">
        <v>3652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3653</v>
      </c>
      <c r="C3253" s="2">
        <v>37</v>
      </c>
      <c r="D3253" s="2" t="s">
        <v>19</v>
      </c>
      <c r="E3253" s="2"/>
      <c r="F3253" s="2"/>
      <c r="G3253" s="2"/>
      <c r="H3253" s="2"/>
    </row>
    <row r="3254" spans="2:8">
      <c r="B3254" s="2" t="s">
        <v>3654</v>
      </c>
      <c r="C3254" s="2">
        <v>22</v>
      </c>
      <c r="D3254" s="2" t="s">
        <v>456</v>
      </c>
      <c r="E3254" s="2"/>
      <c r="F3254" s="2"/>
      <c r="G3254" s="2"/>
      <c r="H3254" s="2"/>
    </row>
    <row r="3255" spans="2:8">
      <c r="B3255" s="2" t="s">
        <v>3655</v>
      </c>
      <c r="C3255" s="2">
        <v>38</v>
      </c>
      <c r="D3255" s="2" t="s">
        <v>19</v>
      </c>
      <c r="E3255" s="2"/>
      <c r="F3255" s="2"/>
      <c r="G3255" s="2"/>
      <c r="H3255" s="2"/>
    </row>
    <row r="3256" spans="2:8">
      <c r="B3256" s="2" t="s">
        <v>3656</v>
      </c>
      <c r="C3256" s="2">
        <v>37</v>
      </c>
      <c r="D3256" s="2" t="s">
        <v>19</v>
      </c>
      <c r="E3256" s="2"/>
      <c r="F3256" s="2"/>
      <c r="G3256" s="2"/>
      <c r="H3256" s="2"/>
    </row>
    <row r="3257" spans="2:8">
      <c r="B3257" s="2" t="s">
        <v>3657</v>
      </c>
      <c r="C3257" s="2">
        <v>27</v>
      </c>
      <c r="D3257" s="2" t="s">
        <v>456</v>
      </c>
      <c r="E3257" s="2"/>
      <c r="F3257" s="2"/>
      <c r="G3257" s="2"/>
      <c r="H3257" s="2"/>
    </row>
    <row r="3258" spans="2:8">
      <c r="B3258" s="2" t="s">
        <v>3658</v>
      </c>
      <c r="C3258" s="2">
        <v>28</v>
      </c>
      <c r="D3258" s="2" t="s">
        <v>456</v>
      </c>
      <c r="E3258" s="2"/>
      <c r="F3258" s="2"/>
      <c r="G3258" s="2"/>
      <c r="H3258" s="2"/>
    </row>
    <row r="3259" spans="2:8">
      <c r="B3259" s="2" t="s">
        <v>3659</v>
      </c>
      <c r="C3259" s="2">
        <v>28</v>
      </c>
      <c r="D3259" s="2" t="s">
        <v>456</v>
      </c>
      <c r="E3259" s="2"/>
      <c r="F3259" s="2"/>
      <c r="G3259" s="2"/>
      <c r="H3259" s="2"/>
    </row>
    <row r="3260" spans="2:8">
      <c r="B3260" s="2" t="s">
        <v>3660</v>
      </c>
      <c r="C3260" s="2">
        <v>27</v>
      </c>
      <c r="D3260" s="2" t="s">
        <v>456</v>
      </c>
      <c r="E3260" s="2"/>
      <c r="F3260" s="2"/>
      <c r="G3260" s="2"/>
      <c r="H3260" s="2"/>
    </row>
    <row r="3261" spans="2:8">
      <c r="B3261" s="2" t="s">
        <v>3661</v>
      </c>
      <c r="C3261" s="2">
        <v>28</v>
      </c>
      <c r="D3261" s="2" t="s">
        <v>456</v>
      </c>
      <c r="E3261" s="2"/>
      <c r="F3261" s="2"/>
      <c r="G3261" s="2"/>
      <c r="H3261" s="2"/>
    </row>
    <row r="3262" spans="2:8">
      <c r="B3262" s="2" t="s">
        <v>3662</v>
      </c>
      <c r="C3262" s="2">
        <v>28</v>
      </c>
      <c r="D3262" s="2" t="s">
        <v>456</v>
      </c>
      <c r="E3262" s="2"/>
      <c r="F3262" s="2"/>
      <c r="G3262" s="2"/>
      <c r="H3262" s="2"/>
    </row>
    <row r="3263" spans="2:8">
      <c r="B3263" s="2" t="s">
        <v>3663</v>
      </c>
      <c r="C3263" s="2">
        <v>28</v>
      </c>
      <c r="D3263" s="2" t="s">
        <v>456</v>
      </c>
      <c r="E3263" s="2"/>
      <c r="F3263" s="2"/>
      <c r="G3263" s="2"/>
      <c r="H3263" s="2"/>
    </row>
    <row r="3264" spans="2:8">
      <c r="B3264" s="2" t="s">
        <v>3664</v>
      </c>
      <c r="C3264" s="2">
        <v>26</v>
      </c>
      <c r="D3264" s="2" t="s">
        <v>456</v>
      </c>
      <c r="E3264" s="2"/>
      <c r="F3264" s="2"/>
      <c r="G3264" s="2"/>
      <c r="H3264" s="2"/>
    </row>
    <row r="3265" spans="2:8">
      <c r="B3265" s="2" t="s">
        <v>3665</v>
      </c>
      <c r="C3265" s="2">
        <v>27</v>
      </c>
      <c r="D3265" s="2" t="s">
        <v>456</v>
      </c>
      <c r="E3265" s="2"/>
      <c r="F3265" s="2"/>
      <c r="G3265" s="2"/>
      <c r="H3265" s="2"/>
    </row>
    <row r="3266" spans="2:8">
      <c r="B3266" s="2" t="s">
        <v>3666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3667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3668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3669</v>
      </c>
      <c r="C3269" s="2">
        <v>26</v>
      </c>
      <c r="D3269" s="2" t="s">
        <v>19</v>
      </c>
      <c r="E3269" s="2"/>
      <c r="F3269" s="2"/>
      <c r="G3269" s="2"/>
      <c r="H3269" s="2"/>
    </row>
    <row r="3270" spans="2:8">
      <c r="B3270" s="2" t="s">
        <v>3670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3671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3672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3673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3674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3675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3676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3677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3678</v>
      </c>
      <c r="C3278" s="2">
        <v>19</v>
      </c>
      <c r="D3278" s="2" t="s">
        <v>19</v>
      </c>
      <c r="E3278" s="2"/>
      <c r="F3278" s="2"/>
      <c r="G3278" s="2"/>
      <c r="H3278" s="2"/>
    </row>
    <row r="3279" spans="2:8">
      <c r="B3279" s="2" t="s">
        <v>3679</v>
      </c>
      <c r="C3279" s="2">
        <v>35</v>
      </c>
      <c r="D3279" s="2" t="s">
        <v>456</v>
      </c>
      <c r="E3279" s="2"/>
      <c r="F3279" s="2"/>
      <c r="G3279" s="2"/>
      <c r="H3279" s="2"/>
    </row>
    <row r="3280" spans="2:8">
      <c r="B3280" s="2" t="s">
        <v>3680</v>
      </c>
      <c r="C3280" s="2">
        <v>32</v>
      </c>
      <c r="D3280" s="2" t="s">
        <v>456</v>
      </c>
      <c r="E3280" s="2"/>
      <c r="F3280" s="2"/>
      <c r="G3280" s="2"/>
      <c r="H3280" s="2"/>
    </row>
    <row r="3281" spans="2:8">
      <c r="B3281" s="2" t="s">
        <v>3681</v>
      </c>
      <c r="C3281" s="2">
        <v>36</v>
      </c>
      <c r="D3281" s="2" t="s">
        <v>19</v>
      </c>
      <c r="E3281" s="2"/>
      <c r="F3281" s="2"/>
      <c r="G3281" s="2"/>
      <c r="H3281" s="2"/>
    </row>
    <row r="3282" spans="2:8">
      <c r="B3282" s="2" t="s">
        <v>3682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3683</v>
      </c>
      <c r="C3283" s="2">
        <v>32</v>
      </c>
      <c r="D3283" s="2" t="s">
        <v>456</v>
      </c>
      <c r="E3283" s="2"/>
      <c r="F3283" s="2"/>
      <c r="G3283" s="2"/>
      <c r="H3283" s="2"/>
    </row>
    <row r="3284" spans="2:8">
      <c r="B3284" s="2" t="s">
        <v>3684</v>
      </c>
      <c r="C3284" s="2">
        <v>36</v>
      </c>
      <c r="D3284" s="2" t="s">
        <v>456</v>
      </c>
      <c r="E3284" s="2"/>
      <c r="F3284" s="2"/>
      <c r="G3284" s="2"/>
      <c r="H3284" s="2"/>
    </row>
    <row r="3285" spans="2:8">
      <c r="B3285" s="2" t="s">
        <v>3685</v>
      </c>
      <c r="C3285" s="2">
        <v>37</v>
      </c>
      <c r="D3285" s="2" t="s">
        <v>456</v>
      </c>
      <c r="E3285" s="2"/>
      <c r="F3285" s="2"/>
      <c r="G3285" s="2"/>
      <c r="H3285" s="2"/>
    </row>
    <row r="3286" spans="2:8">
      <c r="B3286" s="2" t="s">
        <v>3686</v>
      </c>
      <c r="C3286" s="2">
        <v>36</v>
      </c>
      <c r="D3286" s="2" t="s">
        <v>456</v>
      </c>
      <c r="E3286" s="2"/>
      <c r="F3286" s="2"/>
      <c r="G3286" s="2"/>
      <c r="H3286" s="2"/>
    </row>
    <row r="3287" spans="2:8">
      <c r="B3287" s="2" t="s">
        <v>3687</v>
      </c>
      <c r="C3287" s="2">
        <v>34</v>
      </c>
      <c r="D3287" s="2" t="s">
        <v>456</v>
      </c>
      <c r="E3287" s="2"/>
      <c r="F3287" s="2"/>
      <c r="G3287" s="2"/>
      <c r="H3287" s="2"/>
    </row>
    <row r="3288" spans="2:8">
      <c r="B3288" s="2" t="s">
        <v>3688</v>
      </c>
      <c r="C3288" s="2">
        <v>35</v>
      </c>
      <c r="D3288" s="2" t="s">
        <v>456</v>
      </c>
      <c r="E3288" s="2"/>
      <c r="F3288" s="2"/>
      <c r="G3288" s="2"/>
      <c r="H3288" s="2"/>
    </row>
    <row r="3289" spans="2:8">
      <c r="B3289" s="2" t="s">
        <v>3689</v>
      </c>
      <c r="C3289" s="2">
        <v>37</v>
      </c>
      <c r="D3289" s="2" t="s">
        <v>456</v>
      </c>
      <c r="E3289" s="2"/>
      <c r="F3289" s="2"/>
      <c r="G3289" s="2"/>
      <c r="H3289" s="2"/>
    </row>
    <row r="3290" spans="2:8">
      <c r="B3290" s="2" t="s">
        <v>3690</v>
      </c>
      <c r="C3290" s="2">
        <v>32</v>
      </c>
      <c r="D3290" s="2" t="s">
        <v>456</v>
      </c>
      <c r="E3290" s="2"/>
      <c r="F3290" s="2"/>
      <c r="G3290" s="2"/>
      <c r="H3290" s="2"/>
    </row>
    <row r="3291" spans="2:8">
      <c r="B3291" s="2" t="s">
        <v>3691</v>
      </c>
      <c r="C3291" s="2">
        <v>33</v>
      </c>
      <c r="D3291" s="2" t="s">
        <v>456</v>
      </c>
      <c r="E3291" s="2"/>
      <c r="F3291" s="2"/>
      <c r="G3291" s="2"/>
      <c r="H3291" s="2"/>
    </row>
    <row r="3292" spans="2:8">
      <c r="B3292" s="2" t="s">
        <v>3692</v>
      </c>
      <c r="C3292" s="2">
        <v>32</v>
      </c>
      <c r="D3292" s="2" t="s">
        <v>456</v>
      </c>
      <c r="E3292" s="2"/>
      <c r="F3292" s="2"/>
      <c r="G3292" s="2"/>
      <c r="H3292" s="2"/>
    </row>
    <row r="3293" spans="2:8">
      <c r="B3293" s="2" t="s">
        <v>3693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3694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3695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3696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3697</v>
      </c>
      <c r="C3297" s="2">
        <v>25</v>
      </c>
      <c r="D3297" s="2" t="s">
        <v>19</v>
      </c>
      <c r="E3297" s="2"/>
      <c r="F3297" s="2"/>
      <c r="G3297" s="2"/>
      <c r="H3297" s="2"/>
    </row>
    <row r="3298" spans="2:8">
      <c r="B3298" s="2" t="s">
        <v>3698</v>
      </c>
      <c r="C3298" s="2">
        <v>24</v>
      </c>
      <c r="D3298" s="2" t="s">
        <v>19</v>
      </c>
      <c r="E3298" s="2"/>
      <c r="F3298" s="2"/>
      <c r="G3298" s="2"/>
      <c r="H3298" s="2"/>
    </row>
    <row r="3299" spans="2:8">
      <c r="B3299" s="2" t="s">
        <v>3699</v>
      </c>
      <c r="C3299" s="2">
        <v>31</v>
      </c>
      <c r="D3299" s="2" t="s">
        <v>456</v>
      </c>
      <c r="E3299" s="2"/>
      <c r="F3299" s="2"/>
      <c r="G3299" s="2"/>
      <c r="H3299" s="2"/>
    </row>
    <row r="3300" spans="2:8">
      <c r="B3300" s="2" t="s">
        <v>3700</v>
      </c>
      <c r="C3300" s="2">
        <v>32</v>
      </c>
      <c r="D3300" s="2" t="s">
        <v>456</v>
      </c>
      <c r="E3300" s="2"/>
      <c r="F3300" s="2"/>
      <c r="G3300" s="2"/>
      <c r="H3300" s="2"/>
    </row>
    <row r="3301" spans="2:8">
      <c r="B3301" s="2" t="s">
        <v>3701</v>
      </c>
      <c r="C3301" s="2">
        <v>32</v>
      </c>
      <c r="D3301" s="2" t="s">
        <v>456</v>
      </c>
      <c r="E3301" s="2"/>
      <c r="F3301" s="2"/>
      <c r="G3301" s="2"/>
      <c r="H3301" s="2"/>
    </row>
    <row r="3302" spans="2:8">
      <c r="B3302" s="2" t="s">
        <v>3702</v>
      </c>
      <c r="C3302" s="2">
        <v>31</v>
      </c>
      <c r="D3302" s="2" t="s">
        <v>456</v>
      </c>
      <c r="E3302" s="2"/>
      <c r="F3302" s="2"/>
      <c r="G3302" s="2"/>
      <c r="H3302" s="2"/>
    </row>
    <row r="3303" spans="2:8">
      <c r="B3303" s="2" t="s">
        <v>3703</v>
      </c>
      <c r="C3303" s="2">
        <v>29</v>
      </c>
      <c r="D3303" s="2" t="s">
        <v>456</v>
      </c>
      <c r="E3303" s="2"/>
      <c r="F3303" s="2"/>
      <c r="G3303" s="2"/>
      <c r="H3303" s="2"/>
    </row>
    <row r="3304" spans="2:8">
      <c r="B3304" s="2" t="s">
        <v>3704</v>
      </c>
      <c r="C3304" s="2">
        <v>22</v>
      </c>
      <c r="D3304" s="2" t="s">
        <v>456</v>
      </c>
      <c r="E3304" s="2"/>
      <c r="F3304" s="2"/>
      <c r="G3304" s="2"/>
      <c r="H3304" s="2"/>
    </row>
    <row r="3305" spans="2:8">
      <c r="B3305" s="2" t="s">
        <v>3705</v>
      </c>
      <c r="C3305" s="2">
        <v>10</v>
      </c>
      <c r="D3305" s="2" t="s">
        <v>456</v>
      </c>
      <c r="E3305" s="2"/>
      <c r="F3305" s="2"/>
      <c r="G3305" s="2"/>
      <c r="H3305" s="2"/>
    </row>
    <row r="3306" spans="2:8">
      <c r="B3306" s="2" t="s">
        <v>3706</v>
      </c>
      <c r="C3306" s="2">
        <v>10</v>
      </c>
      <c r="D3306" s="2" t="s">
        <v>456</v>
      </c>
      <c r="E3306" s="2"/>
      <c r="F3306" s="2"/>
      <c r="G3306" s="2"/>
      <c r="H3306" s="2"/>
    </row>
    <row r="3307" spans="2:8">
      <c r="B3307" s="2" t="s">
        <v>3707</v>
      </c>
      <c r="C3307" s="2">
        <v>10</v>
      </c>
      <c r="D3307" s="2" t="s">
        <v>456</v>
      </c>
      <c r="E3307" s="2"/>
      <c r="F3307" s="2"/>
      <c r="G3307" s="2"/>
      <c r="H3307" s="2"/>
    </row>
    <row r="3308" spans="2:8">
      <c r="B3308" s="2" t="s">
        <v>3708</v>
      </c>
      <c r="C3308" s="2">
        <v>10</v>
      </c>
      <c r="D3308" s="2" t="s">
        <v>456</v>
      </c>
      <c r="E3308" s="2"/>
      <c r="F3308" s="2"/>
      <c r="G3308" s="2"/>
      <c r="H3308" s="2"/>
    </row>
    <row r="3309" spans="2:8">
      <c r="B3309" s="2" t="s">
        <v>3709</v>
      </c>
      <c r="C3309" s="2">
        <v>10</v>
      </c>
      <c r="D3309" s="2" t="s">
        <v>456</v>
      </c>
      <c r="E3309" s="2"/>
      <c r="F3309" s="2"/>
      <c r="G3309" s="2"/>
      <c r="H3309" s="2"/>
    </row>
    <row r="3310" spans="2:8">
      <c r="B3310" s="2" t="s">
        <v>3710</v>
      </c>
      <c r="C3310" s="2">
        <v>10</v>
      </c>
      <c r="D3310" s="2" t="s">
        <v>456</v>
      </c>
      <c r="E3310" s="2"/>
      <c r="F3310" s="2"/>
      <c r="G3310" s="2"/>
      <c r="H3310" s="2"/>
    </row>
    <row r="3311" spans="2:8">
      <c r="B3311" s="2" t="s">
        <v>3711</v>
      </c>
      <c r="C3311" s="2">
        <v>10</v>
      </c>
      <c r="D3311" s="2" t="s">
        <v>456</v>
      </c>
      <c r="E3311" s="2"/>
      <c r="F3311" s="2"/>
      <c r="G3311" s="2"/>
      <c r="H3311" s="2"/>
    </row>
    <row r="3312" spans="2:8">
      <c r="B3312" s="2" t="s">
        <v>3712</v>
      </c>
      <c r="C3312" s="2">
        <v>31</v>
      </c>
      <c r="D3312" s="2" t="s">
        <v>456</v>
      </c>
      <c r="E3312" s="2"/>
      <c r="F3312" s="2"/>
      <c r="G3312" s="2"/>
      <c r="H3312" s="2"/>
    </row>
    <row r="3313" spans="2:8">
      <c r="B3313" s="2" t="s">
        <v>3713</v>
      </c>
      <c r="C3313" s="2">
        <v>33</v>
      </c>
      <c r="D3313" s="2" t="s">
        <v>456</v>
      </c>
      <c r="E3313" s="2"/>
      <c r="F3313" s="2"/>
      <c r="G3313" s="2"/>
      <c r="H3313" s="2"/>
    </row>
    <row r="3314" spans="2:8">
      <c r="B3314" s="2" t="s">
        <v>3714</v>
      </c>
      <c r="C3314" s="2">
        <v>33</v>
      </c>
      <c r="D3314" s="2" t="s">
        <v>456</v>
      </c>
      <c r="E3314" s="2"/>
      <c r="F3314" s="2"/>
      <c r="G3314" s="2"/>
      <c r="H3314" s="2"/>
    </row>
    <row r="3315" spans="2:8">
      <c r="B3315" s="2" t="s">
        <v>3715</v>
      </c>
      <c r="C3315" s="2">
        <v>32</v>
      </c>
      <c r="D3315" s="2" t="s">
        <v>456</v>
      </c>
      <c r="E3315" s="2"/>
      <c r="F3315" s="2"/>
      <c r="G3315" s="2"/>
      <c r="H3315" s="2"/>
    </row>
    <row r="3316" spans="2:8">
      <c r="B3316" s="2" t="s">
        <v>3716</v>
      </c>
      <c r="C3316" s="2">
        <v>32</v>
      </c>
      <c r="D3316" s="2" t="s">
        <v>456</v>
      </c>
      <c r="E3316" s="2"/>
      <c r="F3316" s="2"/>
      <c r="G3316" s="2"/>
      <c r="H3316" s="2"/>
    </row>
    <row r="3317" spans="2:8">
      <c r="B3317" s="2" t="s">
        <v>3717</v>
      </c>
      <c r="C3317" s="2">
        <v>30</v>
      </c>
      <c r="D3317" s="2" t="s">
        <v>456</v>
      </c>
      <c r="E3317" s="2"/>
      <c r="F3317" s="2"/>
      <c r="G3317" s="2"/>
      <c r="H3317" s="2"/>
    </row>
    <row r="3318" spans="2:8">
      <c r="B3318" s="2" t="s">
        <v>3718</v>
      </c>
      <c r="C3318" s="2">
        <v>31</v>
      </c>
      <c r="D3318" s="2" t="s">
        <v>456</v>
      </c>
      <c r="E3318" s="2"/>
      <c r="F3318" s="2"/>
      <c r="G3318" s="2"/>
      <c r="H3318" s="2"/>
    </row>
    <row r="3319" spans="2:8">
      <c r="B3319" s="2" t="s">
        <v>3719</v>
      </c>
      <c r="C3319" s="2">
        <v>32</v>
      </c>
      <c r="D3319" s="2" t="s">
        <v>456</v>
      </c>
      <c r="E3319" s="2"/>
      <c r="F3319" s="2"/>
      <c r="G3319" s="2"/>
      <c r="H3319" s="2"/>
    </row>
    <row r="3320" spans="2:8">
      <c r="B3320" s="2" t="s">
        <v>3720</v>
      </c>
      <c r="C3320" s="2">
        <v>30</v>
      </c>
      <c r="D3320" s="2" t="s">
        <v>456</v>
      </c>
      <c r="E3320" s="2"/>
      <c r="F3320" s="2"/>
      <c r="G3320" s="2"/>
      <c r="H3320" s="2"/>
    </row>
    <row r="3321" spans="2:8">
      <c r="B3321" s="2" t="s">
        <v>3721</v>
      </c>
      <c r="C3321" s="2">
        <v>30</v>
      </c>
      <c r="D3321" s="2" t="s">
        <v>456</v>
      </c>
      <c r="E3321" s="2"/>
      <c r="F3321" s="2"/>
      <c r="G3321" s="2"/>
      <c r="H3321" s="2"/>
    </row>
    <row r="3322" spans="2:8">
      <c r="B3322" s="2" t="s">
        <v>3722</v>
      </c>
      <c r="C3322" s="2">
        <v>36</v>
      </c>
      <c r="D3322" s="2" t="s">
        <v>19</v>
      </c>
      <c r="E3322" s="2"/>
      <c r="F3322" s="2"/>
      <c r="G3322" s="2"/>
      <c r="H3322" s="2"/>
    </row>
    <row r="3323" spans="2:8">
      <c r="B3323" s="2" t="s">
        <v>3723</v>
      </c>
      <c r="C3323" s="2">
        <v>35</v>
      </c>
      <c r="D3323" s="2" t="s">
        <v>19</v>
      </c>
      <c r="E3323" s="2"/>
      <c r="F3323" s="2"/>
      <c r="G3323" s="2"/>
      <c r="H3323" s="2"/>
    </row>
    <row r="3324" spans="2:8">
      <c r="B3324" s="2" t="s">
        <v>3724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3725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3726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3727</v>
      </c>
      <c r="C3327" s="2">
        <v>29</v>
      </c>
      <c r="D3327" s="2" t="s">
        <v>456</v>
      </c>
      <c r="E3327" s="2"/>
      <c r="F3327" s="2"/>
      <c r="G3327" s="2"/>
      <c r="H3327" s="2"/>
    </row>
    <row r="3328" spans="2:8">
      <c r="B3328" s="2" t="s">
        <v>3728</v>
      </c>
      <c r="C3328" s="2">
        <v>30</v>
      </c>
      <c r="D3328" s="2" t="s">
        <v>456</v>
      </c>
      <c r="E3328" s="2"/>
      <c r="F3328" s="2"/>
      <c r="G3328" s="2"/>
      <c r="H3328" s="2"/>
    </row>
    <row r="3329" spans="2:8">
      <c r="B3329" s="2" t="s">
        <v>3729</v>
      </c>
      <c r="C3329" s="2">
        <v>31</v>
      </c>
      <c r="D3329" s="2" t="s">
        <v>456</v>
      </c>
      <c r="E3329" s="2"/>
      <c r="F3329" s="2"/>
      <c r="G3329" s="2"/>
      <c r="H3329" s="2"/>
    </row>
    <row r="3330" spans="2:8">
      <c r="B3330" s="2" t="s">
        <v>3730</v>
      </c>
      <c r="C3330" s="2">
        <v>29</v>
      </c>
      <c r="D3330" s="2" t="s">
        <v>456</v>
      </c>
      <c r="E3330" s="2"/>
      <c r="F3330" s="2"/>
      <c r="G3330" s="2"/>
      <c r="H3330" s="2"/>
    </row>
    <row r="3331" spans="2:8">
      <c r="B3331" s="2" t="s">
        <v>3731</v>
      </c>
      <c r="C3331" s="2">
        <v>28</v>
      </c>
      <c r="D3331" s="2" t="s">
        <v>456</v>
      </c>
      <c r="E3331" s="2"/>
      <c r="F3331" s="2"/>
      <c r="G3331" s="2"/>
      <c r="H3331" s="2"/>
    </row>
    <row r="3332" spans="2:8">
      <c r="B3332" s="2" t="s">
        <v>3732</v>
      </c>
      <c r="C3332" s="2">
        <v>26</v>
      </c>
      <c r="D3332" s="2" t="s">
        <v>456</v>
      </c>
      <c r="E3332" s="2"/>
      <c r="F3332" s="2"/>
      <c r="G3332" s="2"/>
      <c r="H3332" s="2"/>
    </row>
    <row r="3333" spans="2:8">
      <c r="B3333" s="2" t="s">
        <v>3733</v>
      </c>
      <c r="C3333" s="2">
        <v>25</v>
      </c>
      <c r="D3333" s="2" t="s">
        <v>456</v>
      </c>
      <c r="E3333" s="2"/>
      <c r="F3333" s="2"/>
      <c r="G3333" s="2"/>
      <c r="H3333" s="2"/>
    </row>
    <row r="3334" spans="2:8">
      <c r="B3334" s="2" t="s">
        <v>3734</v>
      </c>
      <c r="C3334" s="2">
        <v>23</v>
      </c>
      <c r="D3334" s="2" t="s">
        <v>456</v>
      </c>
      <c r="E3334" s="2"/>
      <c r="F3334" s="2"/>
      <c r="G3334" s="2"/>
      <c r="H3334" s="2"/>
    </row>
    <row r="3335" spans="2:8">
      <c r="B3335" s="2" t="s">
        <v>3735</v>
      </c>
      <c r="C3335" s="2">
        <v>21</v>
      </c>
      <c r="D3335" s="2" t="s">
        <v>456</v>
      </c>
      <c r="E3335" s="2"/>
      <c r="F3335" s="2"/>
      <c r="G3335" s="2"/>
      <c r="H3335" s="2"/>
    </row>
    <row r="3336" spans="2:8">
      <c r="B3336" s="2" t="s">
        <v>3736</v>
      </c>
      <c r="C3336" s="2">
        <v>28</v>
      </c>
      <c r="D3336" s="2" t="s">
        <v>456</v>
      </c>
      <c r="E3336" s="2"/>
      <c r="F3336" s="2"/>
      <c r="G3336" s="2"/>
      <c r="H3336" s="2"/>
    </row>
    <row r="3337" spans="2:8">
      <c r="B3337" s="2" t="s">
        <v>3737</v>
      </c>
      <c r="C3337" s="2">
        <v>26</v>
      </c>
      <c r="D3337" s="2" t="s">
        <v>456</v>
      </c>
      <c r="E3337" s="2"/>
      <c r="F3337" s="2"/>
      <c r="G3337" s="2"/>
      <c r="H3337" s="2"/>
    </row>
    <row r="3338" spans="2:8">
      <c r="B3338" s="2" t="s">
        <v>3738</v>
      </c>
      <c r="C3338" s="2">
        <v>26</v>
      </c>
      <c r="D3338" s="2" t="s">
        <v>456</v>
      </c>
      <c r="E3338" s="2"/>
      <c r="F3338" s="2"/>
      <c r="G3338" s="2"/>
      <c r="H3338" s="2"/>
    </row>
    <row r="3339" spans="2:8">
      <c r="B3339" s="2" t="s">
        <v>3739</v>
      </c>
      <c r="C3339" s="2">
        <v>24</v>
      </c>
      <c r="D3339" s="2" t="s">
        <v>456</v>
      </c>
      <c r="E3339" s="2"/>
      <c r="F3339" s="2"/>
      <c r="G3339" s="2"/>
      <c r="H3339" s="2"/>
    </row>
    <row r="3340" spans="2:8">
      <c r="B3340" s="2" t="s">
        <v>3740</v>
      </c>
      <c r="C3340" s="2">
        <v>26</v>
      </c>
      <c r="D3340" s="2" t="s">
        <v>456</v>
      </c>
      <c r="E3340" s="2"/>
      <c r="F3340" s="2"/>
      <c r="G3340" s="2"/>
      <c r="H3340" s="2"/>
    </row>
    <row r="3341" spans="2:8">
      <c r="B3341" s="2" t="s">
        <v>3741</v>
      </c>
      <c r="C3341" s="2">
        <v>27</v>
      </c>
      <c r="D3341" s="2" t="s">
        <v>456</v>
      </c>
      <c r="E3341" s="2"/>
      <c r="F3341" s="2"/>
      <c r="G3341" s="2"/>
      <c r="H3341" s="2"/>
    </row>
    <row r="3342" spans="2:8">
      <c r="B3342" s="2" t="s">
        <v>3742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3743</v>
      </c>
      <c r="C3343" s="2">
        <v>32</v>
      </c>
      <c r="D3343" s="2" t="s">
        <v>19</v>
      </c>
      <c r="E3343" s="2"/>
      <c r="F3343" s="2"/>
      <c r="G3343" s="2"/>
      <c r="H3343" s="2"/>
    </row>
    <row r="3344" spans="2:8">
      <c r="B3344" s="2" t="s">
        <v>3744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3745</v>
      </c>
      <c r="C3345" s="2">
        <v>20</v>
      </c>
      <c r="D3345" s="2" t="s">
        <v>19</v>
      </c>
      <c r="E3345" s="2"/>
      <c r="F3345" s="2"/>
      <c r="G3345" s="2"/>
      <c r="H3345" s="2"/>
    </row>
    <row r="3346" spans="2:8">
      <c r="B3346" s="2" t="s">
        <v>3746</v>
      </c>
      <c r="C3346" s="2">
        <v>17</v>
      </c>
      <c r="D3346" s="2" t="s">
        <v>19</v>
      </c>
      <c r="E3346" s="2"/>
      <c r="F3346" s="2"/>
      <c r="G3346" s="2"/>
      <c r="H3346" s="2"/>
    </row>
    <row r="3347" spans="2:8">
      <c r="B3347" s="2" t="s">
        <v>3747</v>
      </c>
      <c r="C3347" s="2">
        <v>20</v>
      </c>
      <c r="D3347" s="2" t="s">
        <v>19</v>
      </c>
      <c r="E3347" s="2"/>
      <c r="F3347" s="2"/>
      <c r="G3347" s="2"/>
      <c r="H3347" s="2"/>
    </row>
    <row r="3348" spans="2:8">
      <c r="B3348" s="2" t="s">
        <v>3748</v>
      </c>
      <c r="C3348" s="2">
        <v>21</v>
      </c>
      <c r="D3348" s="2" t="s">
        <v>19</v>
      </c>
      <c r="E3348" s="2"/>
      <c r="F3348" s="2"/>
      <c r="G3348" s="2"/>
      <c r="H3348" s="2"/>
    </row>
    <row r="3349" spans="2:8">
      <c r="B3349" s="2" t="s">
        <v>3749</v>
      </c>
      <c r="C3349" s="2">
        <v>36</v>
      </c>
      <c r="D3349" s="2" t="s">
        <v>19</v>
      </c>
      <c r="E3349" s="2"/>
      <c r="F3349" s="2"/>
      <c r="G3349" s="2"/>
      <c r="H3349" s="2"/>
    </row>
    <row r="3350" spans="2:8">
      <c r="B3350" s="2" t="s">
        <v>3750</v>
      </c>
      <c r="C3350" s="2">
        <v>37</v>
      </c>
      <c r="D3350" s="2" t="s">
        <v>19</v>
      </c>
      <c r="E3350" s="2"/>
      <c r="F3350" s="2"/>
      <c r="G3350" s="2"/>
      <c r="H3350" s="2"/>
    </row>
    <row r="3351" spans="2:8">
      <c r="B3351" s="2" t="s">
        <v>3751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3752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3753</v>
      </c>
      <c r="C3353" s="2">
        <v>37</v>
      </c>
      <c r="D3353" s="2" t="s">
        <v>19</v>
      </c>
      <c r="E3353" s="2"/>
      <c r="F3353" s="2"/>
      <c r="G3353" s="2"/>
      <c r="H3353" s="2"/>
    </row>
    <row r="3354" spans="2:8">
      <c r="B3354" s="2" t="s">
        <v>3754</v>
      </c>
      <c r="C3354" s="2">
        <v>37</v>
      </c>
      <c r="D3354" s="2" t="s">
        <v>19</v>
      </c>
      <c r="E3354" s="2"/>
      <c r="F3354" s="2"/>
      <c r="G3354" s="2"/>
      <c r="H3354" s="2"/>
    </row>
    <row r="3355" spans="2:8">
      <c r="B3355" s="2" t="s">
        <v>3755</v>
      </c>
      <c r="C3355" s="2">
        <v>35</v>
      </c>
      <c r="D3355" s="2" t="s">
        <v>19</v>
      </c>
      <c r="E3355" s="2"/>
      <c r="F3355" s="2"/>
      <c r="G3355" s="2"/>
      <c r="H3355" s="2"/>
    </row>
    <row r="3356" spans="2:8">
      <c r="B3356" s="2" t="s">
        <v>3756</v>
      </c>
      <c r="C3356" s="2">
        <v>35</v>
      </c>
      <c r="D3356" s="2" t="s">
        <v>19</v>
      </c>
      <c r="E3356" s="2"/>
      <c r="F3356" s="2"/>
      <c r="G3356" s="2"/>
      <c r="H3356" s="2"/>
    </row>
    <row r="3357" spans="2:8">
      <c r="B3357" s="2" t="s">
        <v>3757</v>
      </c>
      <c r="C3357" s="2">
        <v>32</v>
      </c>
      <c r="D3357" s="2" t="s">
        <v>19</v>
      </c>
      <c r="E3357" s="2"/>
      <c r="F3357" s="2"/>
      <c r="G3357" s="2"/>
      <c r="H3357" s="2"/>
    </row>
    <row r="3358" spans="2:8">
      <c r="B3358" s="2" t="s">
        <v>3758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3759</v>
      </c>
      <c r="C3359" s="2">
        <v>35</v>
      </c>
      <c r="D3359" s="2" t="s">
        <v>19</v>
      </c>
      <c r="E3359" s="2"/>
      <c r="F3359" s="2"/>
      <c r="G3359" s="2"/>
      <c r="H3359" s="2"/>
    </row>
    <row r="3360" spans="2:8">
      <c r="B3360" s="2" t="s">
        <v>3760</v>
      </c>
      <c r="C3360" s="2">
        <v>34</v>
      </c>
      <c r="D3360" s="2" t="s">
        <v>19</v>
      </c>
      <c r="E3360" s="2"/>
      <c r="F3360" s="2"/>
      <c r="G3360" s="2"/>
      <c r="H3360" s="2"/>
    </row>
    <row r="3361" spans="2:8">
      <c r="B3361" s="2" t="s">
        <v>3761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3762</v>
      </c>
      <c r="C3362" s="2">
        <v>19</v>
      </c>
      <c r="D3362" s="2" t="s">
        <v>456</v>
      </c>
      <c r="E3362" s="2"/>
      <c r="F3362" s="2"/>
      <c r="G3362" s="2"/>
      <c r="H3362" s="2"/>
    </row>
    <row r="3363" spans="2:8">
      <c r="B3363" s="2" t="s">
        <v>3763</v>
      </c>
      <c r="C3363" s="2">
        <v>25</v>
      </c>
      <c r="D3363" s="2" t="s">
        <v>456</v>
      </c>
      <c r="E3363" s="2"/>
      <c r="F3363" s="2"/>
      <c r="G3363" s="2"/>
      <c r="H3363" s="2"/>
    </row>
    <row r="3364" spans="2:8">
      <c r="B3364" s="2" t="s">
        <v>3764</v>
      </c>
      <c r="C3364" s="2">
        <v>27</v>
      </c>
      <c r="D3364" s="2" t="s">
        <v>456</v>
      </c>
      <c r="E3364" s="2"/>
      <c r="F3364" s="2"/>
      <c r="G3364" s="2"/>
      <c r="H3364" s="2"/>
    </row>
    <row r="3365" spans="2:8">
      <c r="B3365" s="2" t="s">
        <v>3765</v>
      </c>
      <c r="C3365" s="2">
        <v>30</v>
      </c>
      <c r="D3365" s="2" t="s">
        <v>456</v>
      </c>
      <c r="E3365" s="2"/>
      <c r="F3365" s="2"/>
      <c r="G3365" s="2"/>
      <c r="H3365" s="2"/>
    </row>
    <row r="3366" spans="2:8">
      <c r="B3366" s="2" t="s">
        <v>3766</v>
      </c>
      <c r="C3366" s="2">
        <v>32</v>
      </c>
      <c r="D3366" s="2" t="s">
        <v>456</v>
      </c>
      <c r="E3366" s="2"/>
      <c r="F3366" s="2"/>
      <c r="G3366" s="2"/>
      <c r="H3366" s="2"/>
    </row>
    <row r="3367" spans="2:8">
      <c r="B3367" s="2" t="s">
        <v>3767</v>
      </c>
      <c r="C3367" s="2">
        <v>33</v>
      </c>
      <c r="D3367" s="2" t="s">
        <v>456</v>
      </c>
      <c r="E3367" s="2"/>
      <c r="F3367" s="2"/>
      <c r="G3367" s="2"/>
      <c r="H3367" s="2"/>
    </row>
    <row r="3368" spans="2:8">
      <c r="B3368" s="2" t="s">
        <v>3768</v>
      </c>
      <c r="C3368" s="2">
        <v>32</v>
      </c>
      <c r="D3368" s="2" t="s">
        <v>456</v>
      </c>
      <c r="E3368" s="2"/>
      <c r="F3368" s="2"/>
      <c r="G3368" s="2"/>
      <c r="H3368" s="2"/>
    </row>
    <row r="3369" spans="2:8">
      <c r="B3369" s="2" t="s">
        <v>3769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3770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3771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3772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3773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3774</v>
      </c>
      <c r="C3374" s="2">
        <v>11</v>
      </c>
      <c r="D3374" s="2" t="s">
        <v>456</v>
      </c>
      <c r="E3374" s="2"/>
      <c r="F3374" s="2"/>
      <c r="G3374" s="2"/>
      <c r="H3374" s="2"/>
    </row>
    <row r="3375" spans="2:8">
      <c r="B3375" s="2" t="s">
        <v>3775</v>
      </c>
      <c r="C3375" s="2">
        <v>18</v>
      </c>
      <c r="D3375" s="2" t="s">
        <v>456</v>
      </c>
      <c r="E3375" s="2"/>
      <c r="F3375" s="2"/>
      <c r="G3375" s="2"/>
      <c r="H3375" s="2"/>
    </row>
    <row r="3376" spans="2:8">
      <c r="B3376" s="2" t="s">
        <v>3776</v>
      </c>
      <c r="C3376" s="2">
        <v>21</v>
      </c>
      <c r="D3376" s="2" t="s">
        <v>456</v>
      </c>
      <c r="E3376" s="2"/>
      <c r="F3376" s="2"/>
      <c r="G3376" s="2"/>
      <c r="H3376" s="2"/>
    </row>
    <row r="3377" spans="2:8">
      <c r="B3377" s="2" t="s">
        <v>3777</v>
      </c>
      <c r="C3377" s="2">
        <v>27</v>
      </c>
      <c r="D3377" s="2" t="s">
        <v>456</v>
      </c>
      <c r="E3377" s="2"/>
      <c r="F3377" s="2"/>
      <c r="G3377" s="2"/>
      <c r="H3377" s="2"/>
    </row>
    <row r="3378" spans="2:8">
      <c r="B3378" s="2" t="s">
        <v>3778</v>
      </c>
      <c r="C3378" s="2">
        <v>31</v>
      </c>
      <c r="D3378" s="2" t="s">
        <v>456</v>
      </c>
      <c r="E3378" s="2"/>
      <c r="F3378" s="2"/>
      <c r="G3378" s="2"/>
      <c r="H3378" s="2"/>
    </row>
    <row r="3379" spans="2:8">
      <c r="B3379" s="2" t="s">
        <v>3779</v>
      </c>
      <c r="C3379" s="2">
        <v>30</v>
      </c>
      <c r="D3379" s="2" t="s">
        <v>456</v>
      </c>
      <c r="E3379" s="2"/>
      <c r="F3379" s="2"/>
      <c r="G3379" s="2"/>
      <c r="H3379" s="2"/>
    </row>
    <row r="3380" spans="2:8">
      <c r="B3380" s="2" t="s">
        <v>3780</v>
      </c>
      <c r="C3380" s="2">
        <v>29</v>
      </c>
      <c r="D3380" s="2" t="s">
        <v>456</v>
      </c>
      <c r="E3380" s="2"/>
      <c r="F3380" s="2"/>
      <c r="G3380" s="2"/>
      <c r="H3380" s="2"/>
    </row>
    <row r="3381" spans="2:8">
      <c r="B3381" s="2" t="s">
        <v>3781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3782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3783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3784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3785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3786</v>
      </c>
      <c r="C3386" s="2">
        <v>24</v>
      </c>
      <c r="D3386" s="2" t="s">
        <v>19</v>
      </c>
      <c r="E3386" s="2"/>
      <c r="F3386" s="2"/>
      <c r="G3386" s="2"/>
      <c r="H3386" s="2"/>
    </row>
    <row r="3387" spans="2:8">
      <c r="B3387" s="2" t="s">
        <v>3787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3788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3789</v>
      </c>
      <c r="C3389" s="2">
        <v>31</v>
      </c>
      <c r="D3389" s="2" t="s">
        <v>19</v>
      </c>
      <c r="E3389" s="2"/>
      <c r="F3389" s="2"/>
      <c r="G3389" s="2"/>
      <c r="H3389" s="2"/>
    </row>
    <row r="3390" spans="2:8">
      <c r="B3390" s="2" t="s">
        <v>3790</v>
      </c>
      <c r="C3390" s="2">
        <v>31</v>
      </c>
      <c r="D3390" s="2" t="s">
        <v>19</v>
      </c>
      <c r="E3390" s="2"/>
      <c r="F3390" s="2"/>
      <c r="G3390" s="2"/>
      <c r="H3390" s="2"/>
    </row>
    <row r="3391" spans="2:8">
      <c r="B3391" s="2" t="s">
        <v>3791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3792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3793</v>
      </c>
      <c r="C3393" s="2">
        <v>24</v>
      </c>
      <c r="D3393" s="2" t="s">
        <v>19</v>
      </c>
      <c r="E3393" s="2"/>
      <c r="F3393" s="2"/>
      <c r="G3393" s="2"/>
      <c r="H3393" s="2"/>
    </row>
    <row r="3394" spans="2:8">
      <c r="B3394" s="2" t="s">
        <v>3794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3795</v>
      </c>
      <c r="C3395" s="2">
        <v>35</v>
      </c>
      <c r="D3395" s="2" t="s">
        <v>19</v>
      </c>
      <c r="E3395" s="2"/>
      <c r="F3395" s="2"/>
      <c r="G3395" s="2"/>
      <c r="H3395" s="2"/>
    </row>
    <row r="3396" spans="2:8">
      <c r="B3396" s="2" t="s">
        <v>3796</v>
      </c>
      <c r="C3396" s="2">
        <v>35</v>
      </c>
      <c r="D3396" s="2" t="s">
        <v>19</v>
      </c>
      <c r="E3396" s="2"/>
      <c r="F3396" s="2"/>
      <c r="G3396" s="2"/>
      <c r="H3396" s="2"/>
    </row>
    <row r="3397" spans="2:8">
      <c r="B3397" s="2" t="s">
        <v>3797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3798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3799</v>
      </c>
      <c r="C3399" s="2">
        <v>35</v>
      </c>
      <c r="D3399" s="2" t="s">
        <v>19</v>
      </c>
      <c r="E3399" s="2"/>
      <c r="F3399" s="2"/>
      <c r="G3399" s="2"/>
      <c r="H3399" s="2"/>
    </row>
    <row r="3400" spans="2:8">
      <c r="B3400" s="2" t="s">
        <v>3800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3801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3802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3803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3804</v>
      </c>
      <c r="C3404" s="2">
        <v>29</v>
      </c>
      <c r="D3404" s="2" t="s">
        <v>456</v>
      </c>
      <c r="E3404" s="2"/>
      <c r="F3404" s="2"/>
      <c r="G3404" s="2"/>
      <c r="H3404" s="2"/>
    </row>
    <row r="3405" spans="2:8">
      <c r="B3405" s="2" t="s">
        <v>3805</v>
      </c>
      <c r="C3405" s="2">
        <v>31</v>
      </c>
      <c r="D3405" s="2" t="s">
        <v>456</v>
      </c>
      <c r="E3405" s="2"/>
      <c r="F3405" s="2"/>
      <c r="G3405" s="2"/>
      <c r="H3405" s="2"/>
    </row>
    <row r="3406" spans="2:8">
      <c r="B3406" s="2" t="s">
        <v>3806</v>
      </c>
      <c r="C3406" s="2">
        <v>34</v>
      </c>
      <c r="D3406" s="2" t="s">
        <v>456</v>
      </c>
      <c r="E3406" s="2"/>
      <c r="F3406" s="2"/>
      <c r="G3406" s="2"/>
      <c r="H3406" s="2"/>
    </row>
    <row r="3407" spans="2:8">
      <c r="B3407" s="2" t="s">
        <v>3807</v>
      </c>
      <c r="C3407" s="2">
        <v>34</v>
      </c>
      <c r="D3407" s="2" t="s">
        <v>456</v>
      </c>
      <c r="E3407" s="2"/>
      <c r="F3407" s="2"/>
      <c r="G3407" s="2"/>
      <c r="H3407" s="2"/>
    </row>
    <row r="3408" spans="2:8">
      <c r="B3408" s="2" t="s">
        <v>3808</v>
      </c>
      <c r="C3408" s="2">
        <v>35</v>
      </c>
      <c r="D3408" s="2" t="s">
        <v>456</v>
      </c>
      <c r="E3408" s="2"/>
      <c r="F3408" s="2"/>
      <c r="G3408" s="2"/>
      <c r="H3408" s="2"/>
    </row>
    <row r="3409" spans="2:8">
      <c r="B3409" s="2" t="s">
        <v>3809</v>
      </c>
      <c r="C3409" s="2">
        <v>33</v>
      </c>
      <c r="D3409" s="2" t="s">
        <v>456</v>
      </c>
      <c r="E3409" s="2"/>
      <c r="F3409" s="2"/>
      <c r="G3409" s="2"/>
      <c r="H3409" s="2"/>
    </row>
    <row r="3410" spans="2:8">
      <c r="B3410" s="2" t="s">
        <v>3810</v>
      </c>
      <c r="C3410" s="2">
        <v>37</v>
      </c>
      <c r="D3410" s="2" t="s">
        <v>19</v>
      </c>
      <c r="E3410" s="2"/>
      <c r="F3410" s="2"/>
      <c r="G3410" s="2"/>
      <c r="H3410" s="2"/>
    </row>
    <row r="3411" spans="2:8">
      <c r="B3411" s="2" t="s">
        <v>3811</v>
      </c>
      <c r="C3411" s="2">
        <v>41</v>
      </c>
      <c r="D3411" s="2" t="s">
        <v>19</v>
      </c>
      <c r="E3411" s="2"/>
      <c r="F3411" s="2"/>
      <c r="G3411" s="2"/>
      <c r="H3411" s="2"/>
    </row>
    <row r="3412" spans="2:8">
      <c r="B3412" s="2" t="s">
        <v>3812</v>
      </c>
      <c r="C3412" s="2">
        <v>38</v>
      </c>
      <c r="D3412" s="2" t="s">
        <v>19</v>
      </c>
      <c r="E3412" s="2"/>
      <c r="F3412" s="2"/>
      <c r="G3412" s="2"/>
      <c r="H3412" s="2"/>
    </row>
    <row r="3413" spans="2:8">
      <c r="B3413" s="2" t="s">
        <v>3813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3814</v>
      </c>
      <c r="C3414" s="2">
        <v>29</v>
      </c>
      <c r="D3414" s="2" t="s">
        <v>456</v>
      </c>
      <c r="E3414" s="2"/>
      <c r="F3414" s="2"/>
      <c r="G3414" s="2"/>
      <c r="H3414" s="2"/>
    </row>
    <row r="3415" spans="2:8">
      <c r="B3415" s="2" t="s">
        <v>3815</v>
      </c>
      <c r="C3415" s="2">
        <v>36</v>
      </c>
      <c r="D3415" s="2" t="s">
        <v>456</v>
      </c>
      <c r="E3415" s="2"/>
      <c r="F3415" s="2"/>
      <c r="G3415" s="2"/>
      <c r="H3415" s="2"/>
    </row>
    <row r="3416" spans="2:8">
      <c r="B3416" s="2" t="s">
        <v>3816</v>
      </c>
      <c r="C3416" s="2">
        <v>43</v>
      </c>
      <c r="D3416" s="2" t="s">
        <v>456</v>
      </c>
      <c r="E3416" s="2"/>
      <c r="F3416" s="2"/>
      <c r="G3416" s="2"/>
      <c r="H3416" s="2"/>
    </row>
    <row r="3417" spans="2:8">
      <c r="B3417" s="2" t="s">
        <v>3817</v>
      </c>
      <c r="C3417" s="2">
        <v>44</v>
      </c>
      <c r="D3417" s="2" t="s">
        <v>456</v>
      </c>
      <c r="E3417" s="2"/>
      <c r="F3417" s="2"/>
      <c r="G3417" s="2"/>
      <c r="H3417" s="2"/>
    </row>
    <row r="3418" spans="2:8">
      <c r="B3418" s="2" t="s">
        <v>3818</v>
      </c>
      <c r="C3418" s="2">
        <v>42</v>
      </c>
      <c r="D3418" s="2" t="s">
        <v>456</v>
      </c>
      <c r="E3418" s="2"/>
      <c r="F3418" s="2"/>
      <c r="G3418" s="2"/>
      <c r="H3418" s="2"/>
    </row>
    <row r="3419" spans="2:8">
      <c r="B3419" s="2" t="s">
        <v>3819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3820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3821</v>
      </c>
      <c r="C3421" s="2">
        <v>29</v>
      </c>
      <c r="D3421" s="2" t="s">
        <v>19</v>
      </c>
      <c r="E3421" s="2"/>
      <c r="F3421" s="2"/>
      <c r="G3421" s="2"/>
      <c r="H3421" s="2"/>
    </row>
    <row r="3422" spans="2:8">
      <c r="B3422" s="2" t="s">
        <v>3822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3823</v>
      </c>
      <c r="C3423" s="2">
        <v>27</v>
      </c>
      <c r="D3423" s="2" t="s">
        <v>19</v>
      </c>
      <c r="E3423" s="2"/>
      <c r="F3423" s="2"/>
      <c r="G3423" s="2"/>
      <c r="H3423" s="2"/>
    </row>
    <row r="3424" spans="2:8">
      <c r="B3424" s="2" t="s">
        <v>3824</v>
      </c>
      <c r="C3424" s="2">
        <v>27</v>
      </c>
      <c r="D3424" s="2" t="s">
        <v>19</v>
      </c>
      <c r="E3424" s="2"/>
      <c r="F3424" s="2"/>
      <c r="G3424" s="2"/>
      <c r="H3424" s="2"/>
    </row>
    <row r="3425" spans="2:8">
      <c r="B3425" s="2" t="s">
        <v>3825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3826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3827</v>
      </c>
      <c r="C3427" s="2">
        <v>35</v>
      </c>
      <c r="D3427" s="2" t="s">
        <v>456</v>
      </c>
      <c r="E3427" s="2"/>
      <c r="F3427" s="2"/>
      <c r="G3427" s="2"/>
      <c r="H3427" s="2"/>
    </row>
    <row r="3428" spans="2:8">
      <c r="B3428" s="2" t="s">
        <v>3828</v>
      </c>
      <c r="C3428" s="2">
        <v>34</v>
      </c>
      <c r="D3428" s="2" t="s">
        <v>456</v>
      </c>
      <c r="E3428" s="2"/>
      <c r="F3428" s="2"/>
      <c r="G3428" s="2"/>
      <c r="H3428" s="2"/>
    </row>
    <row r="3429" spans="2:8">
      <c r="B3429" s="2" t="s">
        <v>3829</v>
      </c>
      <c r="C3429" s="2">
        <v>33</v>
      </c>
      <c r="D3429" s="2" t="s">
        <v>456</v>
      </c>
      <c r="E3429" s="2"/>
      <c r="F3429" s="2"/>
      <c r="G3429" s="2"/>
      <c r="H3429" s="2"/>
    </row>
    <row r="3430" spans="2:8">
      <c r="B3430" s="2" t="s">
        <v>3830</v>
      </c>
      <c r="C3430" s="2">
        <v>33</v>
      </c>
      <c r="D3430" s="2" t="s">
        <v>456</v>
      </c>
      <c r="E3430" s="2"/>
      <c r="F3430" s="2"/>
      <c r="G3430" s="2"/>
      <c r="H3430" s="2"/>
    </row>
    <row r="3431" spans="2:8">
      <c r="B3431" s="2" t="s">
        <v>3831</v>
      </c>
      <c r="C3431" s="2">
        <v>33</v>
      </c>
      <c r="D3431" s="2" t="s">
        <v>456</v>
      </c>
      <c r="E3431" s="2"/>
      <c r="F3431" s="2"/>
      <c r="G3431" s="2"/>
      <c r="H3431" s="2"/>
    </row>
    <row r="3432" spans="2:8">
      <c r="B3432" s="2" t="s">
        <v>3832</v>
      </c>
      <c r="C3432" s="2">
        <v>35</v>
      </c>
      <c r="D3432" s="2" t="s">
        <v>456</v>
      </c>
      <c r="E3432" s="2"/>
      <c r="F3432" s="2"/>
      <c r="G3432" s="2"/>
      <c r="H3432" s="2"/>
    </row>
    <row r="3433" spans="2:8">
      <c r="B3433" s="2" t="s">
        <v>3833</v>
      </c>
      <c r="C3433" s="2">
        <v>36</v>
      </c>
      <c r="D3433" s="2" t="s">
        <v>456</v>
      </c>
      <c r="E3433" s="2"/>
      <c r="F3433" s="2"/>
      <c r="G3433" s="2"/>
      <c r="H3433" s="2"/>
    </row>
    <row r="3434" spans="2:8">
      <c r="B3434" s="2" t="s">
        <v>3834</v>
      </c>
      <c r="C3434" s="2">
        <v>33</v>
      </c>
      <c r="D3434" s="2" t="s">
        <v>456</v>
      </c>
      <c r="E3434" s="2"/>
      <c r="F3434" s="2"/>
      <c r="G3434" s="2"/>
      <c r="H3434" s="2"/>
    </row>
    <row r="3435" spans="2:8">
      <c r="B3435" s="2" t="s">
        <v>3835</v>
      </c>
      <c r="C3435" s="2">
        <v>35</v>
      </c>
      <c r="D3435" s="2" t="s">
        <v>19</v>
      </c>
      <c r="E3435" s="2"/>
      <c r="F3435" s="2"/>
      <c r="G3435" s="2"/>
      <c r="H3435" s="2"/>
    </row>
    <row r="3436" spans="2:8">
      <c r="B3436" s="2" t="s">
        <v>3836</v>
      </c>
      <c r="C3436" s="2">
        <v>32</v>
      </c>
      <c r="D3436" s="2" t="s">
        <v>19</v>
      </c>
      <c r="E3436" s="2"/>
      <c r="F3436" s="2"/>
      <c r="G3436" s="2"/>
      <c r="H3436" s="2"/>
    </row>
    <row r="3437" spans="2:8">
      <c r="B3437" s="2" t="s">
        <v>3837</v>
      </c>
      <c r="C3437" s="2">
        <v>30</v>
      </c>
      <c r="D3437" s="2" t="s">
        <v>19</v>
      </c>
      <c r="E3437" s="2"/>
      <c r="F3437" s="2"/>
      <c r="G3437" s="2"/>
      <c r="H3437" s="2"/>
    </row>
    <row r="3438" spans="2:8">
      <c r="B3438" s="2" t="s">
        <v>3838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3839</v>
      </c>
      <c r="C3439" s="2">
        <v>7</v>
      </c>
      <c r="D3439" s="2" t="s">
        <v>456</v>
      </c>
      <c r="E3439" s="2"/>
      <c r="F3439" s="2"/>
      <c r="G3439" s="2"/>
      <c r="H3439" s="2"/>
    </row>
    <row r="3440" spans="2:8">
      <c r="B3440" s="2" t="s">
        <v>3840</v>
      </c>
      <c r="C3440" s="2">
        <v>17</v>
      </c>
      <c r="D3440" s="2" t="s">
        <v>456</v>
      </c>
      <c r="E3440" s="2"/>
      <c r="F3440" s="2"/>
      <c r="G3440" s="2"/>
      <c r="H3440" s="2"/>
    </row>
    <row r="3441" spans="2:8">
      <c r="B3441" s="2" t="s">
        <v>3841</v>
      </c>
      <c r="C3441" s="2">
        <v>21</v>
      </c>
      <c r="D3441" s="2" t="s">
        <v>456</v>
      </c>
      <c r="E3441" s="2"/>
      <c r="F3441" s="2"/>
      <c r="G3441" s="2"/>
      <c r="H3441" s="2"/>
    </row>
    <row r="3442" spans="2:8">
      <c r="B3442" s="2" t="s">
        <v>3842</v>
      </c>
      <c r="C3442" s="2">
        <v>27</v>
      </c>
      <c r="D3442" s="2" t="s">
        <v>456</v>
      </c>
      <c r="E3442" s="2"/>
      <c r="F3442" s="2"/>
      <c r="G3442" s="2"/>
      <c r="H3442" s="2"/>
    </row>
    <row r="3443" spans="2:8">
      <c r="B3443" s="2" t="s">
        <v>3843</v>
      </c>
      <c r="C3443" s="2">
        <v>33</v>
      </c>
      <c r="D3443" s="2" t="s">
        <v>456</v>
      </c>
      <c r="E3443" s="2"/>
      <c r="F3443" s="2"/>
      <c r="G3443" s="2"/>
      <c r="H3443" s="2"/>
    </row>
    <row r="3444" spans="2:8">
      <c r="B3444" s="2" t="s">
        <v>3844</v>
      </c>
      <c r="C3444" s="2">
        <v>23</v>
      </c>
      <c r="D3444" s="2" t="s">
        <v>456</v>
      </c>
      <c r="E3444" s="2"/>
      <c r="F3444" s="2"/>
      <c r="G3444" s="2"/>
      <c r="H3444" s="2"/>
    </row>
    <row r="3445" spans="2:8">
      <c r="B3445" s="2" t="s">
        <v>3845</v>
      </c>
      <c r="C3445" s="2">
        <v>20</v>
      </c>
      <c r="D3445" s="2" t="s">
        <v>456</v>
      </c>
      <c r="E3445" s="2"/>
      <c r="F3445" s="2"/>
      <c r="G3445" s="2"/>
      <c r="H3445" s="2"/>
    </row>
    <row r="3446" spans="2:8">
      <c r="B3446" s="2" t="s">
        <v>3846</v>
      </c>
      <c r="C3446" s="2">
        <v>14</v>
      </c>
      <c r="D3446" s="2" t="s">
        <v>456</v>
      </c>
      <c r="E3446" s="2"/>
      <c r="F3446" s="2"/>
      <c r="G3446" s="2"/>
      <c r="H3446" s="2"/>
    </row>
    <row r="3447" spans="2:8">
      <c r="B3447" s="2" t="s">
        <v>3847</v>
      </c>
      <c r="C3447" s="2">
        <v>35</v>
      </c>
      <c r="D3447" s="2" t="s">
        <v>19</v>
      </c>
      <c r="E3447" s="2"/>
      <c r="F3447" s="2"/>
      <c r="G3447" s="2"/>
      <c r="H3447" s="2"/>
    </row>
    <row r="3448" spans="2:8">
      <c r="B3448" s="2" t="s">
        <v>3848</v>
      </c>
      <c r="C3448" s="2">
        <v>34</v>
      </c>
      <c r="D3448" s="2" t="s">
        <v>19</v>
      </c>
      <c r="E3448" s="2"/>
      <c r="F3448" s="2"/>
      <c r="G3448" s="2"/>
      <c r="H3448" s="2"/>
    </row>
    <row r="3449" spans="2:8">
      <c r="B3449" s="2" t="s">
        <v>3849</v>
      </c>
      <c r="C3449" s="2">
        <v>34</v>
      </c>
      <c r="D3449" s="2" t="s">
        <v>19</v>
      </c>
      <c r="E3449" s="2"/>
      <c r="F3449" s="2"/>
      <c r="G3449" s="2"/>
      <c r="H3449" s="2"/>
    </row>
    <row r="3450" spans="2:8">
      <c r="B3450" s="2" t="s">
        <v>3850</v>
      </c>
      <c r="C3450" s="2">
        <v>41</v>
      </c>
      <c r="D3450" s="2" t="s">
        <v>19</v>
      </c>
      <c r="E3450" s="2"/>
      <c r="F3450" s="2"/>
      <c r="G3450" s="2"/>
      <c r="H3450" s="2"/>
    </row>
    <row r="3451" spans="2:8">
      <c r="B3451" s="2" t="s">
        <v>3851</v>
      </c>
      <c r="C3451" s="2">
        <v>44</v>
      </c>
      <c r="D3451" s="2" t="s">
        <v>19</v>
      </c>
      <c r="E3451" s="2"/>
      <c r="F3451" s="2"/>
      <c r="G3451" s="2"/>
      <c r="H3451" s="2"/>
    </row>
    <row r="3452" spans="2:8">
      <c r="B3452" s="2" t="s">
        <v>3852</v>
      </c>
      <c r="C3452" s="2">
        <v>45</v>
      </c>
      <c r="D3452" s="2" t="s">
        <v>19</v>
      </c>
      <c r="E3452" s="2"/>
      <c r="F3452" s="2"/>
      <c r="G3452" s="2"/>
      <c r="H3452" s="2"/>
    </row>
    <row r="3453" spans="2:8">
      <c r="B3453" s="2" t="s">
        <v>3853</v>
      </c>
      <c r="C3453" s="2">
        <v>39</v>
      </c>
      <c r="D3453" s="2" t="s">
        <v>19</v>
      </c>
      <c r="E3453" s="2"/>
      <c r="F3453" s="2"/>
      <c r="G3453" s="2"/>
      <c r="H3453" s="2"/>
    </row>
    <row r="3454" spans="2:8">
      <c r="B3454" s="2" t="s">
        <v>3854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3855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3856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3857</v>
      </c>
      <c r="C3457" s="2">
        <v>31</v>
      </c>
      <c r="D3457" s="2" t="s">
        <v>19</v>
      </c>
      <c r="E3457" s="2"/>
      <c r="F3457" s="2"/>
      <c r="G3457" s="2"/>
      <c r="H3457" s="2"/>
    </row>
    <row r="3458" spans="2:8">
      <c r="B3458" s="2" t="s">
        <v>3858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3859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3860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3861</v>
      </c>
      <c r="C3461" s="2">
        <v>29</v>
      </c>
      <c r="D3461" s="2" t="s">
        <v>456</v>
      </c>
      <c r="E3461" s="2"/>
      <c r="F3461" s="2"/>
      <c r="G3461" s="2"/>
      <c r="H3461" s="2"/>
    </row>
    <row r="3462" spans="2:8">
      <c r="B3462" s="2" t="s">
        <v>3862</v>
      </c>
      <c r="C3462" s="2">
        <v>28</v>
      </c>
      <c r="D3462" s="2" t="s">
        <v>456</v>
      </c>
      <c r="E3462" s="2"/>
      <c r="F3462" s="2"/>
      <c r="G3462" s="2"/>
      <c r="H3462" s="2"/>
    </row>
    <row r="3463" spans="2:8">
      <c r="B3463" s="2" t="s">
        <v>3863</v>
      </c>
      <c r="C3463" s="2">
        <v>28</v>
      </c>
      <c r="D3463" s="2" t="s">
        <v>456</v>
      </c>
      <c r="E3463" s="2"/>
      <c r="F3463" s="2"/>
      <c r="G3463" s="2"/>
      <c r="H3463" s="2"/>
    </row>
    <row r="3464" spans="2:8">
      <c r="B3464" s="2" t="s">
        <v>3864</v>
      </c>
      <c r="C3464" s="2">
        <v>30</v>
      </c>
      <c r="D3464" s="2" t="s">
        <v>456</v>
      </c>
      <c r="E3464" s="2"/>
      <c r="F3464" s="2"/>
      <c r="G3464" s="2"/>
      <c r="H3464" s="2"/>
    </row>
    <row r="3465" spans="2:8">
      <c r="B3465" s="2" t="s">
        <v>3865</v>
      </c>
      <c r="C3465" s="2">
        <v>30</v>
      </c>
      <c r="D3465" s="2" t="s">
        <v>456</v>
      </c>
      <c r="E3465" s="2"/>
      <c r="F3465" s="2"/>
      <c r="G3465" s="2"/>
      <c r="H3465" s="2"/>
    </row>
    <row r="3466" spans="2:8">
      <c r="B3466" s="2" t="s">
        <v>3866</v>
      </c>
      <c r="C3466" s="2">
        <v>34</v>
      </c>
      <c r="D3466" s="2" t="s">
        <v>456</v>
      </c>
      <c r="E3466" s="2"/>
      <c r="F3466" s="2"/>
      <c r="G3466" s="2"/>
      <c r="H3466" s="2"/>
    </row>
    <row r="3467" spans="2:8">
      <c r="B3467" s="2" t="s">
        <v>3867</v>
      </c>
      <c r="C3467" s="2">
        <v>35</v>
      </c>
      <c r="D3467" s="2" t="s">
        <v>456</v>
      </c>
      <c r="E3467" s="2"/>
      <c r="F3467" s="2"/>
      <c r="G3467" s="2"/>
      <c r="H3467" s="2"/>
    </row>
    <row r="3468" spans="2:8">
      <c r="B3468" s="2" t="s">
        <v>3868</v>
      </c>
      <c r="C3468" s="2">
        <v>36</v>
      </c>
      <c r="D3468" s="2" t="s">
        <v>456</v>
      </c>
      <c r="E3468" s="2"/>
      <c r="F3468" s="2"/>
      <c r="G3468" s="2"/>
      <c r="H3468" s="2"/>
    </row>
    <row r="3469" spans="2:8">
      <c r="B3469" s="2" t="s">
        <v>3869</v>
      </c>
      <c r="C3469" s="2">
        <v>36</v>
      </c>
      <c r="D3469" s="2" t="s">
        <v>456</v>
      </c>
      <c r="E3469" s="2"/>
      <c r="F3469" s="2"/>
      <c r="G3469" s="2"/>
      <c r="H3469" s="2"/>
    </row>
    <row r="3470" spans="2:8">
      <c r="B3470" s="2" t="s">
        <v>3870</v>
      </c>
      <c r="C3470" s="2">
        <v>34</v>
      </c>
      <c r="D3470" s="2" t="s">
        <v>456</v>
      </c>
      <c r="E3470" s="2"/>
      <c r="F3470" s="2"/>
      <c r="G3470" s="2"/>
      <c r="H3470" s="2"/>
    </row>
    <row r="3471" spans="2:8">
      <c r="B3471" s="2" t="s">
        <v>3871</v>
      </c>
      <c r="C3471" s="2">
        <v>27</v>
      </c>
      <c r="D3471" s="2" t="s">
        <v>456</v>
      </c>
      <c r="E3471" s="2"/>
      <c r="F3471" s="2"/>
      <c r="G3471" s="2"/>
      <c r="H3471" s="2"/>
    </row>
    <row r="3472" spans="2:8">
      <c r="B3472" s="2" t="s">
        <v>3872</v>
      </c>
      <c r="C3472" s="2">
        <v>23</v>
      </c>
      <c r="D3472" s="2" t="s">
        <v>456</v>
      </c>
      <c r="E3472" s="2"/>
      <c r="F3472" s="2"/>
      <c r="G3472" s="2"/>
      <c r="H3472" s="2"/>
    </row>
    <row r="3473" spans="2:8">
      <c r="B3473" s="2" t="s">
        <v>3873</v>
      </c>
      <c r="C3473" s="2">
        <v>23</v>
      </c>
      <c r="D3473" s="2" t="s">
        <v>456</v>
      </c>
      <c r="E3473" s="2"/>
      <c r="F3473" s="2"/>
      <c r="G3473" s="2"/>
      <c r="H3473" s="2"/>
    </row>
    <row r="3474" spans="2:8">
      <c r="B3474" s="2" t="s">
        <v>3874</v>
      </c>
      <c r="C3474" s="2">
        <v>23</v>
      </c>
      <c r="D3474" s="2" t="s">
        <v>456</v>
      </c>
      <c r="E3474" s="2"/>
      <c r="F3474" s="2"/>
      <c r="G3474" s="2"/>
      <c r="H3474" s="2"/>
    </row>
    <row r="3475" spans="2:8">
      <c r="B3475" s="2" t="s">
        <v>3875</v>
      </c>
      <c r="C3475" s="2">
        <v>22</v>
      </c>
      <c r="D3475" s="2" t="s">
        <v>456</v>
      </c>
      <c r="E3475" s="2"/>
      <c r="F3475" s="2"/>
      <c r="G3475" s="2"/>
      <c r="H3475" s="2"/>
    </row>
    <row r="3476" spans="2:8">
      <c r="B3476" s="2" t="s">
        <v>3876</v>
      </c>
      <c r="C3476" s="2">
        <v>22</v>
      </c>
      <c r="D3476" s="2" t="s">
        <v>456</v>
      </c>
      <c r="E3476" s="2"/>
      <c r="F3476" s="2"/>
      <c r="G3476" s="2"/>
      <c r="H3476" s="2"/>
    </row>
    <row r="3477" spans="2:8">
      <c r="B3477" s="2" t="s">
        <v>3877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3878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3879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3880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3881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3882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3883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3884</v>
      </c>
      <c r="C3484" s="2">
        <v>24</v>
      </c>
      <c r="D3484" s="2" t="s">
        <v>19</v>
      </c>
      <c r="E3484" s="2"/>
      <c r="F3484" s="2"/>
      <c r="G3484" s="2"/>
      <c r="H3484" s="2"/>
    </row>
    <row r="3485" spans="2:8">
      <c r="B3485" s="2" t="s">
        <v>3885</v>
      </c>
      <c r="C3485" s="2">
        <v>38</v>
      </c>
      <c r="D3485" s="2" t="s">
        <v>456</v>
      </c>
      <c r="E3485" s="2"/>
      <c r="F3485" s="2"/>
      <c r="G3485" s="2"/>
      <c r="H3485" s="2"/>
    </row>
    <row r="3486" spans="2:8">
      <c r="B3486" s="2" t="s">
        <v>3886</v>
      </c>
      <c r="C3486" s="2">
        <v>38</v>
      </c>
      <c r="D3486" s="2" t="s">
        <v>456</v>
      </c>
      <c r="E3486" s="2"/>
      <c r="F3486" s="2"/>
      <c r="G3486" s="2"/>
      <c r="H3486" s="2"/>
    </row>
    <row r="3487" spans="2:8">
      <c r="B3487" s="2" t="s">
        <v>3887</v>
      </c>
      <c r="C3487" s="2">
        <v>38</v>
      </c>
      <c r="D3487" s="2" t="s">
        <v>456</v>
      </c>
      <c r="E3487" s="2"/>
      <c r="F3487" s="2"/>
      <c r="G3487" s="2"/>
      <c r="H3487" s="2"/>
    </row>
    <row r="3488" spans="2:8">
      <c r="B3488" s="2" t="s">
        <v>3888</v>
      </c>
      <c r="C3488" s="2">
        <v>38</v>
      </c>
      <c r="D3488" s="2" t="s">
        <v>456</v>
      </c>
      <c r="E3488" s="2"/>
      <c r="F3488" s="2"/>
      <c r="G3488" s="2"/>
      <c r="H3488" s="2"/>
    </row>
    <row r="3489" spans="2:8">
      <c r="B3489" s="2" t="s">
        <v>3889</v>
      </c>
      <c r="C3489" s="2">
        <v>47</v>
      </c>
      <c r="D3489" s="2" t="s">
        <v>19</v>
      </c>
      <c r="E3489" s="2"/>
      <c r="F3489" s="2"/>
      <c r="G3489" s="2"/>
      <c r="H3489" s="2"/>
    </row>
    <row r="3490" spans="2:8">
      <c r="B3490" s="2" t="s">
        <v>3890</v>
      </c>
      <c r="C3490" s="2">
        <v>41</v>
      </c>
      <c r="D3490" s="2" t="s">
        <v>19</v>
      </c>
      <c r="E3490" s="2"/>
      <c r="F3490" s="2"/>
      <c r="G3490" s="2"/>
      <c r="H3490" s="2"/>
    </row>
    <row r="3491" spans="2:8">
      <c r="B3491" s="2" t="s">
        <v>3891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3892</v>
      </c>
      <c r="C3492" s="2">
        <v>21</v>
      </c>
      <c r="D3492" s="2" t="s">
        <v>19</v>
      </c>
      <c r="E3492" s="2"/>
      <c r="F3492" s="2"/>
      <c r="G3492" s="2"/>
      <c r="H3492" s="2"/>
    </row>
    <row r="3493" spans="2:8">
      <c r="B3493" s="2" t="s">
        <v>3893</v>
      </c>
      <c r="C3493" s="2">
        <v>39</v>
      </c>
      <c r="D3493" s="2" t="s">
        <v>19</v>
      </c>
      <c r="E3493" s="2"/>
      <c r="F3493" s="2"/>
      <c r="G3493" s="2"/>
      <c r="H3493" s="2"/>
    </row>
    <row r="3494" spans="2:8">
      <c r="B3494" s="2" t="s">
        <v>3894</v>
      </c>
      <c r="C3494" s="2">
        <v>37</v>
      </c>
      <c r="D3494" s="2" t="s">
        <v>19</v>
      </c>
      <c r="E3494" s="2"/>
      <c r="F3494" s="2"/>
      <c r="G3494" s="2"/>
      <c r="H3494" s="2"/>
    </row>
    <row r="3495" spans="2:8">
      <c r="B3495" s="2" t="s">
        <v>3895</v>
      </c>
      <c r="C3495" s="2">
        <v>34</v>
      </c>
      <c r="D3495" s="2" t="s">
        <v>19</v>
      </c>
      <c r="E3495" s="2"/>
      <c r="F3495" s="2"/>
      <c r="G3495" s="2"/>
      <c r="H3495" s="2"/>
    </row>
    <row r="3496" spans="2:8">
      <c r="B3496" s="2" t="s">
        <v>3896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3897</v>
      </c>
      <c r="C3497" s="2">
        <v>35</v>
      </c>
      <c r="D3497" s="2" t="s">
        <v>456</v>
      </c>
      <c r="E3497" s="2"/>
      <c r="F3497" s="2"/>
      <c r="G3497" s="2"/>
      <c r="H3497" s="2"/>
    </row>
    <row r="3498" spans="2:8">
      <c r="B3498" s="2" t="s">
        <v>3898</v>
      </c>
      <c r="C3498" s="2">
        <v>37</v>
      </c>
      <c r="D3498" s="2" t="s">
        <v>456</v>
      </c>
      <c r="E3498" s="2"/>
      <c r="F3498" s="2"/>
      <c r="G3498" s="2"/>
      <c r="H3498" s="2"/>
    </row>
    <row r="3499" spans="2:8">
      <c r="B3499" s="2" t="s">
        <v>3899</v>
      </c>
      <c r="C3499" s="2">
        <v>35</v>
      </c>
      <c r="D3499" s="2" t="s">
        <v>456</v>
      </c>
      <c r="E3499" s="2"/>
      <c r="F3499" s="2"/>
      <c r="G3499" s="2"/>
      <c r="H3499" s="2"/>
    </row>
    <row r="3500" spans="2:8">
      <c r="B3500" s="2" t="s">
        <v>3900</v>
      </c>
      <c r="C3500" s="2">
        <v>33</v>
      </c>
      <c r="D3500" s="2" t="s">
        <v>456</v>
      </c>
      <c r="E3500" s="2"/>
      <c r="F3500" s="2"/>
      <c r="G3500" s="2"/>
      <c r="H3500" s="2"/>
    </row>
    <row r="3501" spans="2:8">
      <c r="B3501" s="2" t="s">
        <v>3901</v>
      </c>
      <c r="C3501" s="2">
        <v>33</v>
      </c>
      <c r="D3501" s="2" t="s">
        <v>456</v>
      </c>
      <c r="E3501" s="2"/>
      <c r="F3501" s="2"/>
      <c r="G3501" s="2"/>
      <c r="H3501" s="2"/>
    </row>
    <row r="3502" spans="2:8">
      <c r="B3502" s="2" t="s">
        <v>3902</v>
      </c>
      <c r="C3502" s="2">
        <v>35</v>
      </c>
      <c r="D3502" s="2" t="s">
        <v>456</v>
      </c>
      <c r="E3502" s="2"/>
      <c r="F3502" s="2"/>
      <c r="G3502" s="2"/>
      <c r="H3502" s="2"/>
    </row>
    <row r="3503" spans="2:8">
      <c r="B3503" s="2" t="s">
        <v>3903</v>
      </c>
      <c r="C3503" s="2">
        <v>34</v>
      </c>
      <c r="D3503" s="2" t="s">
        <v>456</v>
      </c>
      <c r="E3503" s="2"/>
      <c r="F3503" s="2"/>
      <c r="G3503" s="2"/>
      <c r="H3503" s="2"/>
    </row>
    <row r="3504" spans="2:8">
      <c r="B3504" s="2" t="s">
        <v>3904</v>
      </c>
      <c r="C3504" s="2">
        <v>33</v>
      </c>
      <c r="D3504" s="2" t="s">
        <v>456</v>
      </c>
      <c r="E3504" s="2"/>
      <c r="F3504" s="2"/>
      <c r="G3504" s="2"/>
      <c r="H3504" s="2"/>
    </row>
    <row r="3505" spans="2:8">
      <c r="B3505" s="2" t="s">
        <v>3905</v>
      </c>
      <c r="C3505" s="2">
        <v>48</v>
      </c>
      <c r="D3505" s="2" t="s">
        <v>19</v>
      </c>
      <c r="E3505" s="2"/>
      <c r="F3505" s="2"/>
      <c r="G3505" s="2"/>
      <c r="H3505" s="2"/>
    </row>
    <row r="3506" spans="2:8">
      <c r="B3506" s="2" t="s">
        <v>3906</v>
      </c>
      <c r="C3506" s="2">
        <v>48</v>
      </c>
      <c r="D3506" s="2" t="s">
        <v>19</v>
      </c>
      <c r="E3506" s="2"/>
      <c r="F3506" s="2"/>
      <c r="G3506" s="2"/>
      <c r="H3506" s="2"/>
    </row>
    <row r="3507" spans="2:8">
      <c r="B3507" s="2" t="s">
        <v>3907</v>
      </c>
      <c r="C3507" s="2">
        <v>45</v>
      </c>
      <c r="D3507" s="2" t="s">
        <v>19</v>
      </c>
      <c r="E3507" s="2"/>
      <c r="F3507" s="2"/>
      <c r="G3507" s="2"/>
      <c r="H3507" s="2"/>
    </row>
    <row r="3508" spans="2:8">
      <c r="B3508" s="2" t="s">
        <v>3908</v>
      </c>
      <c r="C3508" s="2">
        <v>39</v>
      </c>
      <c r="D3508" s="2" t="s">
        <v>19</v>
      </c>
      <c r="E3508" s="2"/>
      <c r="F3508" s="2"/>
      <c r="G3508" s="2"/>
      <c r="H3508" s="2"/>
    </row>
    <row r="3509" spans="2:8">
      <c r="B3509" s="2" t="s">
        <v>3909</v>
      </c>
      <c r="C3509" s="2">
        <v>41</v>
      </c>
      <c r="D3509" s="2" t="s">
        <v>19</v>
      </c>
      <c r="E3509" s="2"/>
      <c r="F3509" s="2"/>
      <c r="G3509" s="2"/>
      <c r="H3509" s="2"/>
    </row>
    <row r="3510" spans="2:8">
      <c r="B3510" s="2" t="s">
        <v>3910</v>
      </c>
      <c r="C3510" s="2">
        <v>38</v>
      </c>
      <c r="D3510" s="2" t="s">
        <v>19</v>
      </c>
      <c r="E3510" s="2"/>
      <c r="F3510" s="2"/>
      <c r="G3510" s="2"/>
      <c r="H3510" s="2"/>
    </row>
    <row r="3511" spans="2:8">
      <c r="B3511" s="2" t="s">
        <v>3911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3912</v>
      </c>
      <c r="C3512" s="2">
        <v>32</v>
      </c>
      <c r="D3512" s="2" t="s">
        <v>456</v>
      </c>
      <c r="E3512" s="2"/>
      <c r="F3512" s="2"/>
      <c r="G3512" s="2"/>
      <c r="H3512" s="2"/>
    </row>
    <row r="3513" spans="2:8">
      <c r="B3513" s="2" t="s">
        <v>3913</v>
      </c>
      <c r="C3513" s="2">
        <v>33</v>
      </c>
      <c r="D3513" s="2" t="s">
        <v>456</v>
      </c>
      <c r="E3513" s="2"/>
      <c r="F3513" s="2"/>
      <c r="G3513" s="2"/>
      <c r="H3513" s="2"/>
    </row>
    <row r="3514" spans="2:8">
      <c r="B3514" s="2" t="s">
        <v>3914</v>
      </c>
      <c r="C3514" s="2">
        <v>31</v>
      </c>
      <c r="D3514" s="2" t="s">
        <v>456</v>
      </c>
      <c r="E3514" s="2"/>
      <c r="F3514" s="2"/>
      <c r="G3514" s="2"/>
      <c r="H3514" s="2"/>
    </row>
    <row r="3515" spans="2:8">
      <c r="B3515" s="2" t="s">
        <v>3915</v>
      </c>
      <c r="C3515" s="2">
        <v>31</v>
      </c>
      <c r="D3515" s="2" t="s">
        <v>456</v>
      </c>
      <c r="E3515" s="2"/>
      <c r="F3515" s="2"/>
      <c r="G3515" s="2"/>
      <c r="H3515" s="2"/>
    </row>
    <row r="3516" spans="2:8">
      <c r="B3516" s="2" t="s">
        <v>3916</v>
      </c>
      <c r="C3516" s="2">
        <v>30</v>
      </c>
      <c r="D3516" s="2" t="s">
        <v>456</v>
      </c>
      <c r="E3516" s="2"/>
      <c r="F3516" s="2"/>
      <c r="G3516" s="2"/>
      <c r="H3516" s="2"/>
    </row>
    <row r="3517" spans="2:8">
      <c r="B3517" s="2" t="s">
        <v>3917</v>
      </c>
      <c r="C3517" s="2">
        <v>28</v>
      </c>
      <c r="D3517" s="2" t="s">
        <v>456</v>
      </c>
      <c r="E3517" s="2"/>
      <c r="F3517" s="2"/>
      <c r="G3517" s="2"/>
      <c r="H3517" s="2"/>
    </row>
    <row r="3518" spans="2:8">
      <c r="B3518" s="2" t="s">
        <v>3918</v>
      </c>
      <c r="C3518" s="2">
        <v>27</v>
      </c>
      <c r="D3518" s="2" t="s">
        <v>456</v>
      </c>
      <c r="E3518" s="2"/>
      <c r="F3518" s="2"/>
      <c r="G3518" s="2"/>
      <c r="H3518" s="2"/>
    </row>
    <row r="3519" spans="2:8">
      <c r="B3519" s="2" t="s">
        <v>3919</v>
      </c>
      <c r="C3519" s="2">
        <v>30</v>
      </c>
      <c r="D3519" s="2" t="s">
        <v>456</v>
      </c>
      <c r="E3519" s="2"/>
      <c r="F3519" s="2"/>
      <c r="G3519" s="2"/>
      <c r="H3519" s="2"/>
    </row>
    <row r="3520" spans="2:8">
      <c r="B3520" s="2" t="s">
        <v>3920</v>
      </c>
      <c r="C3520" s="2">
        <v>30</v>
      </c>
      <c r="D3520" s="2" t="s">
        <v>456</v>
      </c>
      <c r="E3520" s="2"/>
      <c r="F3520" s="2"/>
      <c r="G3520" s="2"/>
      <c r="H3520" s="2"/>
    </row>
    <row r="3521" spans="2:8">
      <c r="B3521" s="2" t="s">
        <v>3921</v>
      </c>
      <c r="C3521" s="2">
        <v>30</v>
      </c>
      <c r="D3521" s="2" t="s">
        <v>456</v>
      </c>
      <c r="E3521" s="2"/>
      <c r="F3521" s="2"/>
      <c r="G3521" s="2"/>
      <c r="H3521" s="2"/>
    </row>
    <row r="3522" spans="2:8">
      <c r="B3522" s="2" t="s">
        <v>3922</v>
      </c>
      <c r="C3522" s="2">
        <v>31</v>
      </c>
      <c r="D3522" s="2" t="s">
        <v>456</v>
      </c>
      <c r="E3522" s="2"/>
      <c r="F3522" s="2"/>
      <c r="G3522" s="2"/>
      <c r="H3522" s="2"/>
    </row>
    <row r="3523" spans="2:8">
      <c r="B3523" s="2" t="s">
        <v>3923</v>
      </c>
      <c r="C3523" s="2">
        <v>30</v>
      </c>
      <c r="D3523" s="2" t="s">
        <v>456</v>
      </c>
      <c r="E3523" s="2"/>
      <c r="F3523" s="2"/>
      <c r="G3523" s="2"/>
      <c r="H3523" s="2"/>
    </row>
    <row r="3524" spans="2:8">
      <c r="B3524" s="2" t="s">
        <v>3924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3925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3926</v>
      </c>
      <c r="C3526" s="2">
        <v>29</v>
      </c>
      <c r="D3526" s="2" t="s">
        <v>19</v>
      </c>
      <c r="E3526" s="2"/>
      <c r="F3526" s="2"/>
      <c r="G3526" s="2"/>
      <c r="H3526" s="2"/>
    </row>
    <row r="3527" spans="2:8">
      <c r="B3527" s="2" t="s">
        <v>3927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3928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3929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3930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3931</v>
      </c>
      <c r="C3531" s="2">
        <v>32</v>
      </c>
      <c r="D3531" s="2" t="s">
        <v>456</v>
      </c>
      <c r="E3531" s="2"/>
      <c r="F3531" s="2"/>
      <c r="G3531" s="2"/>
      <c r="H3531" s="2"/>
    </row>
    <row r="3532" spans="2:8">
      <c r="B3532" s="2" t="s">
        <v>3932</v>
      </c>
      <c r="C3532" s="2">
        <v>32</v>
      </c>
      <c r="D3532" s="2" t="s">
        <v>456</v>
      </c>
      <c r="E3532" s="2"/>
      <c r="F3532" s="2"/>
      <c r="G3532" s="2"/>
      <c r="H3532" s="2"/>
    </row>
    <row r="3533" spans="2:8">
      <c r="B3533" s="2" t="s">
        <v>3933</v>
      </c>
      <c r="C3533" s="2">
        <v>32</v>
      </c>
      <c r="D3533" s="2" t="s">
        <v>456</v>
      </c>
      <c r="E3533" s="2"/>
      <c r="F3533" s="2"/>
      <c r="G3533" s="2"/>
      <c r="H3533" s="2"/>
    </row>
    <row r="3534" spans="2:8">
      <c r="B3534" s="2" t="s">
        <v>3934</v>
      </c>
      <c r="C3534" s="2">
        <v>31</v>
      </c>
      <c r="D3534" s="2" t="s">
        <v>456</v>
      </c>
      <c r="E3534" s="2"/>
      <c r="F3534" s="2"/>
      <c r="G3534" s="2"/>
      <c r="H3534" s="2"/>
    </row>
    <row r="3535" spans="2:8">
      <c r="B3535" s="2" t="s">
        <v>3935</v>
      </c>
      <c r="C3535" s="2">
        <v>31</v>
      </c>
      <c r="D3535" s="2" t="s">
        <v>456</v>
      </c>
      <c r="E3535" s="2"/>
      <c r="F3535" s="2"/>
      <c r="G3535" s="2"/>
      <c r="H3535" s="2"/>
    </row>
    <row r="3536" spans="2:8">
      <c r="B3536" s="2" t="s">
        <v>3936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3937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3938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3939</v>
      </c>
      <c r="C3539" s="2">
        <v>32</v>
      </c>
      <c r="D3539" s="2" t="s">
        <v>19</v>
      </c>
      <c r="E3539" s="2"/>
      <c r="F3539" s="2"/>
      <c r="G3539" s="2"/>
      <c r="H3539" s="2"/>
    </row>
    <row r="3540" spans="2:8">
      <c r="B3540" s="2" t="s">
        <v>3940</v>
      </c>
      <c r="C3540" s="2">
        <v>31</v>
      </c>
      <c r="D3540" s="2" t="s">
        <v>19</v>
      </c>
      <c r="E3540" s="2"/>
      <c r="F3540" s="2"/>
      <c r="G3540" s="2"/>
      <c r="H3540" s="2"/>
    </row>
    <row r="3541" spans="2:8">
      <c r="B3541" s="2" t="s">
        <v>3941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3942</v>
      </c>
      <c r="C3542" s="2">
        <v>34</v>
      </c>
      <c r="D3542" s="2" t="s">
        <v>19</v>
      </c>
      <c r="E3542" s="2"/>
      <c r="F3542" s="2"/>
      <c r="G3542" s="2"/>
      <c r="H3542" s="2"/>
    </row>
    <row r="3543" spans="2:8">
      <c r="B3543" s="2" t="s">
        <v>3943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3944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3945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3946</v>
      </c>
      <c r="C3546" s="2">
        <v>24</v>
      </c>
      <c r="D3546" s="2" t="s">
        <v>19</v>
      </c>
      <c r="E3546" s="2"/>
      <c r="F3546" s="2"/>
      <c r="G3546" s="2"/>
      <c r="H3546" s="2"/>
    </row>
    <row r="3547" spans="2:8">
      <c r="B3547" s="2" t="s">
        <v>3947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3948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3949</v>
      </c>
      <c r="C3549" s="2">
        <v>36</v>
      </c>
      <c r="D3549" s="2" t="s">
        <v>19</v>
      </c>
      <c r="E3549" s="2"/>
      <c r="F3549" s="2"/>
      <c r="G3549" s="2"/>
      <c r="H3549" s="2"/>
    </row>
    <row r="3550" spans="2:8">
      <c r="B3550" s="2" t="s">
        <v>3950</v>
      </c>
      <c r="C3550" s="2">
        <v>40</v>
      </c>
      <c r="D3550" s="2" t="s">
        <v>19</v>
      </c>
      <c r="E3550" s="2"/>
      <c r="F3550" s="2"/>
      <c r="G3550" s="2"/>
      <c r="H3550" s="2"/>
    </row>
    <row r="3551" spans="2:8">
      <c r="B3551" s="2" t="s">
        <v>3951</v>
      </c>
      <c r="C3551" s="2">
        <v>37</v>
      </c>
      <c r="D3551" s="2" t="s">
        <v>19</v>
      </c>
      <c r="E3551" s="2"/>
      <c r="F3551" s="2"/>
      <c r="G3551" s="2"/>
      <c r="H3551" s="2"/>
    </row>
    <row r="3552" spans="2:8">
      <c r="B3552" s="2" t="s">
        <v>3952</v>
      </c>
      <c r="C3552" s="2">
        <v>32</v>
      </c>
      <c r="D3552" s="2" t="s">
        <v>19</v>
      </c>
      <c r="E3552" s="2"/>
      <c r="F3552" s="2"/>
      <c r="G3552" s="2"/>
      <c r="H3552" s="2"/>
    </row>
    <row r="3553" spans="2:8">
      <c r="B3553" s="2" t="s">
        <v>3953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3954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3955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3956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3957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3958</v>
      </c>
      <c r="C3558" s="2">
        <v>21</v>
      </c>
      <c r="D3558" s="2" t="s">
        <v>19</v>
      </c>
      <c r="E3558" s="2"/>
      <c r="F3558" s="2"/>
      <c r="G3558" s="2"/>
      <c r="H3558" s="2"/>
    </row>
    <row r="3559" spans="2:8">
      <c r="B3559" s="2" t="s">
        <v>3959</v>
      </c>
      <c r="C3559" s="2">
        <v>18</v>
      </c>
      <c r="D3559" s="2" t="s">
        <v>19</v>
      </c>
      <c r="E3559" s="2"/>
      <c r="F3559" s="2"/>
      <c r="G3559" s="2"/>
      <c r="H3559" s="2"/>
    </row>
    <row r="3560" spans="2:8">
      <c r="B3560" s="2" t="s">
        <v>3960</v>
      </c>
      <c r="C3560" s="2">
        <v>34</v>
      </c>
      <c r="D3560" s="2" t="s">
        <v>19</v>
      </c>
      <c r="E3560" s="2"/>
      <c r="F3560" s="2"/>
      <c r="G3560" s="2"/>
      <c r="H3560" s="2"/>
    </row>
    <row r="3561" spans="2:8">
      <c r="B3561" s="2" t="s">
        <v>3961</v>
      </c>
      <c r="C3561" s="2">
        <v>36</v>
      </c>
      <c r="D3561" s="2" t="s">
        <v>19</v>
      </c>
      <c r="E3561" s="2"/>
      <c r="F3561" s="2"/>
      <c r="G3561" s="2"/>
      <c r="H3561" s="2"/>
    </row>
    <row r="3562" spans="2:8">
      <c r="B3562" s="2" t="s">
        <v>3962</v>
      </c>
      <c r="C3562" s="2">
        <v>35</v>
      </c>
      <c r="D3562" s="2" t="s">
        <v>19</v>
      </c>
      <c r="E3562" s="2"/>
      <c r="F3562" s="2"/>
      <c r="G3562" s="2"/>
      <c r="H3562" s="2"/>
    </row>
    <row r="3563" spans="2:8">
      <c r="B3563" s="2" t="s">
        <v>3963</v>
      </c>
      <c r="C3563" s="2">
        <v>34</v>
      </c>
      <c r="D3563" s="2" t="s">
        <v>19</v>
      </c>
      <c r="E3563" s="2"/>
      <c r="F3563" s="2"/>
      <c r="G3563" s="2"/>
      <c r="H3563" s="2"/>
    </row>
    <row r="3564" spans="2:8">
      <c r="B3564" s="2" t="s">
        <v>3964</v>
      </c>
      <c r="C3564" s="2">
        <v>35</v>
      </c>
      <c r="D3564" s="2" t="s">
        <v>19</v>
      </c>
      <c r="E3564" s="2"/>
      <c r="F3564" s="2"/>
      <c r="G3564" s="2"/>
      <c r="H3564" s="2"/>
    </row>
    <row r="3565" spans="2:8">
      <c r="B3565" s="2" t="s">
        <v>3965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3966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3967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3968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3969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3970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3971</v>
      </c>
      <c r="C3571" s="2">
        <v>43</v>
      </c>
      <c r="D3571" s="2" t="s">
        <v>19</v>
      </c>
      <c r="E3571" s="2"/>
      <c r="F3571" s="2"/>
      <c r="G3571" s="2"/>
      <c r="H3571" s="2"/>
    </row>
    <row r="3572" spans="2:8">
      <c r="B3572" s="2" t="s">
        <v>3972</v>
      </c>
      <c r="C3572" s="2">
        <v>39</v>
      </c>
      <c r="D3572" s="2" t="s">
        <v>19</v>
      </c>
      <c r="E3572" s="2"/>
      <c r="F3572" s="2"/>
      <c r="G3572" s="2"/>
      <c r="H3572" s="2"/>
    </row>
    <row r="3573" spans="2:8">
      <c r="B3573" s="2" t="s">
        <v>3973</v>
      </c>
      <c r="C3573" s="2">
        <v>35</v>
      </c>
      <c r="D3573" s="2" t="s">
        <v>19</v>
      </c>
      <c r="E3573" s="2"/>
      <c r="F3573" s="2"/>
      <c r="G3573" s="2"/>
      <c r="H3573" s="2"/>
    </row>
    <row r="3574" spans="2:8">
      <c r="B3574" s="2" t="s">
        <v>3974</v>
      </c>
      <c r="C3574" s="2">
        <v>34</v>
      </c>
      <c r="D3574" s="2" t="s">
        <v>19</v>
      </c>
      <c r="E3574" s="2"/>
      <c r="F3574" s="2"/>
      <c r="G3574" s="2"/>
      <c r="H3574" s="2"/>
    </row>
    <row r="3575" spans="2:8">
      <c r="B3575" s="2" t="s">
        <v>3975</v>
      </c>
      <c r="C3575" s="2">
        <v>34</v>
      </c>
      <c r="D3575" s="2" t="s">
        <v>19</v>
      </c>
      <c r="E3575" s="2"/>
      <c r="F3575" s="2"/>
      <c r="G3575" s="2"/>
      <c r="H3575" s="2"/>
    </row>
    <row r="3576" spans="2:8">
      <c r="B3576" s="2" t="s">
        <v>3976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3977</v>
      </c>
      <c r="C3577" s="2">
        <v>33</v>
      </c>
      <c r="D3577" s="2" t="s">
        <v>456</v>
      </c>
      <c r="E3577" s="2"/>
      <c r="F3577" s="2"/>
      <c r="G3577" s="2"/>
      <c r="H3577" s="2"/>
    </row>
    <row r="3578" spans="2:8">
      <c r="B3578" s="2" t="s">
        <v>3978</v>
      </c>
      <c r="C3578" s="2">
        <v>34</v>
      </c>
      <c r="D3578" s="2" t="s">
        <v>456</v>
      </c>
      <c r="E3578" s="2"/>
      <c r="F3578" s="2"/>
      <c r="G3578" s="2"/>
      <c r="H3578" s="2"/>
    </row>
    <row r="3579" spans="2:8">
      <c r="B3579" s="2" t="s">
        <v>3979</v>
      </c>
      <c r="C3579" s="2">
        <v>33</v>
      </c>
      <c r="D3579" s="2" t="s">
        <v>456</v>
      </c>
      <c r="E3579" s="2"/>
      <c r="F3579" s="2"/>
      <c r="G3579" s="2"/>
      <c r="H3579" s="2"/>
    </row>
    <row r="3580" spans="2:8">
      <c r="B3580" s="2" t="s">
        <v>3980</v>
      </c>
      <c r="C3580" s="2">
        <v>33</v>
      </c>
      <c r="D3580" s="2" t="s">
        <v>456</v>
      </c>
      <c r="E3580" s="2"/>
      <c r="F3580" s="2"/>
      <c r="G3580" s="2"/>
      <c r="H3580" s="2"/>
    </row>
    <row r="3581" spans="2:8">
      <c r="B3581" s="2" t="s">
        <v>3981</v>
      </c>
      <c r="C3581" s="2">
        <v>33</v>
      </c>
      <c r="D3581" s="2" t="s">
        <v>456</v>
      </c>
      <c r="E3581" s="2"/>
      <c r="F3581" s="2"/>
      <c r="G3581" s="2"/>
      <c r="H3581" s="2"/>
    </row>
    <row r="3582" spans="2:8">
      <c r="B3582" s="2" t="s">
        <v>3982</v>
      </c>
      <c r="C3582" s="2">
        <v>31</v>
      </c>
      <c r="D3582" s="2" t="s">
        <v>456</v>
      </c>
      <c r="E3582" s="2"/>
      <c r="F3582" s="2"/>
      <c r="G3582" s="2"/>
      <c r="H3582" s="2"/>
    </row>
    <row r="3583" spans="2:8">
      <c r="B3583" s="2" t="s">
        <v>3983</v>
      </c>
      <c r="C3583" s="2">
        <v>23</v>
      </c>
      <c r="D3583" s="2" t="s">
        <v>19</v>
      </c>
      <c r="E3583" s="2"/>
      <c r="F3583" s="2"/>
      <c r="G3583" s="2"/>
      <c r="H3583" s="2"/>
    </row>
    <row r="3584" spans="2:8">
      <c r="B3584" s="2" t="s">
        <v>3984</v>
      </c>
      <c r="C3584" s="2">
        <v>42</v>
      </c>
      <c r="D3584" s="2" t="s">
        <v>19</v>
      </c>
      <c r="E3584" s="2"/>
      <c r="F3584" s="2"/>
      <c r="G3584" s="2"/>
      <c r="H3584" s="2"/>
    </row>
    <row r="3585" spans="2:8">
      <c r="B3585" s="2" t="s">
        <v>3985</v>
      </c>
      <c r="C3585" s="2">
        <v>39</v>
      </c>
      <c r="D3585" s="2" t="s">
        <v>19</v>
      </c>
      <c r="E3585" s="2"/>
      <c r="F3585" s="2"/>
      <c r="G3585" s="2"/>
      <c r="H3585" s="2"/>
    </row>
    <row r="3586" spans="2:8">
      <c r="B3586" s="2" t="s">
        <v>3986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3987</v>
      </c>
      <c r="C3587" s="2">
        <v>31</v>
      </c>
      <c r="D3587" s="2" t="s">
        <v>456</v>
      </c>
      <c r="E3587" s="2"/>
      <c r="F3587" s="2"/>
      <c r="G3587" s="2"/>
      <c r="H3587" s="2"/>
    </row>
    <row r="3588" spans="2:8">
      <c r="B3588" s="2" t="s">
        <v>3988</v>
      </c>
      <c r="C3588" s="2">
        <v>32</v>
      </c>
      <c r="D3588" s="2" t="s">
        <v>456</v>
      </c>
      <c r="E3588" s="2"/>
      <c r="F3588" s="2"/>
      <c r="G3588" s="2"/>
      <c r="H3588" s="2"/>
    </row>
    <row r="3589" spans="2:8">
      <c r="B3589" s="2" t="s">
        <v>3989</v>
      </c>
      <c r="C3589" s="2">
        <v>32</v>
      </c>
      <c r="D3589" s="2" t="s">
        <v>456</v>
      </c>
      <c r="E3589" s="2"/>
      <c r="F3589" s="2"/>
      <c r="G3589" s="2"/>
      <c r="H3589" s="2"/>
    </row>
    <row r="3590" spans="2:8">
      <c r="B3590" s="2" t="s">
        <v>3990</v>
      </c>
      <c r="C3590" s="2">
        <v>32</v>
      </c>
      <c r="D3590" s="2" t="s">
        <v>456</v>
      </c>
      <c r="E3590" s="2"/>
      <c r="F3590" s="2"/>
      <c r="G3590" s="2"/>
      <c r="H3590" s="2"/>
    </row>
    <row r="3591" spans="2:8">
      <c r="B3591" s="2" t="s">
        <v>3991</v>
      </c>
      <c r="C3591" s="2">
        <v>26</v>
      </c>
      <c r="D3591" s="2" t="s">
        <v>19</v>
      </c>
      <c r="E3591" s="2"/>
      <c r="F3591" s="2"/>
      <c r="G3591" s="2"/>
      <c r="H3591" s="2"/>
    </row>
    <row r="3592" spans="2:8">
      <c r="B3592" s="2" t="s">
        <v>3992</v>
      </c>
      <c r="C3592" s="2">
        <v>33</v>
      </c>
      <c r="D3592" s="2" t="s">
        <v>19</v>
      </c>
      <c r="E3592" s="2"/>
      <c r="F3592" s="2"/>
      <c r="G3592" s="2"/>
      <c r="H3592" s="2"/>
    </row>
    <row r="3593" spans="2:8">
      <c r="B3593" s="2" t="s">
        <v>3993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3994</v>
      </c>
      <c r="C3594" s="2">
        <v>32</v>
      </c>
      <c r="D3594" s="2" t="s">
        <v>19</v>
      </c>
      <c r="E3594" s="2"/>
      <c r="F3594" s="2"/>
      <c r="G3594" s="2"/>
      <c r="H3594" s="2"/>
    </row>
    <row r="3595" spans="2:8">
      <c r="B3595" s="2" t="s">
        <v>3995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3996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3997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3998</v>
      </c>
      <c r="C3598" s="2">
        <v>30</v>
      </c>
      <c r="D3598" s="2" t="s">
        <v>456</v>
      </c>
      <c r="E3598" s="2"/>
      <c r="F3598" s="2"/>
      <c r="G3598" s="2"/>
      <c r="H3598" s="2"/>
    </row>
    <row r="3599" spans="2:8">
      <c r="B3599" s="2" t="s">
        <v>3999</v>
      </c>
      <c r="C3599" s="2">
        <v>32</v>
      </c>
      <c r="D3599" s="2" t="s">
        <v>456</v>
      </c>
      <c r="E3599" s="2"/>
      <c r="F3599" s="2"/>
      <c r="G3599" s="2"/>
      <c r="H3599" s="2"/>
    </row>
    <row r="3600" spans="2:8">
      <c r="B3600" s="2" t="s">
        <v>4000</v>
      </c>
      <c r="C3600" s="2">
        <v>32</v>
      </c>
      <c r="D3600" s="2" t="s">
        <v>456</v>
      </c>
      <c r="E3600" s="2"/>
      <c r="F3600" s="2"/>
      <c r="G3600" s="2"/>
      <c r="H3600" s="2"/>
    </row>
    <row r="3601" spans="2:8">
      <c r="B3601" s="2" t="s">
        <v>4001</v>
      </c>
      <c r="C3601" s="2">
        <v>32</v>
      </c>
      <c r="D3601" s="2" t="s">
        <v>456</v>
      </c>
      <c r="E3601" s="2"/>
      <c r="F3601" s="2"/>
      <c r="G3601" s="2"/>
      <c r="H3601" s="2"/>
    </row>
    <row r="3602" spans="2:8">
      <c r="B3602" s="2" t="s">
        <v>4002</v>
      </c>
      <c r="C3602" s="2">
        <v>30</v>
      </c>
      <c r="D3602" s="2" t="s">
        <v>456</v>
      </c>
      <c r="E3602" s="2"/>
      <c r="F3602" s="2"/>
      <c r="G3602" s="2"/>
      <c r="H3602" s="2"/>
    </row>
    <row r="3603" spans="2:8">
      <c r="B3603" s="2" t="s">
        <v>4003</v>
      </c>
      <c r="C3603" s="2">
        <v>28</v>
      </c>
      <c r="D3603" s="2" t="s">
        <v>456</v>
      </c>
      <c r="E3603" s="2"/>
      <c r="F3603" s="2"/>
      <c r="G3603" s="2"/>
      <c r="H3603" s="2"/>
    </row>
    <row r="3604" spans="2:8">
      <c r="B3604" s="2" t="s">
        <v>4004</v>
      </c>
      <c r="C3604" s="2">
        <v>23</v>
      </c>
      <c r="D3604" s="2" t="s">
        <v>456</v>
      </c>
      <c r="E3604" s="2"/>
      <c r="F3604" s="2"/>
      <c r="G3604" s="2"/>
      <c r="H3604" s="2"/>
    </row>
    <row r="3605" spans="2:8">
      <c r="B3605" s="2" t="s">
        <v>4005</v>
      </c>
      <c r="C3605" s="2">
        <v>23</v>
      </c>
      <c r="D3605" s="2" t="s">
        <v>456</v>
      </c>
      <c r="E3605" s="2"/>
      <c r="F3605" s="2"/>
      <c r="G3605" s="2"/>
      <c r="H3605" s="2"/>
    </row>
    <row r="3606" spans="2:8">
      <c r="B3606" s="2" t="s">
        <v>4006</v>
      </c>
      <c r="C3606" s="2">
        <v>25</v>
      </c>
      <c r="D3606" s="2" t="s">
        <v>456</v>
      </c>
      <c r="E3606" s="2"/>
      <c r="F3606" s="2"/>
      <c r="G3606" s="2"/>
      <c r="H3606" s="2"/>
    </row>
    <row r="3607" spans="2:8">
      <c r="B3607" s="2" t="s">
        <v>4007</v>
      </c>
      <c r="C3607" s="2">
        <v>28</v>
      </c>
      <c r="D3607" s="2" t="s">
        <v>456</v>
      </c>
      <c r="E3607" s="2"/>
      <c r="F3607" s="2"/>
      <c r="G3607" s="2"/>
      <c r="H3607" s="2"/>
    </row>
    <row r="3608" spans="2:8">
      <c r="B3608" s="2" t="s">
        <v>4008</v>
      </c>
      <c r="C3608" s="2">
        <v>28</v>
      </c>
      <c r="D3608" s="2" t="s">
        <v>456</v>
      </c>
      <c r="E3608" s="2"/>
      <c r="F3608" s="2"/>
      <c r="G3608" s="2"/>
      <c r="H3608" s="2"/>
    </row>
    <row r="3609" spans="2:8">
      <c r="B3609" s="2" t="s">
        <v>4009</v>
      </c>
      <c r="C3609" s="2">
        <v>28</v>
      </c>
      <c r="D3609" s="2" t="s">
        <v>456</v>
      </c>
      <c r="E3609" s="2"/>
      <c r="F3609" s="2"/>
      <c r="G3609" s="2"/>
      <c r="H3609" s="2"/>
    </row>
    <row r="3610" spans="2:8">
      <c r="B3610" s="2" t="s">
        <v>4010</v>
      </c>
      <c r="C3610" s="2">
        <v>27</v>
      </c>
      <c r="D3610" s="2" t="s">
        <v>456</v>
      </c>
      <c r="E3610" s="2"/>
      <c r="F3610" s="2"/>
      <c r="G3610" s="2"/>
      <c r="H3610" s="2"/>
    </row>
    <row r="3611" spans="2:8">
      <c r="B3611" s="2" t="s">
        <v>4011</v>
      </c>
      <c r="C3611" s="2">
        <v>26</v>
      </c>
      <c r="D3611" s="2" t="s">
        <v>456</v>
      </c>
      <c r="E3611" s="2"/>
      <c r="F3611" s="2"/>
      <c r="G3611" s="2"/>
      <c r="H3611" s="2"/>
    </row>
    <row r="3612" spans="2:8">
      <c r="B3612" s="2" t="s">
        <v>4012</v>
      </c>
      <c r="C3612" s="2">
        <v>25</v>
      </c>
      <c r="D3612" s="2" t="s">
        <v>19</v>
      </c>
      <c r="E3612" s="2"/>
      <c r="F3612" s="2"/>
      <c r="G3612" s="2"/>
      <c r="H3612" s="2"/>
    </row>
    <row r="3613" spans="2:8">
      <c r="B3613" s="2" t="s">
        <v>4013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4014</v>
      </c>
      <c r="C3614" s="2">
        <v>26</v>
      </c>
      <c r="D3614" s="2" t="s">
        <v>19</v>
      </c>
      <c r="E3614" s="2"/>
      <c r="F3614" s="2"/>
      <c r="G3614" s="2"/>
      <c r="H3614" s="2"/>
    </row>
    <row r="3615" spans="2:8">
      <c r="B3615" s="2" t="s">
        <v>4015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4016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4017</v>
      </c>
      <c r="C3617" s="2">
        <v>37</v>
      </c>
      <c r="D3617" s="2" t="s">
        <v>19</v>
      </c>
      <c r="E3617" s="2"/>
      <c r="F3617" s="2"/>
      <c r="G3617" s="2"/>
      <c r="H3617" s="2"/>
    </row>
    <row r="3618" spans="2:8">
      <c r="B3618" s="2" t="s">
        <v>4018</v>
      </c>
      <c r="C3618" s="2">
        <v>36</v>
      </c>
      <c r="D3618" s="2" t="s">
        <v>456</v>
      </c>
      <c r="E3618" s="2"/>
      <c r="F3618" s="2"/>
      <c r="G3618" s="2"/>
      <c r="H3618" s="2"/>
    </row>
    <row r="3619" spans="2:8">
      <c r="B3619" s="2" t="s">
        <v>4019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4020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4021</v>
      </c>
      <c r="C3621" s="2">
        <v>37</v>
      </c>
      <c r="D3621" s="2" t="s">
        <v>456</v>
      </c>
      <c r="E3621" s="2"/>
      <c r="F3621" s="2"/>
      <c r="G3621" s="2"/>
      <c r="H3621" s="2"/>
    </row>
    <row r="3622" spans="2:8">
      <c r="B3622" s="2" t="s">
        <v>4022</v>
      </c>
      <c r="C3622" s="2">
        <v>36</v>
      </c>
      <c r="D3622" s="2" t="s">
        <v>456</v>
      </c>
      <c r="E3622" s="2"/>
      <c r="F3622" s="2"/>
      <c r="G3622" s="2"/>
      <c r="H3622" s="2"/>
    </row>
    <row r="3623" spans="2:8">
      <c r="B3623" s="2" t="s">
        <v>4023</v>
      </c>
      <c r="C3623" s="2">
        <v>37</v>
      </c>
      <c r="D3623" s="2" t="s">
        <v>456</v>
      </c>
      <c r="E3623" s="2"/>
      <c r="F3623" s="2"/>
      <c r="G3623" s="2"/>
      <c r="H3623" s="2"/>
    </row>
    <row r="3624" spans="2:8">
      <c r="B3624" s="2" t="s">
        <v>4024</v>
      </c>
      <c r="C3624" s="2">
        <v>36</v>
      </c>
      <c r="D3624" s="2" t="s">
        <v>456</v>
      </c>
      <c r="E3624" s="2"/>
      <c r="F3624" s="2"/>
      <c r="G3624" s="2"/>
      <c r="H3624" s="2"/>
    </row>
    <row r="3625" spans="2:8">
      <c r="B3625" s="2" t="s">
        <v>4025</v>
      </c>
      <c r="C3625" s="2">
        <v>35</v>
      </c>
      <c r="D3625" s="2" t="s">
        <v>456</v>
      </c>
      <c r="E3625" s="2"/>
      <c r="F3625" s="2"/>
      <c r="G3625" s="2"/>
      <c r="H3625" s="2"/>
    </row>
    <row r="3626" spans="2:8">
      <c r="B3626" s="2" t="s">
        <v>4026</v>
      </c>
      <c r="C3626" s="2">
        <v>32</v>
      </c>
      <c r="D3626" s="2" t="s">
        <v>456</v>
      </c>
      <c r="E3626" s="2"/>
      <c r="F3626" s="2"/>
      <c r="G3626" s="2"/>
      <c r="H3626" s="2"/>
    </row>
    <row r="3627" spans="2:8">
      <c r="B3627" s="2" t="s">
        <v>4027</v>
      </c>
      <c r="C3627" s="2">
        <v>39</v>
      </c>
      <c r="D3627" s="2" t="s">
        <v>456</v>
      </c>
      <c r="E3627" s="2"/>
      <c r="F3627" s="2"/>
      <c r="G3627" s="2"/>
      <c r="H3627" s="2"/>
    </row>
    <row r="3628" spans="2:8">
      <c r="B3628" s="2" t="s">
        <v>4028</v>
      </c>
      <c r="C3628" s="2">
        <v>40</v>
      </c>
      <c r="D3628" s="2" t="s">
        <v>456</v>
      </c>
      <c r="E3628" s="2"/>
      <c r="F3628" s="2"/>
      <c r="G3628" s="2"/>
      <c r="H3628" s="2"/>
    </row>
    <row r="3629" spans="2:8">
      <c r="B3629" s="2" t="s">
        <v>4029</v>
      </c>
      <c r="C3629" s="2">
        <v>40</v>
      </c>
      <c r="D3629" s="2" t="s">
        <v>456</v>
      </c>
      <c r="E3629" s="2"/>
      <c r="F3629" s="2"/>
      <c r="G3629" s="2"/>
      <c r="H3629" s="2"/>
    </row>
    <row r="3630" spans="2:8">
      <c r="B3630" s="2" t="s">
        <v>4030</v>
      </c>
      <c r="C3630" s="2">
        <v>39</v>
      </c>
      <c r="D3630" s="2" t="s">
        <v>456</v>
      </c>
      <c r="E3630" s="2"/>
      <c r="F3630" s="2"/>
      <c r="G3630" s="2"/>
      <c r="H3630" s="2"/>
    </row>
    <row r="3631" spans="2:8">
      <c r="B3631" s="2" t="s">
        <v>4031</v>
      </c>
      <c r="C3631" s="2">
        <v>37</v>
      </c>
      <c r="D3631" s="2" t="s">
        <v>456</v>
      </c>
      <c r="E3631" s="2"/>
      <c r="F3631" s="2"/>
      <c r="G3631" s="2"/>
      <c r="H3631" s="2"/>
    </row>
    <row r="3632" spans="2:8">
      <c r="B3632" s="2" t="s">
        <v>4032</v>
      </c>
      <c r="C3632" s="2">
        <v>36</v>
      </c>
      <c r="D3632" s="2" t="s">
        <v>19</v>
      </c>
      <c r="E3632" s="2"/>
      <c r="F3632" s="2"/>
      <c r="G3632" s="2"/>
      <c r="H3632" s="2"/>
    </row>
    <row r="3633" spans="2:8">
      <c r="B3633" s="2" t="s">
        <v>4033</v>
      </c>
      <c r="C3633" s="2">
        <v>36</v>
      </c>
      <c r="D3633" s="2" t="s">
        <v>19</v>
      </c>
      <c r="E3633" s="2"/>
      <c r="F3633" s="2"/>
      <c r="G3633" s="2"/>
      <c r="H3633" s="2"/>
    </row>
    <row r="3634" spans="2:8">
      <c r="B3634" s="2" t="s">
        <v>4034</v>
      </c>
      <c r="C3634" s="2">
        <v>34</v>
      </c>
      <c r="D3634" s="2" t="s">
        <v>19</v>
      </c>
      <c r="E3634" s="2"/>
      <c r="F3634" s="2"/>
      <c r="G3634" s="2"/>
      <c r="H3634" s="2"/>
    </row>
    <row r="3635" spans="2:8">
      <c r="B3635" s="2" t="s">
        <v>4035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4036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4037</v>
      </c>
      <c r="C3637" s="2">
        <v>23</v>
      </c>
      <c r="D3637" s="2" t="s">
        <v>19</v>
      </c>
      <c r="E3637" s="2"/>
      <c r="F3637" s="2"/>
      <c r="G3637" s="2"/>
      <c r="H3637" s="2"/>
    </row>
    <row r="3638" spans="2:8">
      <c r="B3638" s="2" t="s">
        <v>4038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4039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4040</v>
      </c>
      <c r="C3640" s="2">
        <v>36</v>
      </c>
      <c r="D3640" s="2" t="s">
        <v>19</v>
      </c>
      <c r="E3640" s="2"/>
      <c r="F3640" s="2"/>
      <c r="G3640" s="2"/>
      <c r="H3640" s="2"/>
    </row>
    <row r="3641" spans="2:8">
      <c r="B3641" s="2" t="s">
        <v>4041</v>
      </c>
      <c r="C3641" s="2">
        <v>35</v>
      </c>
      <c r="D3641" s="2" t="s">
        <v>19</v>
      </c>
      <c r="E3641" s="2"/>
      <c r="F3641" s="2"/>
      <c r="G3641" s="2"/>
      <c r="H3641" s="2"/>
    </row>
    <row r="3642" spans="2:8">
      <c r="B3642" s="2" t="s">
        <v>4042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4043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4044</v>
      </c>
      <c r="C3644" s="2">
        <v>31</v>
      </c>
      <c r="D3644" s="2" t="s">
        <v>19</v>
      </c>
      <c r="E3644" s="2"/>
      <c r="F3644" s="2"/>
      <c r="G3644" s="2"/>
      <c r="H3644" s="2"/>
    </row>
    <row r="3645" spans="2:8">
      <c r="B3645" s="2" t="s">
        <v>4045</v>
      </c>
      <c r="C3645" s="2">
        <v>40</v>
      </c>
      <c r="D3645" s="2" t="s">
        <v>19</v>
      </c>
      <c r="E3645" s="2"/>
      <c r="F3645" s="2"/>
      <c r="G3645" s="2"/>
      <c r="H3645" s="2"/>
    </row>
    <row r="3646" spans="2:8">
      <c r="B3646" s="2" t="s">
        <v>4046</v>
      </c>
      <c r="C3646" s="2">
        <v>37</v>
      </c>
      <c r="D3646" s="2" t="s">
        <v>19</v>
      </c>
      <c r="E3646" s="2"/>
      <c r="F3646" s="2"/>
      <c r="G3646" s="2"/>
      <c r="H3646" s="2"/>
    </row>
    <row r="3647" spans="2:8">
      <c r="B3647" s="2" t="s">
        <v>4047</v>
      </c>
      <c r="C3647" s="2">
        <v>36</v>
      </c>
      <c r="D3647" s="2" t="s">
        <v>19</v>
      </c>
      <c r="E3647" s="2"/>
      <c r="F3647" s="2"/>
      <c r="G3647" s="2"/>
      <c r="H3647" s="2"/>
    </row>
    <row r="3648" spans="2:8">
      <c r="B3648" s="2" t="s">
        <v>4048</v>
      </c>
      <c r="C3648" s="2">
        <v>34</v>
      </c>
      <c r="D3648" s="2" t="s">
        <v>19</v>
      </c>
      <c r="E3648" s="2"/>
      <c r="F3648" s="2"/>
      <c r="G3648" s="2"/>
      <c r="H3648" s="2"/>
    </row>
    <row r="3649" spans="2:8">
      <c r="B3649" s="2" t="s">
        <v>4049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4050</v>
      </c>
      <c r="C3650" s="2">
        <v>31</v>
      </c>
      <c r="D3650" s="2" t="s">
        <v>456</v>
      </c>
      <c r="E3650" s="2"/>
      <c r="F3650" s="2"/>
      <c r="G3650" s="2"/>
      <c r="H3650" s="2"/>
    </row>
    <row r="3651" spans="2:8">
      <c r="B3651" s="2" t="s">
        <v>4051</v>
      </c>
      <c r="C3651" s="2">
        <v>36</v>
      </c>
      <c r="D3651" s="2" t="s">
        <v>456</v>
      </c>
      <c r="E3651" s="2"/>
      <c r="F3651" s="2"/>
      <c r="G3651" s="2"/>
      <c r="H3651" s="2"/>
    </row>
    <row r="3652" spans="2:8">
      <c r="B3652" s="2" t="s">
        <v>4052</v>
      </c>
      <c r="C3652" s="2">
        <v>41</v>
      </c>
      <c r="D3652" s="2" t="s">
        <v>456</v>
      </c>
      <c r="E3652" s="2"/>
      <c r="F3652" s="2"/>
      <c r="G3652" s="2"/>
      <c r="H3652" s="2"/>
    </row>
    <row r="3653" spans="2:8">
      <c r="B3653" s="2" t="s">
        <v>4053</v>
      </c>
      <c r="C3653" s="2">
        <v>43</v>
      </c>
      <c r="D3653" s="2" t="s">
        <v>456</v>
      </c>
      <c r="E3653" s="2"/>
      <c r="F3653" s="2"/>
      <c r="G3653" s="2"/>
      <c r="H3653" s="2"/>
    </row>
    <row r="3654" spans="2:8">
      <c r="B3654" s="2" t="s">
        <v>4054</v>
      </c>
      <c r="C3654" s="2">
        <v>41</v>
      </c>
      <c r="D3654" s="2" t="s">
        <v>456</v>
      </c>
      <c r="E3654" s="2"/>
      <c r="F3654" s="2"/>
      <c r="G3654" s="2"/>
      <c r="H3654" s="2"/>
    </row>
    <row r="3655" spans="2:8">
      <c r="B3655" s="2" t="s">
        <v>4055</v>
      </c>
      <c r="C3655" s="2">
        <v>30</v>
      </c>
      <c r="D3655" s="2" t="s">
        <v>456</v>
      </c>
      <c r="E3655" s="2"/>
      <c r="F3655" s="2"/>
      <c r="G3655" s="2"/>
      <c r="H3655" s="2"/>
    </row>
    <row r="3656" spans="2:8">
      <c r="B3656" s="2" t="s">
        <v>4056</v>
      </c>
      <c r="C3656" s="2">
        <v>31</v>
      </c>
      <c r="D3656" s="2" t="s">
        <v>456</v>
      </c>
      <c r="E3656" s="2"/>
      <c r="F3656" s="2"/>
      <c r="G3656" s="2"/>
      <c r="H3656" s="2"/>
    </row>
    <row r="3657" spans="2:8">
      <c r="B3657" s="2" t="s">
        <v>4057</v>
      </c>
      <c r="C3657" s="2">
        <v>32</v>
      </c>
      <c r="D3657" s="2" t="s">
        <v>456</v>
      </c>
      <c r="E3657" s="2"/>
      <c r="F3657" s="2"/>
      <c r="G3657" s="2"/>
      <c r="H3657" s="2"/>
    </row>
    <row r="3658" spans="2:8">
      <c r="B3658" s="2" t="s">
        <v>4058</v>
      </c>
      <c r="C3658" s="2">
        <v>31</v>
      </c>
      <c r="D3658" s="2" t="s">
        <v>456</v>
      </c>
      <c r="E3658" s="2"/>
      <c r="F3658" s="2"/>
      <c r="G3658" s="2"/>
      <c r="H3658" s="2"/>
    </row>
    <row r="3659" spans="2:8">
      <c r="B3659" s="2" t="s">
        <v>4059</v>
      </c>
      <c r="C3659" s="2">
        <v>28</v>
      </c>
      <c r="D3659" s="2" t="s">
        <v>456</v>
      </c>
      <c r="E3659" s="2"/>
      <c r="F3659" s="2"/>
      <c r="G3659" s="2"/>
      <c r="H3659" s="2"/>
    </row>
    <row r="3660" spans="2:8">
      <c r="B3660" s="2" t="s">
        <v>4060</v>
      </c>
      <c r="C3660" s="2">
        <v>27</v>
      </c>
      <c r="D3660" s="2" t="s">
        <v>456</v>
      </c>
      <c r="E3660" s="2"/>
      <c r="F3660" s="2"/>
      <c r="G3660" s="2"/>
      <c r="H3660" s="2"/>
    </row>
    <row r="3661" spans="2:8">
      <c r="B3661" s="2" t="s">
        <v>4061</v>
      </c>
      <c r="C3661" s="2">
        <v>25</v>
      </c>
      <c r="D3661" s="2" t="s">
        <v>456</v>
      </c>
      <c r="E3661" s="2"/>
      <c r="F3661" s="2"/>
      <c r="G3661" s="2"/>
      <c r="H3661" s="2"/>
    </row>
    <row r="3662" spans="2:8">
      <c r="B3662" s="2" t="s">
        <v>4062</v>
      </c>
      <c r="C3662" s="2">
        <v>23</v>
      </c>
      <c r="D3662" s="2" t="s">
        <v>456</v>
      </c>
      <c r="E3662" s="2"/>
      <c r="F3662" s="2"/>
      <c r="G3662" s="2"/>
      <c r="H3662" s="2"/>
    </row>
    <row r="3663" spans="2:8">
      <c r="B3663" s="2" t="s">
        <v>4063</v>
      </c>
      <c r="C3663" s="2">
        <v>21</v>
      </c>
      <c r="D3663" s="2" t="s">
        <v>456</v>
      </c>
      <c r="E3663" s="2"/>
      <c r="F3663" s="2"/>
      <c r="G3663" s="2"/>
      <c r="H3663" s="2"/>
    </row>
    <row r="3664" spans="2:8">
      <c r="B3664" s="2" t="s">
        <v>4064</v>
      </c>
      <c r="C3664" s="2">
        <v>41</v>
      </c>
      <c r="D3664" s="2" t="s">
        <v>456</v>
      </c>
      <c r="E3664" s="2"/>
      <c r="F3664" s="2"/>
      <c r="G3664" s="2"/>
      <c r="H3664" s="2"/>
    </row>
    <row r="3665" spans="2:8">
      <c r="B3665" s="2" t="s">
        <v>4065</v>
      </c>
      <c r="C3665" s="2">
        <v>42</v>
      </c>
      <c r="D3665" s="2" t="s">
        <v>456</v>
      </c>
      <c r="E3665" s="2"/>
      <c r="F3665" s="2"/>
      <c r="G3665" s="2"/>
      <c r="H3665" s="2"/>
    </row>
    <row r="3666" spans="2:8">
      <c r="B3666" s="2" t="s">
        <v>4066</v>
      </c>
      <c r="C3666" s="2">
        <v>41</v>
      </c>
      <c r="D3666" s="2" t="s">
        <v>456</v>
      </c>
      <c r="E3666" s="2"/>
      <c r="F3666" s="2"/>
      <c r="G3666" s="2"/>
      <c r="H3666" s="2"/>
    </row>
    <row r="3667" spans="2:8">
      <c r="B3667" s="2" t="s">
        <v>4067</v>
      </c>
      <c r="C3667" s="2">
        <v>42</v>
      </c>
      <c r="D3667" s="2" t="s">
        <v>19</v>
      </c>
      <c r="E3667" s="2"/>
      <c r="F3667" s="2"/>
      <c r="G3667" s="2"/>
      <c r="H3667" s="2"/>
    </row>
    <row r="3668" spans="2:8">
      <c r="B3668" s="2" t="s">
        <v>4068</v>
      </c>
      <c r="C3668" s="2">
        <v>33</v>
      </c>
      <c r="D3668" s="2" t="s">
        <v>456</v>
      </c>
      <c r="E3668" s="2"/>
      <c r="F3668" s="2"/>
      <c r="G3668" s="2"/>
      <c r="H3668" s="2"/>
    </row>
    <row r="3669" spans="2:8">
      <c r="B3669" s="2" t="s">
        <v>4069</v>
      </c>
      <c r="C3669" s="2">
        <v>31</v>
      </c>
      <c r="D3669" s="2" t="s">
        <v>456</v>
      </c>
      <c r="E3669" s="2"/>
      <c r="F3669" s="2"/>
      <c r="G3669" s="2"/>
      <c r="H3669" s="2"/>
    </row>
    <row r="3670" spans="2:8">
      <c r="B3670" s="2" t="s">
        <v>4070</v>
      </c>
      <c r="C3670" s="2">
        <v>33</v>
      </c>
      <c r="D3670" s="2" t="s">
        <v>19</v>
      </c>
      <c r="E3670" s="2"/>
      <c r="F3670" s="2"/>
      <c r="G3670" s="2"/>
      <c r="H3670" s="2"/>
    </row>
    <row r="3671" spans="2:8">
      <c r="B3671" s="2" t="s">
        <v>4071</v>
      </c>
      <c r="C3671" s="2">
        <v>33</v>
      </c>
      <c r="D3671" s="2" t="s">
        <v>19</v>
      </c>
      <c r="E3671" s="2"/>
      <c r="F3671" s="2"/>
      <c r="G3671" s="2"/>
      <c r="H3671" s="2"/>
    </row>
    <row r="3672" spans="2:8">
      <c r="B3672" s="2" t="s">
        <v>4072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4073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4074</v>
      </c>
      <c r="C3674" s="2">
        <v>16</v>
      </c>
      <c r="D3674" s="2" t="s">
        <v>456</v>
      </c>
      <c r="E3674" s="2"/>
      <c r="F3674" s="2"/>
      <c r="G3674" s="2"/>
      <c r="H3674" s="2"/>
    </row>
    <row r="3675" spans="2:8">
      <c r="B3675" s="2" t="s">
        <v>4075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4076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4077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>
      <c r="B3678" s="2" t="s">
        <v>4078</v>
      </c>
      <c r="C3678" s="2">
        <v>29</v>
      </c>
      <c r="D3678" s="2" t="s">
        <v>456</v>
      </c>
      <c r="E3678" s="2"/>
      <c r="F3678" s="2"/>
      <c r="G3678" s="2"/>
      <c r="H3678" s="2"/>
    </row>
    <row r="3679" spans="2:8">
      <c r="B3679" s="2" t="s">
        <v>4079</v>
      </c>
      <c r="C3679" s="2">
        <v>32</v>
      </c>
      <c r="D3679" s="2" t="s">
        <v>19</v>
      </c>
      <c r="E3679" s="2"/>
      <c r="F3679" s="2"/>
      <c r="G3679" s="2"/>
      <c r="H3679" s="2"/>
    </row>
    <row r="3680" spans="2:8">
      <c r="B3680" s="2" t="s">
        <v>4080</v>
      </c>
      <c r="C3680" s="2">
        <v>36</v>
      </c>
      <c r="D3680" s="2" t="s">
        <v>19</v>
      </c>
      <c r="E3680" s="2"/>
      <c r="F3680" s="2"/>
      <c r="G3680" s="2"/>
      <c r="H3680" s="2"/>
    </row>
    <row r="3681" spans="2:8">
      <c r="B3681" s="2" t="s">
        <v>4081</v>
      </c>
      <c r="C3681" s="2">
        <v>37</v>
      </c>
      <c r="D3681" s="2" t="s">
        <v>19</v>
      </c>
      <c r="E3681" s="2"/>
      <c r="F3681" s="2"/>
      <c r="G3681" s="2"/>
      <c r="H3681" s="2"/>
    </row>
    <row r="3682" spans="2:8">
      <c r="B3682" s="2" t="s">
        <v>4082</v>
      </c>
      <c r="C3682" s="2">
        <v>37</v>
      </c>
      <c r="D3682" s="2" t="s">
        <v>19</v>
      </c>
      <c r="E3682" s="2"/>
      <c r="F3682" s="2"/>
      <c r="G3682" s="2"/>
      <c r="H3682" s="2"/>
    </row>
    <row r="3683" spans="2:8">
      <c r="B3683" s="2" t="s">
        <v>4083</v>
      </c>
      <c r="C3683" s="2">
        <v>34</v>
      </c>
      <c r="D3683" s="2" t="s">
        <v>19</v>
      </c>
      <c r="E3683" s="2"/>
      <c r="F3683" s="2"/>
      <c r="G3683" s="2"/>
      <c r="H3683" s="2"/>
    </row>
    <row r="3684" spans="2:8">
      <c r="B3684" s="2" t="s">
        <v>4084</v>
      </c>
      <c r="C3684" s="2">
        <v>28</v>
      </c>
      <c r="D3684" s="2" t="s">
        <v>456</v>
      </c>
      <c r="E3684" s="2"/>
      <c r="F3684" s="2"/>
      <c r="G3684" s="2"/>
      <c r="H3684" s="2"/>
    </row>
    <row r="3685" spans="2:8">
      <c r="B3685" s="2" t="s">
        <v>4085</v>
      </c>
      <c r="C3685" s="2">
        <v>30</v>
      </c>
      <c r="D3685" s="2" t="s">
        <v>456</v>
      </c>
      <c r="E3685" s="2"/>
      <c r="F3685" s="2"/>
      <c r="G3685" s="2"/>
      <c r="H3685" s="2"/>
    </row>
    <row r="3686" spans="2:8">
      <c r="B3686" s="2" t="s">
        <v>4086</v>
      </c>
      <c r="C3686" s="2">
        <v>34</v>
      </c>
      <c r="D3686" s="2" t="s">
        <v>456</v>
      </c>
      <c r="E3686" s="2"/>
      <c r="F3686" s="2"/>
      <c r="G3686" s="2"/>
      <c r="H3686" s="2"/>
    </row>
    <row r="3687" spans="2:8">
      <c r="B3687" s="2" t="s">
        <v>4087</v>
      </c>
      <c r="C3687" s="2">
        <v>36</v>
      </c>
      <c r="D3687" s="2" t="s">
        <v>456</v>
      </c>
      <c r="E3687" s="2"/>
      <c r="F3687" s="2"/>
      <c r="G3687" s="2"/>
      <c r="H3687" s="2"/>
    </row>
    <row r="3688" spans="2:8">
      <c r="B3688" s="2" t="s">
        <v>4088</v>
      </c>
      <c r="C3688" s="2">
        <v>34</v>
      </c>
      <c r="D3688" s="2" t="s">
        <v>456</v>
      </c>
      <c r="E3688" s="2"/>
      <c r="F3688" s="2"/>
      <c r="G3688" s="2"/>
      <c r="H3688" s="2"/>
    </row>
    <row r="3689" spans="2:8">
      <c r="B3689" s="2" t="s">
        <v>4089</v>
      </c>
      <c r="C3689" s="2">
        <v>28</v>
      </c>
      <c r="D3689" s="2" t="s">
        <v>19</v>
      </c>
      <c r="E3689" s="2"/>
      <c r="F3689" s="2"/>
      <c r="G3689" s="2"/>
      <c r="H3689" s="2"/>
    </row>
    <row r="3690" spans="2:8">
      <c r="B3690" s="2" t="s">
        <v>4090</v>
      </c>
      <c r="C3690" s="2">
        <v>33</v>
      </c>
      <c r="D3690" s="2" t="s">
        <v>19</v>
      </c>
      <c r="E3690" s="2"/>
      <c r="F3690" s="2"/>
      <c r="G3690" s="2"/>
      <c r="H3690" s="2"/>
    </row>
    <row r="3691" spans="2:8">
      <c r="B3691" s="2" t="s">
        <v>4091</v>
      </c>
      <c r="C3691" s="2">
        <v>33</v>
      </c>
      <c r="D3691" s="2" t="s">
        <v>19</v>
      </c>
      <c r="E3691" s="2"/>
      <c r="F3691" s="2"/>
      <c r="G3691" s="2"/>
      <c r="H3691" s="2"/>
    </row>
    <row r="3692" spans="2:8">
      <c r="B3692" s="2" t="s">
        <v>4092</v>
      </c>
      <c r="C3692" s="2">
        <v>30</v>
      </c>
      <c r="D3692" s="2" t="s">
        <v>19</v>
      </c>
      <c r="E3692" s="2"/>
      <c r="F3692" s="2"/>
      <c r="G3692" s="2"/>
      <c r="H3692" s="2"/>
    </row>
    <row r="3693" spans="2:8">
      <c r="B3693" s="2" t="s">
        <v>4093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4094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4095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4096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4097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4098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4099</v>
      </c>
      <c r="C3699" s="2">
        <v>20</v>
      </c>
      <c r="D3699" s="2" t="s">
        <v>19</v>
      </c>
      <c r="E3699" s="2"/>
      <c r="F3699" s="2"/>
      <c r="G3699" s="2"/>
      <c r="H3699" s="2"/>
    </row>
    <row r="3700" spans="2:8">
      <c r="B3700" s="2" t="s">
        <v>4100</v>
      </c>
      <c r="C3700" s="2">
        <v>27</v>
      </c>
      <c r="D3700" s="2" t="s">
        <v>456</v>
      </c>
      <c r="E3700" s="2"/>
      <c r="F3700" s="2"/>
      <c r="G3700" s="2"/>
      <c r="H3700" s="2"/>
    </row>
    <row r="3701" spans="2:8">
      <c r="B3701" s="2" t="s">
        <v>4101</v>
      </c>
      <c r="C3701" s="2">
        <v>28</v>
      </c>
      <c r="D3701" s="2" t="s">
        <v>456</v>
      </c>
      <c r="E3701" s="2"/>
      <c r="F3701" s="2"/>
      <c r="G3701" s="2"/>
      <c r="H3701" s="2"/>
    </row>
    <row r="3702" spans="2:8">
      <c r="B3702" s="2" t="s">
        <v>4102</v>
      </c>
      <c r="C3702" s="2">
        <v>28</v>
      </c>
      <c r="D3702" s="2" t="s">
        <v>456</v>
      </c>
      <c r="E3702" s="2"/>
      <c r="F3702" s="2"/>
      <c r="G3702" s="2"/>
      <c r="H3702" s="2"/>
    </row>
    <row r="3703" spans="2:8">
      <c r="B3703" s="2" t="s">
        <v>4103</v>
      </c>
      <c r="C3703" s="2">
        <v>27</v>
      </c>
      <c r="D3703" s="2" t="s">
        <v>456</v>
      </c>
      <c r="E3703" s="2"/>
      <c r="F3703" s="2"/>
      <c r="G3703" s="2"/>
      <c r="H3703" s="2"/>
    </row>
    <row r="3704" spans="2:8">
      <c r="B3704" s="2" t="s">
        <v>4104</v>
      </c>
      <c r="C3704" s="2">
        <v>27</v>
      </c>
      <c r="D3704" s="2" t="s">
        <v>456</v>
      </c>
      <c r="E3704" s="2"/>
      <c r="F3704" s="2"/>
      <c r="G3704" s="2"/>
      <c r="H3704" s="2"/>
    </row>
    <row r="3705" spans="2:8">
      <c r="B3705" s="2" t="s">
        <v>4105</v>
      </c>
      <c r="C3705" s="2">
        <v>26</v>
      </c>
      <c r="D3705" s="2" t="s">
        <v>456</v>
      </c>
      <c r="E3705" s="2"/>
      <c r="F3705" s="2"/>
      <c r="G3705" s="2"/>
      <c r="H3705" s="2"/>
    </row>
    <row r="3706" spans="2:8">
      <c r="B3706" s="2" t="s">
        <v>4106</v>
      </c>
      <c r="C3706" s="2">
        <v>25</v>
      </c>
      <c r="D3706" s="2" t="s">
        <v>456</v>
      </c>
      <c r="E3706" s="2"/>
      <c r="F3706" s="2"/>
      <c r="G3706" s="2"/>
      <c r="H3706" s="2"/>
    </row>
    <row r="3707" spans="2:8">
      <c r="B3707" s="2" t="s">
        <v>4107</v>
      </c>
      <c r="C3707" s="2">
        <v>13</v>
      </c>
      <c r="D3707" s="2" t="s">
        <v>456</v>
      </c>
      <c r="E3707" s="2"/>
      <c r="F3707" s="2"/>
      <c r="G3707" s="2"/>
      <c r="H3707" s="2"/>
    </row>
    <row r="3708" spans="2:8">
      <c r="B3708" s="2" t="s">
        <v>4108</v>
      </c>
      <c r="C3708" s="2">
        <v>13</v>
      </c>
      <c r="D3708" s="2" t="s">
        <v>456</v>
      </c>
      <c r="E3708" s="2"/>
      <c r="F3708" s="2"/>
      <c r="G3708" s="2"/>
      <c r="H3708" s="2"/>
    </row>
    <row r="3709" spans="2:8">
      <c r="B3709" s="2" t="s">
        <v>4109</v>
      </c>
      <c r="C3709" s="2">
        <v>13</v>
      </c>
      <c r="D3709" s="2" t="s">
        <v>456</v>
      </c>
      <c r="E3709" s="2"/>
      <c r="F3709" s="2"/>
      <c r="G3709" s="2"/>
      <c r="H3709" s="2"/>
    </row>
    <row r="3710" spans="2:8">
      <c r="B3710" s="2" t="s">
        <v>4110</v>
      </c>
      <c r="C3710" s="2">
        <v>18</v>
      </c>
      <c r="D3710" s="2" t="s">
        <v>19</v>
      </c>
      <c r="E3710" s="2"/>
      <c r="F3710" s="2"/>
      <c r="G3710" s="2"/>
      <c r="H3710" s="2"/>
    </row>
    <row r="3711" spans="2:8">
      <c r="B3711" s="2" t="s">
        <v>4111</v>
      </c>
      <c r="C3711" s="2">
        <v>27</v>
      </c>
      <c r="D3711" s="2" t="s">
        <v>456</v>
      </c>
      <c r="E3711" s="2"/>
      <c r="F3711" s="2"/>
      <c r="G3711" s="2"/>
      <c r="H3711" s="2"/>
    </row>
    <row r="3712" spans="2:8">
      <c r="B3712" s="2" t="s">
        <v>4112</v>
      </c>
      <c r="C3712" s="2">
        <v>28</v>
      </c>
      <c r="D3712" s="2" t="s">
        <v>456</v>
      </c>
      <c r="E3712" s="2"/>
      <c r="F3712" s="2"/>
      <c r="G3712" s="2"/>
      <c r="H3712" s="2"/>
    </row>
    <row r="3713" spans="2:8">
      <c r="B3713" s="2" t="s">
        <v>4113</v>
      </c>
      <c r="C3713" s="2">
        <v>29</v>
      </c>
      <c r="D3713" s="2" t="s">
        <v>456</v>
      </c>
      <c r="E3713" s="2"/>
      <c r="F3713" s="2"/>
      <c r="G3713" s="2"/>
      <c r="H3713" s="2"/>
    </row>
    <row r="3714" spans="2:8">
      <c r="B3714" s="2" t="s">
        <v>4114</v>
      </c>
      <c r="C3714" s="2">
        <v>28</v>
      </c>
      <c r="D3714" s="2" t="s">
        <v>456</v>
      </c>
      <c r="E3714" s="2"/>
      <c r="F3714" s="2"/>
      <c r="G3714" s="2"/>
      <c r="H3714" s="2"/>
    </row>
    <row r="3715" spans="2:8">
      <c r="B3715" s="2" t="s">
        <v>4115</v>
      </c>
      <c r="C3715" s="2">
        <v>28</v>
      </c>
      <c r="D3715" s="2" t="s">
        <v>456</v>
      </c>
      <c r="E3715" s="2"/>
      <c r="F3715" s="2"/>
      <c r="G3715" s="2"/>
      <c r="H3715" s="2"/>
    </row>
    <row r="3716" spans="2:8">
      <c r="B3716" s="2" t="s">
        <v>4116</v>
      </c>
      <c r="C3716" s="2">
        <v>27</v>
      </c>
      <c r="D3716" s="2" t="s">
        <v>456</v>
      </c>
      <c r="E3716" s="2"/>
      <c r="F3716" s="2"/>
      <c r="G3716" s="2"/>
      <c r="H3716" s="2"/>
    </row>
    <row r="3717" spans="2:8">
      <c r="B3717" s="2" t="s">
        <v>4117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4118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4119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4120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4121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4122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4123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4124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4125</v>
      </c>
      <c r="C3725" s="2">
        <v>36</v>
      </c>
      <c r="D3725" s="2" t="s">
        <v>19</v>
      </c>
      <c r="E3725" s="2"/>
      <c r="F3725" s="2"/>
      <c r="G3725" s="2"/>
      <c r="H3725" s="2"/>
    </row>
    <row r="3726" spans="2:8">
      <c r="B3726" s="2" t="s">
        <v>4126</v>
      </c>
      <c r="C3726" s="2">
        <v>40</v>
      </c>
      <c r="D3726" s="2" t="s">
        <v>19</v>
      </c>
      <c r="E3726" s="2"/>
      <c r="F3726" s="2"/>
      <c r="G3726" s="2"/>
      <c r="H3726" s="2"/>
    </row>
    <row r="3727" spans="2:8">
      <c r="B3727" s="2" t="s">
        <v>4127</v>
      </c>
      <c r="C3727" s="2">
        <v>41</v>
      </c>
      <c r="D3727" s="2" t="s">
        <v>19</v>
      </c>
      <c r="E3727" s="2"/>
      <c r="F3727" s="2"/>
      <c r="G3727" s="2"/>
      <c r="H3727" s="2"/>
    </row>
    <row r="3728" spans="2:8">
      <c r="B3728" s="2" t="s">
        <v>4128</v>
      </c>
      <c r="C3728" s="2">
        <v>37</v>
      </c>
      <c r="D3728" s="2" t="s">
        <v>19</v>
      </c>
      <c r="E3728" s="2"/>
      <c r="F3728" s="2"/>
      <c r="G3728" s="2"/>
      <c r="H3728" s="2"/>
    </row>
    <row r="3729" spans="2:8">
      <c r="B3729" s="2" t="s">
        <v>4129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4130</v>
      </c>
      <c r="C3730" s="2">
        <v>35</v>
      </c>
      <c r="D3730" s="2" t="s">
        <v>19</v>
      </c>
      <c r="E3730" s="2"/>
      <c r="F3730" s="2"/>
      <c r="G3730" s="2"/>
      <c r="H3730" s="2"/>
    </row>
    <row r="3731" spans="2:8">
      <c r="B3731" s="2" t="s">
        <v>4131</v>
      </c>
      <c r="C3731" s="2">
        <v>35</v>
      </c>
      <c r="D3731" s="2" t="s">
        <v>19</v>
      </c>
      <c r="E3731" s="2"/>
      <c r="F3731" s="2"/>
      <c r="G3731" s="2"/>
      <c r="H3731" s="2"/>
    </row>
    <row r="3732" spans="2:8">
      <c r="B3732" s="2" t="s">
        <v>4132</v>
      </c>
      <c r="C3732" s="2">
        <v>35</v>
      </c>
      <c r="D3732" s="2" t="s">
        <v>19</v>
      </c>
      <c r="E3732" s="2"/>
      <c r="F3732" s="2"/>
      <c r="G3732" s="2"/>
      <c r="H3732" s="2"/>
    </row>
    <row r="3733" spans="2:8">
      <c r="B3733" s="2" t="s">
        <v>4133</v>
      </c>
      <c r="C3733" s="2">
        <v>34</v>
      </c>
      <c r="D3733" s="2" t="s">
        <v>19</v>
      </c>
      <c r="E3733" s="2"/>
      <c r="F3733" s="2"/>
      <c r="G3733" s="2"/>
      <c r="H3733" s="2"/>
    </row>
    <row r="3734" spans="2:8">
      <c r="B3734" s="2" t="s">
        <v>4134</v>
      </c>
      <c r="C3734" s="2">
        <v>11</v>
      </c>
      <c r="D3734" s="2" t="s">
        <v>456</v>
      </c>
      <c r="E3734" s="2"/>
      <c r="F3734" s="2"/>
      <c r="G3734" s="2"/>
      <c r="H3734" s="2"/>
    </row>
    <row r="3735" spans="2:8">
      <c r="B3735" s="2" t="s">
        <v>4135</v>
      </c>
      <c r="C3735" s="2">
        <v>15</v>
      </c>
      <c r="D3735" s="2" t="s">
        <v>456</v>
      </c>
      <c r="E3735" s="2"/>
      <c r="F3735" s="2"/>
      <c r="G3735" s="2"/>
      <c r="H3735" s="2"/>
    </row>
    <row r="3736" spans="2:8">
      <c r="B3736" s="2" t="s">
        <v>4136</v>
      </c>
      <c r="C3736" s="2">
        <v>17</v>
      </c>
      <c r="D3736" s="2" t="s">
        <v>456</v>
      </c>
      <c r="E3736" s="2"/>
      <c r="F3736" s="2"/>
      <c r="G3736" s="2"/>
      <c r="H3736" s="2"/>
    </row>
    <row r="3737" spans="2:8">
      <c r="B3737" s="2" t="s">
        <v>4137</v>
      </c>
      <c r="C3737" s="2">
        <v>19</v>
      </c>
      <c r="D3737" s="2" t="s">
        <v>456</v>
      </c>
      <c r="E3737" s="2"/>
      <c r="F3737" s="2"/>
      <c r="G3737" s="2"/>
      <c r="H3737" s="2"/>
    </row>
    <row r="3738" spans="2:8">
      <c r="B3738" s="2" t="s">
        <v>4138</v>
      </c>
      <c r="C3738" s="2">
        <v>21</v>
      </c>
      <c r="D3738" s="2" t="s">
        <v>456</v>
      </c>
      <c r="E3738" s="2"/>
      <c r="F3738" s="2"/>
      <c r="G3738" s="2"/>
      <c r="H3738" s="2"/>
    </row>
    <row r="3739" spans="2:8">
      <c r="B3739" s="2" t="s">
        <v>4139</v>
      </c>
      <c r="C3739" s="2">
        <v>25</v>
      </c>
      <c r="D3739" s="2" t="s">
        <v>456</v>
      </c>
      <c r="E3739" s="2"/>
      <c r="F3739" s="2"/>
      <c r="G3739" s="2"/>
      <c r="H3739" s="2"/>
    </row>
    <row r="3740" spans="2:8">
      <c r="B3740" s="2" t="s">
        <v>4140</v>
      </c>
      <c r="C3740" s="2">
        <v>27</v>
      </c>
      <c r="D3740" s="2" t="s">
        <v>456</v>
      </c>
      <c r="E3740" s="2"/>
      <c r="F3740" s="2"/>
      <c r="G3740" s="2"/>
      <c r="H3740" s="2"/>
    </row>
    <row r="3741" spans="2:8">
      <c r="B3741" s="2" t="s">
        <v>4141</v>
      </c>
      <c r="C3741" s="2">
        <v>28</v>
      </c>
      <c r="D3741" s="2" t="s">
        <v>456</v>
      </c>
      <c r="E3741" s="2"/>
      <c r="F3741" s="2"/>
      <c r="G3741" s="2"/>
      <c r="H3741" s="2"/>
    </row>
    <row r="3742" spans="2:8">
      <c r="B3742" s="2" t="s">
        <v>4142</v>
      </c>
      <c r="C3742" s="2">
        <v>27</v>
      </c>
      <c r="D3742" s="2" t="s">
        <v>456</v>
      </c>
      <c r="E3742" s="2"/>
      <c r="F3742" s="2"/>
      <c r="G3742" s="2"/>
      <c r="H3742" s="2"/>
    </row>
    <row r="3743" spans="2:8">
      <c r="B3743" s="2" t="s">
        <v>4143</v>
      </c>
      <c r="C3743" s="2">
        <v>18</v>
      </c>
      <c r="D3743" s="2" t="s">
        <v>456</v>
      </c>
      <c r="E3743" s="2"/>
      <c r="F3743" s="2"/>
      <c r="G3743" s="2"/>
      <c r="H3743" s="2"/>
    </row>
    <row r="3744" spans="2:8">
      <c r="B3744" s="2" t="s">
        <v>4144</v>
      </c>
      <c r="C3744" s="2">
        <v>35</v>
      </c>
      <c r="D3744" s="2" t="s">
        <v>456</v>
      </c>
      <c r="E3744" s="2"/>
      <c r="F3744" s="2"/>
      <c r="G3744" s="2"/>
      <c r="H3744" s="2"/>
    </row>
    <row r="3745" spans="2:8">
      <c r="B3745" s="2" t="s">
        <v>4145</v>
      </c>
      <c r="C3745" s="2">
        <v>37</v>
      </c>
      <c r="D3745" s="2" t="s">
        <v>456</v>
      </c>
      <c r="E3745" s="2"/>
      <c r="F3745" s="2"/>
      <c r="G3745" s="2"/>
      <c r="H3745" s="2"/>
    </row>
    <row r="3746" spans="2:8">
      <c r="B3746" s="2" t="s">
        <v>4146</v>
      </c>
      <c r="C3746" s="2">
        <v>37</v>
      </c>
      <c r="D3746" s="2" t="s">
        <v>456</v>
      </c>
      <c r="E3746" s="2"/>
      <c r="F3746" s="2"/>
      <c r="G3746" s="2"/>
      <c r="H3746" s="2"/>
    </row>
    <row r="3747" spans="2:8">
      <c r="B3747" s="2" t="s">
        <v>4147</v>
      </c>
      <c r="C3747" s="2">
        <v>37</v>
      </c>
      <c r="D3747" s="2" t="s">
        <v>456</v>
      </c>
      <c r="E3747" s="2"/>
      <c r="F3747" s="2"/>
      <c r="G3747" s="2"/>
      <c r="H3747" s="2"/>
    </row>
    <row r="3748" spans="2:8">
      <c r="B3748" s="2" t="s">
        <v>4148</v>
      </c>
      <c r="C3748" s="2">
        <v>40</v>
      </c>
      <c r="D3748" s="2" t="s">
        <v>456</v>
      </c>
      <c r="E3748" s="2"/>
      <c r="F3748" s="2"/>
      <c r="G3748" s="2"/>
      <c r="H3748" s="2"/>
    </row>
    <row r="3749" spans="2:8">
      <c r="B3749" s="2" t="s">
        <v>4149</v>
      </c>
      <c r="C3749" s="2">
        <v>39</v>
      </c>
      <c r="D3749" s="2" t="s">
        <v>456</v>
      </c>
      <c r="E3749" s="2"/>
      <c r="F3749" s="2"/>
      <c r="G3749" s="2"/>
      <c r="H3749" s="2"/>
    </row>
    <row r="3750" spans="2:8">
      <c r="B3750" s="2" t="s">
        <v>4150</v>
      </c>
      <c r="C3750" s="2">
        <v>37</v>
      </c>
      <c r="D3750" s="2" t="s">
        <v>456</v>
      </c>
      <c r="E3750" s="2"/>
      <c r="F3750" s="2"/>
      <c r="G3750" s="2"/>
      <c r="H3750" s="2"/>
    </row>
    <row r="3751" spans="2:8">
      <c r="B3751" s="2" t="s">
        <v>4151</v>
      </c>
      <c r="C3751" s="2">
        <v>35</v>
      </c>
      <c r="D3751" s="2" t="s">
        <v>456</v>
      </c>
      <c r="E3751" s="2"/>
      <c r="F3751" s="2"/>
      <c r="G3751" s="2"/>
      <c r="H3751" s="2"/>
    </row>
    <row r="3752" spans="2:8">
      <c r="B3752" s="2" t="s">
        <v>4152</v>
      </c>
      <c r="C3752" s="2">
        <v>32</v>
      </c>
      <c r="D3752" s="2" t="s">
        <v>456</v>
      </c>
      <c r="E3752" s="2"/>
      <c r="F3752" s="2"/>
      <c r="G3752" s="2"/>
      <c r="H3752" s="2"/>
    </row>
    <row r="3753" spans="2:8">
      <c r="B3753" s="2" t="s">
        <v>4153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4154</v>
      </c>
      <c r="C3754" s="2">
        <v>35</v>
      </c>
      <c r="D3754" s="2" t="s">
        <v>19</v>
      </c>
      <c r="E3754" s="2"/>
      <c r="F3754" s="2"/>
      <c r="G3754" s="2"/>
      <c r="H3754" s="2"/>
    </row>
    <row r="3755" spans="2:8">
      <c r="B3755" s="2" t="s">
        <v>4155</v>
      </c>
      <c r="C3755" s="2">
        <v>34</v>
      </c>
      <c r="D3755" s="2" t="s">
        <v>19</v>
      </c>
      <c r="E3755" s="2"/>
      <c r="F3755" s="2"/>
      <c r="G3755" s="2"/>
      <c r="H3755" s="2"/>
    </row>
    <row r="3756" spans="2:8">
      <c r="B3756" s="2" t="s">
        <v>4156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4157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4158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4159</v>
      </c>
      <c r="C3759" s="2">
        <v>40</v>
      </c>
      <c r="D3759" s="2" t="s">
        <v>19</v>
      </c>
      <c r="E3759" s="2"/>
      <c r="F3759" s="2"/>
      <c r="G3759" s="2"/>
      <c r="H3759" s="2"/>
    </row>
    <row r="3760" spans="2:8">
      <c r="B3760" s="2" t="s">
        <v>4160</v>
      </c>
      <c r="C3760" s="2">
        <v>41</v>
      </c>
      <c r="D3760" s="2" t="s">
        <v>19</v>
      </c>
      <c r="E3760" s="2"/>
      <c r="F3760" s="2"/>
      <c r="G3760" s="2"/>
      <c r="H3760" s="2"/>
    </row>
    <row r="3761" spans="2:8">
      <c r="B3761" s="2" t="s">
        <v>4161</v>
      </c>
      <c r="C3761" s="2">
        <v>43</v>
      </c>
      <c r="D3761" s="2" t="s">
        <v>19</v>
      </c>
      <c r="E3761" s="2"/>
      <c r="F3761" s="2"/>
      <c r="G3761" s="2"/>
      <c r="H3761" s="2"/>
    </row>
    <row r="3762" spans="2:8">
      <c r="B3762" s="2" t="s">
        <v>4162</v>
      </c>
      <c r="C3762" s="2">
        <v>42</v>
      </c>
      <c r="D3762" s="2" t="s">
        <v>19</v>
      </c>
      <c r="E3762" s="2"/>
      <c r="F3762" s="2"/>
      <c r="G3762" s="2"/>
      <c r="H3762" s="2"/>
    </row>
    <row r="3763" spans="2:8">
      <c r="B3763" s="2" t="s">
        <v>4163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4164</v>
      </c>
      <c r="C3764" s="2">
        <v>35</v>
      </c>
      <c r="D3764" s="2" t="s">
        <v>19</v>
      </c>
      <c r="E3764" s="2"/>
      <c r="F3764" s="2"/>
      <c r="G3764" s="2"/>
      <c r="H3764" s="2"/>
    </row>
    <row r="3765" spans="2:8">
      <c r="B3765" s="2" t="s">
        <v>4165</v>
      </c>
      <c r="C3765" s="2">
        <v>36</v>
      </c>
      <c r="D3765" s="2" t="s">
        <v>19</v>
      </c>
      <c r="E3765" s="2"/>
      <c r="F3765" s="2"/>
      <c r="G3765" s="2"/>
      <c r="H3765" s="2"/>
    </row>
    <row r="3766" spans="2:8">
      <c r="B3766" s="2" t="s">
        <v>4166</v>
      </c>
      <c r="C3766" s="2">
        <v>36</v>
      </c>
      <c r="D3766" s="2" t="s">
        <v>19</v>
      </c>
      <c r="E3766" s="2"/>
      <c r="F3766" s="2"/>
      <c r="G3766" s="2"/>
      <c r="H3766" s="2"/>
    </row>
    <row r="3767" spans="2:8">
      <c r="B3767" s="2" t="s">
        <v>4167</v>
      </c>
      <c r="C3767" s="2">
        <v>34</v>
      </c>
      <c r="D3767" s="2" t="s">
        <v>19</v>
      </c>
      <c r="E3767" s="2"/>
      <c r="F3767" s="2"/>
      <c r="G3767" s="2"/>
      <c r="H3767" s="2"/>
    </row>
    <row r="3768" spans="2:8">
      <c r="B3768" s="2" t="s">
        <v>4168</v>
      </c>
      <c r="C3768" s="2">
        <v>19</v>
      </c>
      <c r="D3768" s="2" t="s">
        <v>19</v>
      </c>
      <c r="E3768" s="2"/>
      <c r="F3768" s="2"/>
      <c r="G3768" s="2"/>
      <c r="H3768" s="2"/>
    </row>
    <row r="3769" spans="2:8">
      <c r="B3769" s="2" t="s">
        <v>4169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4170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4171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4172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4173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4174</v>
      </c>
      <c r="C3774" s="2">
        <v>32</v>
      </c>
      <c r="D3774" s="2" t="s">
        <v>19</v>
      </c>
      <c r="E3774" s="2"/>
      <c r="F3774" s="2"/>
      <c r="G3774" s="2"/>
      <c r="H3774" s="2"/>
    </row>
    <row r="3775" spans="2:8">
      <c r="B3775" s="2" t="s">
        <v>4175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4176</v>
      </c>
      <c r="C3776" s="2">
        <v>16</v>
      </c>
      <c r="D3776" s="2" t="s">
        <v>19</v>
      </c>
      <c r="E3776" s="2"/>
      <c r="F3776" s="2"/>
      <c r="G3776" s="2"/>
      <c r="H3776" s="2"/>
    </row>
    <row r="3777" spans="2:8">
      <c r="B3777" s="2" t="s">
        <v>4177</v>
      </c>
      <c r="C3777" s="2">
        <v>29</v>
      </c>
      <c r="D3777" s="2" t="s">
        <v>456</v>
      </c>
      <c r="E3777" s="2"/>
      <c r="F3777" s="2"/>
      <c r="G3777" s="2"/>
      <c r="H3777" s="2"/>
    </row>
    <row r="3778" spans="2:8">
      <c r="B3778" s="2" t="s">
        <v>4178</v>
      </c>
      <c r="C3778" s="2">
        <v>31</v>
      </c>
      <c r="D3778" s="2" t="s">
        <v>456</v>
      </c>
      <c r="E3778" s="2"/>
      <c r="F3778" s="2"/>
      <c r="G3778" s="2"/>
      <c r="H3778" s="2"/>
    </row>
    <row r="3779" spans="2:8">
      <c r="B3779" s="2" t="s">
        <v>4179</v>
      </c>
      <c r="C3779" s="2">
        <v>31</v>
      </c>
      <c r="D3779" s="2" t="s">
        <v>456</v>
      </c>
      <c r="E3779" s="2"/>
      <c r="F3779" s="2"/>
      <c r="G3779" s="2"/>
      <c r="H3779" s="2"/>
    </row>
    <row r="3780" spans="2:8">
      <c r="B3780" s="2" t="s">
        <v>4180</v>
      </c>
      <c r="C3780" s="2">
        <v>32</v>
      </c>
      <c r="D3780" s="2" t="s">
        <v>456</v>
      </c>
      <c r="E3780" s="2"/>
      <c r="F3780" s="2"/>
      <c r="G3780" s="2"/>
      <c r="H3780" s="2"/>
    </row>
    <row r="3781" spans="2:8">
      <c r="B3781" s="2" t="s">
        <v>4181</v>
      </c>
      <c r="C3781" s="2">
        <v>31</v>
      </c>
      <c r="D3781" s="2" t="s">
        <v>456</v>
      </c>
      <c r="E3781" s="2"/>
      <c r="F3781" s="2"/>
      <c r="G3781" s="2"/>
      <c r="H3781" s="2"/>
    </row>
    <row r="3782" spans="2:8">
      <c r="B3782" s="2" t="s">
        <v>4182</v>
      </c>
      <c r="C3782" s="2">
        <v>30</v>
      </c>
      <c r="D3782" s="2" t="s">
        <v>456</v>
      </c>
      <c r="E3782" s="2"/>
      <c r="F3782" s="2"/>
      <c r="G3782" s="2"/>
      <c r="H3782" s="2"/>
    </row>
    <row r="3783" spans="2:8">
      <c r="B3783" s="2" t="s">
        <v>4183</v>
      </c>
      <c r="C3783" s="2">
        <v>17</v>
      </c>
      <c r="D3783" s="2" t="s">
        <v>19</v>
      </c>
      <c r="E3783" s="2"/>
      <c r="F3783" s="2"/>
      <c r="G3783" s="2"/>
      <c r="H3783" s="2"/>
    </row>
    <row r="3784" spans="2:8">
      <c r="B3784" s="2" t="s">
        <v>4184</v>
      </c>
      <c r="C3784" s="2">
        <v>14</v>
      </c>
      <c r="D3784" s="2" t="s">
        <v>19</v>
      </c>
      <c r="E3784" s="2"/>
      <c r="F3784" s="2"/>
      <c r="G3784" s="2"/>
      <c r="H3784" s="2"/>
    </row>
    <row r="3785" spans="2:8">
      <c r="B3785" s="2" t="s">
        <v>4185</v>
      </c>
      <c r="C3785" s="2">
        <v>24</v>
      </c>
      <c r="D3785" s="2" t="s">
        <v>456</v>
      </c>
      <c r="E3785" s="2"/>
      <c r="F3785" s="2"/>
      <c r="G3785" s="2"/>
      <c r="H3785" s="2"/>
    </row>
    <row r="3786" spans="2:8">
      <c r="B3786" s="2" t="s">
        <v>4186</v>
      </c>
      <c r="C3786" s="2">
        <v>25</v>
      </c>
      <c r="D3786" s="2" t="s">
        <v>456</v>
      </c>
      <c r="E3786" s="2"/>
      <c r="F3786" s="2"/>
      <c r="G3786" s="2"/>
      <c r="H3786" s="2"/>
    </row>
    <row r="3787" spans="2:8">
      <c r="B3787" s="2" t="s">
        <v>4187</v>
      </c>
      <c r="C3787" s="2">
        <v>25</v>
      </c>
      <c r="D3787" s="2" t="s">
        <v>456</v>
      </c>
      <c r="E3787" s="2"/>
      <c r="F3787" s="2"/>
      <c r="G3787" s="2"/>
      <c r="H3787" s="2"/>
    </row>
    <row r="3788" spans="2:8">
      <c r="B3788" s="2" t="s">
        <v>4188</v>
      </c>
      <c r="C3788" s="2">
        <v>25</v>
      </c>
      <c r="D3788" s="2" t="s">
        <v>456</v>
      </c>
      <c r="E3788" s="2"/>
      <c r="F3788" s="2"/>
      <c r="G3788" s="2"/>
      <c r="H3788" s="2"/>
    </row>
    <row r="3789" spans="2:8">
      <c r="B3789" s="2" t="s">
        <v>4189</v>
      </c>
      <c r="C3789" s="2">
        <v>25</v>
      </c>
      <c r="D3789" s="2" t="s">
        <v>456</v>
      </c>
      <c r="E3789" s="2"/>
      <c r="F3789" s="2"/>
      <c r="G3789" s="2"/>
      <c r="H3789" s="2"/>
    </row>
    <row r="3790" spans="2:8">
      <c r="B3790" s="2" t="s">
        <v>4190</v>
      </c>
      <c r="C3790" s="2">
        <v>25</v>
      </c>
      <c r="D3790" s="2" t="s">
        <v>456</v>
      </c>
      <c r="E3790" s="2"/>
      <c r="F3790" s="2"/>
      <c r="G3790" s="2"/>
      <c r="H3790" s="2"/>
    </row>
    <row r="3791" spans="2:8">
      <c r="B3791" s="2" t="s">
        <v>4191</v>
      </c>
      <c r="C3791" s="2">
        <v>25</v>
      </c>
      <c r="D3791" s="2" t="s">
        <v>456</v>
      </c>
      <c r="E3791" s="2"/>
      <c r="F3791" s="2"/>
      <c r="G3791" s="2"/>
      <c r="H3791" s="2"/>
    </row>
    <row r="3792" spans="2:8">
      <c r="B3792" s="2" t="s">
        <v>4192</v>
      </c>
      <c r="C3792" s="2">
        <v>33</v>
      </c>
      <c r="D3792" s="2" t="s">
        <v>456</v>
      </c>
      <c r="E3792" s="2"/>
      <c r="F3792" s="2"/>
      <c r="G3792" s="2"/>
      <c r="H3792" s="2"/>
    </row>
    <row r="3793" spans="2:8">
      <c r="B3793" s="2" t="s">
        <v>4193</v>
      </c>
      <c r="C3793" s="2">
        <v>35</v>
      </c>
      <c r="D3793" s="2" t="s">
        <v>456</v>
      </c>
      <c r="E3793" s="2"/>
      <c r="F3793" s="2"/>
      <c r="G3793" s="2"/>
      <c r="H3793" s="2"/>
    </row>
    <row r="3794" spans="2:8">
      <c r="B3794" s="2" t="s">
        <v>4194</v>
      </c>
      <c r="C3794" s="2">
        <v>37</v>
      </c>
      <c r="D3794" s="2" t="s">
        <v>456</v>
      </c>
      <c r="E3794" s="2"/>
      <c r="F3794" s="2"/>
      <c r="G3794" s="2"/>
      <c r="H3794" s="2"/>
    </row>
    <row r="3795" spans="2:8">
      <c r="B3795" s="2" t="s">
        <v>4195</v>
      </c>
      <c r="C3795" s="2">
        <v>35</v>
      </c>
      <c r="D3795" s="2" t="s">
        <v>456</v>
      </c>
      <c r="E3795" s="2"/>
      <c r="F3795" s="2"/>
      <c r="G3795" s="2"/>
      <c r="H3795" s="2"/>
    </row>
    <row r="3796" spans="2:8">
      <c r="B3796" s="2" t="s">
        <v>4196</v>
      </c>
      <c r="C3796" s="2">
        <v>32</v>
      </c>
      <c r="D3796" s="2" t="s">
        <v>456</v>
      </c>
      <c r="E3796" s="2"/>
      <c r="F3796" s="2"/>
      <c r="G3796" s="2"/>
      <c r="H3796" s="2"/>
    </row>
    <row r="3797" spans="2:8">
      <c r="B3797" s="2" t="s">
        <v>4197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4198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4199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4200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4201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4202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4203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4204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4205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4206</v>
      </c>
      <c r="C3806" s="2">
        <v>35</v>
      </c>
      <c r="D3806" s="2" t="s">
        <v>19</v>
      </c>
      <c r="E3806" s="2"/>
      <c r="F3806" s="2"/>
      <c r="G3806" s="2"/>
      <c r="H3806" s="2"/>
    </row>
    <row r="3807" spans="2:8">
      <c r="B3807" s="2" t="s">
        <v>4207</v>
      </c>
      <c r="C3807" s="2">
        <v>35</v>
      </c>
      <c r="D3807" s="2" t="s">
        <v>19</v>
      </c>
      <c r="E3807" s="2"/>
      <c r="F3807" s="2"/>
      <c r="G3807" s="2"/>
      <c r="H3807" s="2"/>
    </row>
    <row r="3808" spans="2:8">
      <c r="B3808" s="2" t="s">
        <v>4208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4209</v>
      </c>
      <c r="C3809" s="2">
        <v>24</v>
      </c>
      <c r="D3809" s="2" t="s">
        <v>456</v>
      </c>
      <c r="E3809" s="2"/>
      <c r="F3809" s="2"/>
      <c r="G3809" s="2"/>
      <c r="H3809" s="2"/>
    </row>
    <row r="3810" spans="2:8">
      <c r="B3810" s="2" t="s">
        <v>4210</v>
      </c>
      <c r="C3810" s="2">
        <v>30</v>
      </c>
      <c r="D3810" s="2" t="s">
        <v>456</v>
      </c>
      <c r="E3810" s="2"/>
      <c r="F3810" s="2"/>
      <c r="G3810" s="2"/>
      <c r="H3810" s="2"/>
    </row>
    <row r="3811" spans="2:8">
      <c r="B3811" s="2" t="s">
        <v>4211</v>
      </c>
      <c r="C3811" s="2">
        <v>33</v>
      </c>
      <c r="D3811" s="2" t="s">
        <v>456</v>
      </c>
      <c r="E3811" s="2"/>
      <c r="F3811" s="2"/>
      <c r="G3811" s="2"/>
      <c r="H3811" s="2"/>
    </row>
    <row r="3812" spans="2:8">
      <c r="B3812" s="2" t="s">
        <v>4212</v>
      </c>
      <c r="C3812" s="2">
        <v>33</v>
      </c>
      <c r="D3812" s="2" t="s">
        <v>456</v>
      </c>
      <c r="E3812" s="2"/>
      <c r="F3812" s="2"/>
      <c r="G3812" s="2"/>
      <c r="H3812" s="2"/>
    </row>
    <row r="3813" spans="2:8">
      <c r="B3813" s="2" t="s">
        <v>4213</v>
      </c>
      <c r="C3813" s="2">
        <v>32</v>
      </c>
      <c r="D3813" s="2" t="s">
        <v>456</v>
      </c>
      <c r="E3813" s="2"/>
      <c r="F3813" s="2"/>
      <c r="G3813" s="2"/>
      <c r="H3813" s="2"/>
    </row>
    <row r="3814" spans="2:8">
      <c r="B3814" s="2" t="s">
        <v>4214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4215</v>
      </c>
      <c r="C3815" s="2">
        <v>34</v>
      </c>
      <c r="D3815" s="2" t="s">
        <v>19</v>
      </c>
      <c r="E3815" s="2"/>
      <c r="F3815" s="2"/>
      <c r="G3815" s="2"/>
      <c r="H3815" s="2"/>
    </row>
    <row r="3816" spans="2:8">
      <c r="B3816" s="2" t="s">
        <v>4216</v>
      </c>
      <c r="C3816" s="2">
        <v>38</v>
      </c>
      <c r="D3816" s="2" t="s">
        <v>19</v>
      </c>
      <c r="E3816" s="2"/>
      <c r="F3816" s="2"/>
      <c r="G3816" s="2"/>
      <c r="H3816" s="2"/>
    </row>
    <row r="3817" spans="2:8">
      <c r="B3817" s="2" t="s">
        <v>4217</v>
      </c>
      <c r="C3817" s="2">
        <v>39</v>
      </c>
      <c r="D3817" s="2" t="s">
        <v>19</v>
      </c>
      <c r="E3817" s="2"/>
      <c r="F3817" s="2"/>
      <c r="G3817" s="2"/>
      <c r="H3817" s="2"/>
    </row>
    <row r="3818" spans="2:8">
      <c r="B3818" s="2" t="s">
        <v>4218</v>
      </c>
      <c r="C3818" s="2">
        <v>37</v>
      </c>
      <c r="D3818" s="2" t="s">
        <v>19</v>
      </c>
      <c r="E3818" s="2"/>
      <c r="F3818" s="2"/>
      <c r="G3818" s="2"/>
      <c r="H3818" s="2"/>
    </row>
    <row r="3819" spans="2:8">
      <c r="B3819" s="2" t="s">
        <v>4219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4220</v>
      </c>
      <c r="C3820" s="2">
        <v>34</v>
      </c>
      <c r="D3820" s="2" t="s">
        <v>19</v>
      </c>
      <c r="E3820" s="2"/>
      <c r="F3820" s="2"/>
      <c r="G3820" s="2"/>
      <c r="H3820" s="2"/>
    </row>
    <row r="3821" spans="2:8">
      <c r="B3821" s="2" t="s">
        <v>4221</v>
      </c>
      <c r="C3821" s="2">
        <v>33</v>
      </c>
      <c r="D3821" s="2" t="s">
        <v>19</v>
      </c>
      <c r="E3821" s="2"/>
      <c r="F3821" s="2"/>
      <c r="G3821" s="2"/>
      <c r="H3821" s="2"/>
    </row>
    <row r="3822" spans="2:8">
      <c r="B3822" s="2" t="s">
        <v>4222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4223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4224</v>
      </c>
      <c r="C3824" s="2">
        <v>36</v>
      </c>
      <c r="D3824" s="2" t="s">
        <v>19</v>
      </c>
      <c r="E3824" s="2"/>
      <c r="F3824" s="2"/>
      <c r="G3824" s="2"/>
      <c r="H3824" s="2"/>
    </row>
    <row r="3825" spans="2:8">
      <c r="B3825" s="2" t="s">
        <v>4225</v>
      </c>
      <c r="C3825" s="2">
        <v>39</v>
      </c>
      <c r="D3825" s="2" t="s">
        <v>19</v>
      </c>
      <c r="E3825" s="2"/>
      <c r="F3825" s="2"/>
      <c r="G3825" s="2"/>
      <c r="H3825" s="2"/>
    </row>
    <row r="3826" spans="2:8">
      <c r="B3826" s="2" t="s">
        <v>4226</v>
      </c>
      <c r="C3826" s="2">
        <v>35</v>
      </c>
      <c r="D3826" s="2" t="s">
        <v>19</v>
      </c>
      <c r="E3826" s="2"/>
      <c r="F3826" s="2"/>
      <c r="G3826" s="2"/>
      <c r="H3826" s="2"/>
    </row>
    <row r="3827" spans="2:8">
      <c r="B3827" s="2" t="s">
        <v>4227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4228</v>
      </c>
      <c r="C3828" s="2">
        <v>29</v>
      </c>
      <c r="D3828" s="2" t="s">
        <v>19</v>
      </c>
      <c r="E3828" s="2"/>
      <c r="F3828" s="2"/>
      <c r="G3828" s="2"/>
      <c r="H3828" s="2"/>
    </row>
    <row r="3829" spans="2:8">
      <c r="B3829" s="2" t="s">
        <v>4229</v>
      </c>
      <c r="C3829" s="2">
        <v>33</v>
      </c>
      <c r="D3829" s="2" t="s">
        <v>19</v>
      </c>
      <c r="E3829" s="2"/>
      <c r="F3829" s="2"/>
      <c r="G3829" s="2"/>
      <c r="H3829" s="2"/>
    </row>
    <row r="3830" spans="2:8">
      <c r="B3830" s="2" t="s">
        <v>4230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4231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4232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4233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4234</v>
      </c>
      <c r="C3834" s="2">
        <v>34</v>
      </c>
      <c r="D3834" s="2" t="s">
        <v>19</v>
      </c>
      <c r="E3834" s="2"/>
      <c r="F3834" s="2"/>
      <c r="G3834" s="2"/>
      <c r="H3834" s="2"/>
    </row>
    <row r="3835" spans="2:8">
      <c r="B3835" s="2" t="s">
        <v>4235</v>
      </c>
      <c r="C3835" s="2">
        <v>41</v>
      </c>
      <c r="D3835" s="2" t="s">
        <v>19</v>
      </c>
      <c r="E3835" s="2"/>
      <c r="F3835" s="2"/>
      <c r="G3835" s="2"/>
      <c r="H3835" s="2"/>
    </row>
    <row r="3836" spans="2:8">
      <c r="B3836" s="2" t="s">
        <v>4236</v>
      </c>
      <c r="C3836" s="2">
        <v>40</v>
      </c>
      <c r="D3836" s="2" t="s">
        <v>19</v>
      </c>
      <c r="E3836" s="2"/>
      <c r="F3836" s="2"/>
      <c r="G3836" s="2"/>
      <c r="H3836" s="2"/>
    </row>
    <row r="3837" spans="2:8">
      <c r="B3837" s="2" t="s">
        <v>4237</v>
      </c>
      <c r="C3837" s="2">
        <v>38</v>
      </c>
      <c r="D3837" s="2" t="s">
        <v>19</v>
      </c>
      <c r="E3837" s="2"/>
      <c r="F3837" s="2"/>
      <c r="G3837" s="2"/>
      <c r="H3837" s="2"/>
    </row>
    <row r="3838" spans="2:8">
      <c r="B3838" s="2" t="s">
        <v>4238</v>
      </c>
      <c r="C3838" s="2">
        <v>34</v>
      </c>
      <c r="D3838" s="2" t="s">
        <v>19</v>
      </c>
      <c r="E3838" s="2"/>
      <c r="F3838" s="2"/>
      <c r="G3838" s="2"/>
      <c r="H3838" s="2"/>
    </row>
    <row r="3839" spans="2:8">
      <c r="B3839" s="2" t="s">
        <v>4239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4240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4241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4242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4243</v>
      </c>
      <c r="C3843" s="2">
        <v>30</v>
      </c>
      <c r="D3843" s="2" t="s">
        <v>19</v>
      </c>
      <c r="E3843" s="2"/>
      <c r="F3843" s="2"/>
      <c r="G3843" s="2"/>
      <c r="H3843" s="2"/>
    </row>
    <row r="3844" spans="2:8">
      <c r="B3844" s="2" t="s">
        <v>4244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4245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4246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4247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4248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4249</v>
      </c>
      <c r="C3849" s="2">
        <v>37</v>
      </c>
      <c r="D3849" s="2" t="s">
        <v>19</v>
      </c>
      <c r="E3849" s="2"/>
      <c r="F3849" s="2"/>
      <c r="G3849" s="2"/>
      <c r="H3849" s="2"/>
    </row>
    <row r="3850" spans="2:8">
      <c r="B3850" s="2" t="s">
        <v>4250</v>
      </c>
      <c r="C3850" s="2">
        <v>34</v>
      </c>
      <c r="D3850" s="2" t="s">
        <v>456</v>
      </c>
      <c r="E3850" s="2"/>
      <c r="F3850" s="2"/>
      <c r="G3850" s="2"/>
      <c r="H3850" s="2"/>
    </row>
    <row r="3851" spans="2:8">
      <c r="B3851" s="2" t="s">
        <v>4251</v>
      </c>
      <c r="C3851" s="2">
        <v>32</v>
      </c>
      <c r="D3851" s="2" t="s">
        <v>456</v>
      </c>
      <c r="E3851" s="2"/>
      <c r="F3851" s="2"/>
      <c r="G3851" s="2"/>
      <c r="H3851" s="2"/>
    </row>
    <row r="3852" spans="2:8">
      <c r="B3852" s="2" t="s">
        <v>4252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4253</v>
      </c>
      <c r="C3853" s="2">
        <v>10</v>
      </c>
      <c r="D3853" s="2" t="s">
        <v>456</v>
      </c>
      <c r="E3853" s="2"/>
      <c r="F3853" s="2"/>
      <c r="G3853" s="2"/>
      <c r="H3853" s="2"/>
    </row>
    <row r="3854" spans="2:8">
      <c r="B3854" s="2" t="s">
        <v>4254</v>
      </c>
      <c r="C3854" s="2">
        <v>17</v>
      </c>
      <c r="D3854" s="2" t="s">
        <v>456</v>
      </c>
      <c r="E3854" s="2"/>
      <c r="F3854" s="2"/>
      <c r="G3854" s="2"/>
      <c r="H3854" s="2"/>
    </row>
    <row r="3855" spans="2:8">
      <c r="B3855" s="2" t="s">
        <v>4255</v>
      </c>
      <c r="C3855" s="2">
        <v>26</v>
      </c>
      <c r="D3855" s="2" t="s">
        <v>456</v>
      </c>
      <c r="E3855" s="2"/>
      <c r="F3855" s="2"/>
      <c r="G3855" s="2"/>
      <c r="H3855" s="2"/>
    </row>
    <row r="3856" spans="2:8">
      <c r="B3856" s="2" t="s">
        <v>4256</v>
      </c>
      <c r="C3856" s="2">
        <v>33</v>
      </c>
      <c r="D3856" s="2" t="s">
        <v>456</v>
      </c>
      <c r="E3856" s="2"/>
      <c r="F3856" s="2"/>
      <c r="G3856" s="2"/>
      <c r="H3856" s="2"/>
    </row>
    <row r="3857" spans="2:8">
      <c r="B3857" s="2" t="s">
        <v>4257</v>
      </c>
      <c r="C3857" s="2">
        <v>36</v>
      </c>
      <c r="D3857" s="2" t="s">
        <v>456</v>
      </c>
      <c r="E3857" s="2"/>
      <c r="F3857" s="2"/>
      <c r="G3857" s="2"/>
      <c r="H3857" s="2"/>
    </row>
    <row r="3858" spans="2:8">
      <c r="B3858" s="2" t="s">
        <v>4258</v>
      </c>
      <c r="C3858" s="2">
        <v>37</v>
      </c>
      <c r="D3858" s="2" t="s">
        <v>456</v>
      </c>
      <c r="E3858" s="2"/>
      <c r="F3858" s="2"/>
      <c r="G3858" s="2"/>
      <c r="H3858" s="2"/>
    </row>
    <row r="3859" spans="2:8">
      <c r="B3859" s="2" t="s">
        <v>4259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4260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4261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4262</v>
      </c>
      <c r="C3862" s="2">
        <v>37</v>
      </c>
      <c r="D3862" s="2" t="s">
        <v>19</v>
      </c>
      <c r="E3862" s="2"/>
      <c r="F3862" s="2"/>
      <c r="G3862" s="2"/>
      <c r="H3862" s="2"/>
    </row>
    <row r="3863" spans="2:8">
      <c r="B3863" s="2" t="s">
        <v>4263</v>
      </c>
      <c r="C3863" s="2">
        <v>35</v>
      </c>
      <c r="D3863" s="2" t="s">
        <v>19</v>
      </c>
      <c r="E3863" s="2"/>
      <c r="F3863" s="2"/>
      <c r="G3863" s="2"/>
      <c r="H3863" s="2"/>
    </row>
    <row r="3864" spans="2:8">
      <c r="B3864" s="2" t="s">
        <v>4264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4265</v>
      </c>
      <c r="C3865" s="2">
        <v>38</v>
      </c>
      <c r="D3865" s="2" t="s">
        <v>19</v>
      </c>
      <c r="E3865" s="2"/>
      <c r="F3865" s="2"/>
      <c r="G3865" s="2"/>
      <c r="H3865" s="2"/>
    </row>
    <row r="3866" spans="2:8">
      <c r="B3866" s="2" t="s">
        <v>4266</v>
      </c>
      <c r="C3866" s="2">
        <v>38</v>
      </c>
      <c r="D3866" s="2" t="s">
        <v>19</v>
      </c>
      <c r="E3866" s="2"/>
      <c r="F3866" s="2"/>
      <c r="G3866" s="2"/>
      <c r="H3866" s="2"/>
    </row>
    <row r="3867" spans="2:8">
      <c r="B3867" s="2" t="s">
        <v>4267</v>
      </c>
      <c r="C3867" s="2">
        <v>34</v>
      </c>
      <c r="D3867" s="2" t="s">
        <v>19</v>
      </c>
      <c r="E3867" s="2"/>
      <c r="F3867" s="2"/>
      <c r="G3867" s="2"/>
      <c r="H3867" s="2"/>
    </row>
    <row r="3868" spans="2:8">
      <c r="B3868" s="2" t="s">
        <v>4268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4269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4270</v>
      </c>
      <c r="C3870" s="2">
        <v>17</v>
      </c>
      <c r="D3870" s="2" t="s">
        <v>19</v>
      </c>
      <c r="E3870" s="2"/>
      <c r="F3870" s="2"/>
      <c r="G3870" s="2"/>
      <c r="H3870" s="2"/>
    </row>
    <row r="3871" spans="2:8">
      <c r="B3871" s="2" t="s">
        <v>4271</v>
      </c>
      <c r="C3871" s="2">
        <v>26</v>
      </c>
      <c r="D3871" s="2" t="s">
        <v>19</v>
      </c>
      <c r="E3871" s="2"/>
      <c r="F3871" s="2"/>
      <c r="G3871" s="2"/>
      <c r="H3871" s="2"/>
    </row>
    <row r="3872" spans="2:8">
      <c r="B3872" s="2" t="s">
        <v>4272</v>
      </c>
      <c r="C3872" s="2">
        <v>29</v>
      </c>
      <c r="D3872" s="2" t="s">
        <v>19</v>
      </c>
      <c r="E3872" s="2"/>
      <c r="F3872" s="2"/>
      <c r="G3872" s="2"/>
      <c r="H3872" s="2"/>
    </row>
    <row r="3873" spans="2:8">
      <c r="B3873" s="2" t="s">
        <v>4273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4274</v>
      </c>
      <c r="C3874" s="2">
        <v>36</v>
      </c>
      <c r="D3874" s="2" t="s">
        <v>19</v>
      </c>
      <c r="E3874" s="2"/>
      <c r="F3874" s="2"/>
      <c r="G3874" s="2"/>
      <c r="H3874" s="2"/>
    </row>
    <row r="3875" spans="2:8">
      <c r="B3875" s="2" t="s">
        <v>4275</v>
      </c>
      <c r="C3875" s="2">
        <v>36</v>
      </c>
      <c r="D3875" s="2" t="s">
        <v>19</v>
      </c>
      <c r="E3875" s="2"/>
      <c r="F3875" s="2"/>
      <c r="G3875" s="2"/>
      <c r="H3875" s="2"/>
    </row>
    <row r="3876" spans="2:8">
      <c r="B3876" s="2" t="s">
        <v>4276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4277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4278</v>
      </c>
      <c r="C3878" s="2">
        <v>31</v>
      </c>
      <c r="D3878" s="2" t="s">
        <v>456</v>
      </c>
      <c r="E3878" s="2"/>
      <c r="F3878" s="2"/>
      <c r="G3878" s="2"/>
      <c r="H3878" s="2"/>
    </row>
    <row r="3879" spans="2:8">
      <c r="B3879" s="2" t="s">
        <v>4279</v>
      </c>
      <c r="C3879" s="2">
        <v>31</v>
      </c>
      <c r="D3879" s="2" t="s">
        <v>456</v>
      </c>
      <c r="E3879" s="2"/>
      <c r="F3879" s="2"/>
      <c r="G3879" s="2"/>
      <c r="H3879" s="2"/>
    </row>
    <row r="3880" spans="2:8">
      <c r="B3880" s="2" t="s">
        <v>4280</v>
      </c>
      <c r="C3880" s="2">
        <v>32</v>
      </c>
      <c r="D3880" s="2" t="s">
        <v>456</v>
      </c>
      <c r="E3880" s="2"/>
      <c r="F3880" s="2"/>
      <c r="G3880" s="2"/>
      <c r="H3880" s="2"/>
    </row>
    <row r="3881" spans="2:8">
      <c r="B3881" s="2" t="s">
        <v>4281</v>
      </c>
      <c r="C3881" s="2">
        <v>32</v>
      </c>
      <c r="D3881" s="2" t="s">
        <v>456</v>
      </c>
      <c r="E3881" s="2"/>
      <c r="F3881" s="2"/>
      <c r="G3881" s="2"/>
      <c r="H3881" s="2"/>
    </row>
    <row r="3882" spans="2:8">
      <c r="B3882" s="2" t="s">
        <v>4282</v>
      </c>
      <c r="C3882" s="2">
        <v>32</v>
      </c>
      <c r="D3882" s="2" t="s">
        <v>456</v>
      </c>
      <c r="E3882" s="2"/>
      <c r="F3882" s="2"/>
      <c r="G3882" s="2"/>
      <c r="H3882" s="2"/>
    </row>
    <row r="3883" spans="2:8">
      <c r="B3883" s="2" t="s">
        <v>4283</v>
      </c>
      <c r="C3883" s="2">
        <v>27</v>
      </c>
      <c r="D3883" s="2" t="s">
        <v>456</v>
      </c>
      <c r="E3883" s="2"/>
      <c r="F3883" s="2"/>
      <c r="G3883" s="2"/>
      <c r="H3883" s="2"/>
    </row>
    <row r="3884" spans="2:8">
      <c r="B3884" s="2" t="s">
        <v>4284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4285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4286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4287</v>
      </c>
      <c r="C3887" s="2">
        <v>32</v>
      </c>
      <c r="D3887" s="2" t="s">
        <v>19</v>
      </c>
      <c r="E3887" s="2"/>
      <c r="F3887" s="2"/>
      <c r="G3887" s="2"/>
      <c r="H3887" s="2"/>
    </row>
    <row r="3888" spans="2:8">
      <c r="B3888" s="2" t="s">
        <v>4288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4289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4290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4291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4292</v>
      </c>
      <c r="C3892" s="2">
        <v>33</v>
      </c>
      <c r="D3892" s="2" t="s">
        <v>19</v>
      </c>
      <c r="E3892" s="2"/>
      <c r="F3892" s="2"/>
      <c r="G3892" s="2"/>
      <c r="H3892" s="2"/>
    </row>
    <row r="3893" spans="2:8">
      <c r="B3893" s="2" t="s">
        <v>4293</v>
      </c>
      <c r="C3893" s="2">
        <v>34</v>
      </c>
      <c r="D3893" s="2" t="s">
        <v>19</v>
      </c>
      <c r="E3893" s="2"/>
      <c r="F3893" s="2"/>
      <c r="G3893" s="2"/>
      <c r="H3893" s="2"/>
    </row>
    <row r="3894" spans="2:8">
      <c r="B3894" s="2" t="s">
        <v>4294</v>
      </c>
      <c r="C3894" s="2">
        <v>35</v>
      </c>
      <c r="D3894" s="2" t="s">
        <v>19</v>
      </c>
      <c r="E3894" s="2"/>
      <c r="F3894" s="2"/>
      <c r="G3894" s="2"/>
      <c r="H3894" s="2"/>
    </row>
    <row r="3895" spans="2:8">
      <c r="B3895" s="2" t="s">
        <v>4295</v>
      </c>
      <c r="C3895" s="2">
        <v>35</v>
      </c>
      <c r="D3895" s="2" t="s">
        <v>19</v>
      </c>
      <c r="E3895" s="2"/>
      <c r="F3895" s="2"/>
      <c r="G3895" s="2"/>
      <c r="H3895" s="2"/>
    </row>
    <row r="3896" spans="2:8">
      <c r="B3896" s="2" t="s">
        <v>4296</v>
      </c>
      <c r="C3896" s="2">
        <v>10</v>
      </c>
      <c r="D3896" s="2" t="s">
        <v>19</v>
      </c>
      <c r="E3896" s="2"/>
      <c r="F3896" s="2"/>
      <c r="G3896" s="2"/>
      <c r="H3896" s="2"/>
    </row>
    <row r="3897" spans="2:8">
      <c r="B3897" s="2" t="s">
        <v>4297</v>
      </c>
      <c r="C3897" s="2">
        <v>9</v>
      </c>
      <c r="D3897" s="2" t="s">
        <v>19</v>
      </c>
      <c r="E3897" s="2"/>
      <c r="F3897" s="2"/>
      <c r="G3897" s="2"/>
      <c r="H3897" s="2"/>
    </row>
    <row r="3898" spans="2:8">
      <c r="B3898" s="2" t="s">
        <v>4298</v>
      </c>
      <c r="C3898" s="2">
        <v>9</v>
      </c>
      <c r="D3898" s="2" t="s">
        <v>19</v>
      </c>
      <c r="E3898" s="2"/>
      <c r="F3898" s="2"/>
      <c r="G3898" s="2"/>
      <c r="H3898" s="2"/>
    </row>
    <row r="3899" spans="2:8">
      <c r="B3899" s="2" t="s">
        <v>4299</v>
      </c>
      <c r="C3899" s="2">
        <v>9</v>
      </c>
      <c r="D3899" s="2" t="s">
        <v>19</v>
      </c>
      <c r="E3899" s="2"/>
      <c r="F3899" s="2"/>
      <c r="G3899" s="2"/>
      <c r="H3899" s="2"/>
    </row>
    <row r="3900" spans="2:8">
      <c r="B3900" s="2" t="s">
        <v>4300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4301</v>
      </c>
      <c r="C3901" s="2">
        <v>41</v>
      </c>
      <c r="D3901" s="2" t="s">
        <v>19</v>
      </c>
      <c r="E3901" s="2"/>
      <c r="F3901" s="2"/>
      <c r="G3901" s="2"/>
      <c r="H3901" s="2"/>
    </row>
    <row r="3902" spans="2:8">
      <c r="B3902" s="2" t="s">
        <v>4302</v>
      </c>
      <c r="C3902" s="2">
        <v>40</v>
      </c>
      <c r="D3902" s="2" t="s">
        <v>19</v>
      </c>
      <c r="E3902" s="2"/>
      <c r="F3902" s="2"/>
      <c r="G3902" s="2"/>
      <c r="H3902" s="2"/>
    </row>
    <row r="3903" spans="2:8">
      <c r="B3903" s="2" t="s">
        <v>4303</v>
      </c>
      <c r="C3903" s="2">
        <v>41</v>
      </c>
      <c r="D3903" s="2" t="s">
        <v>19</v>
      </c>
      <c r="E3903" s="2"/>
      <c r="F3903" s="2"/>
      <c r="G3903" s="2"/>
      <c r="H3903" s="2"/>
    </row>
    <row r="3904" spans="2:8">
      <c r="B3904" s="2" t="s">
        <v>4304</v>
      </c>
      <c r="C3904" s="2">
        <v>40</v>
      </c>
      <c r="D3904" s="2" t="s">
        <v>19</v>
      </c>
      <c r="E3904" s="2"/>
      <c r="F3904" s="2"/>
      <c r="G3904" s="2"/>
      <c r="H3904" s="2"/>
    </row>
    <row r="3905" spans="2:8">
      <c r="B3905" s="2" t="s">
        <v>4305</v>
      </c>
      <c r="C3905" s="2">
        <v>24</v>
      </c>
      <c r="D3905" s="2" t="s">
        <v>19</v>
      </c>
      <c r="E3905" s="2"/>
      <c r="F3905" s="2"/>
      <c r="G3905" s="2"/>
      <c r="H3905" s="2"/>
    </row>
    <row r="3906" spans="2:8">
      <c r="B3906" s="2" t="s">
        <v>4306</v>
      </c>
      <c r="C3906" s="2">
        <v>33</v>
      </c>
      <c r="D3906" s="2" t="s">
        <v>19</v>
      </c>
      <c r="E3906" s="2"/>
      <c r="F3906" s="2"/>
      <c r="G3906" s="2"/>
      <c r="H3906" s="2"/>
    </row>
    <row r="3907" spans="2:8">
      <c r="B3907" s="2" t="s">
        <v>4307</v>
      </c>
      <c r="C3907" s="2">
        <v>33</v>
      </c>
      <c r="D3907" s="2" t="s">
        <v>19</v>
      </c>
      <c r="E3907" s="2"/>
      <c r="F3907" s="2"/>
      <c r="G3907" s="2"/>
      <c r="H3907" s="2"/>
    </row>
    <row r="3908" spans="2:8">
      <c r="B3908" s="2" t="s">
        <v>4308</v>
      </c>
      <c r="C3908" s="2">
        <v>33</v>
      </c>
      <c r="D3908" s="2" t="s">
        <v>19</v>
      </c>
      <c r="E3908" s="2"/>
      <c r="F3908" s="2"/>
      <c r="G3908" s="2"/>
      <c r="H3908" s="2"/>
    </row>
    <row r="3909" spans="2:8">
      <c r="B3909" s="2" t="s">
        <v>4309</v>
      </c>
      <c r="C3909" s="2">
        <v>33</v>
      </c>
      <c r="D3909" s="2" t="s">
        <v>19</v>
      </c>
      <c r="E3909" s="2"/>
      <c r="F3909" s="2"/>
      <c r="G3909" s="2"/>
      <c r="H3909" s="2"/>
    </row>
    <row r="3910" spans="2:8">
      <c r="B3910" s="2" t="s">
        <v>4310</v>
      </c>
      <c r="C3910" s="2">
        <v>33</v>
      </c>
      <c r="D3910" s="2" t="s">
        <v>19</v>
      </c>
      <c r="E3910" s="2"/>
      <c r="F3910" s="2"/>
      <c r="G3910" s="2"/>
      <c r="H3910" s="2"/>
    </row>
    <row r="3911" spans="2:8">
      <c r="B3911" s="2" t="s">
        <v>4311</v>
      </c>
      <c r="C3911" s="2">
        <v>31</v>
      </c>
      <c r="D3911" s="2" t="s">
        <v>19</v>
      </c>
      <c r="E3911" s="2"/>
      <c r="F3911" s="2"/>
      <c r="G3911" s="2"/>
      <c r="H3911" s="2"/>
    </row>
    <row r="3912" spans="2:8">
      <c r="B3912" s="2" t="s">
        <v>4312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4313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4314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4315</v>
      </c>
      <c r="C3915" s="2">
        <v>36</v>
      </c>
      <c r="D3915" s="2" t="s">
        <v>19</v>
      </c>
      <c r="E3915" s="2"/>
      <c r="F3915" s="2"/>
      <c r="G3915" s="2"/>
      <c r="H3915" s="2"/>
    </row>
    <row r="3916" spans="2:8">
      <c r="B3916" s="2" t="s">
        <v>4316</v>
      </c>
      <c r="C3916" s="2">
        <v>37</v>
      </c>
      <c r="D3916" s="2" t="s">
        <v>19</v>
      </c>
      <c r="E3916" s="2"/>
      <c r="F3916" s="2"/>
      <c r="G3916" s="2"/>
      <c r="H3916" s="2"/>
    </row>
    <row r="3917" spans="2:8">
      <c r="B3917" s="2" t="s">
        <v>4317</v>
      </c>
      <c r="C3917" s="2">
        <v>37</v>
      </c>
      <c r="D3917" s="2" t="s">
        <v>19</v>
      </c>
      <c r="E3917" s="2"/>
      <c r="F3917" s="2"/>
      <c r="G3917" s="2"/>
      <c r="H3917" s="2"/>
    </row>
    <row r="3918" spans="2:8">
      <c r="B3918" s="2" t="s">
        <v>4318</v>
      </c>
      <c r="C3918" s="2">
        <v>35</v>
      </c>
      <c r="D3918" s="2" t="s">
        <v>19</v>
      </c>
      <c r="E3918" s="2"/>
      <c r="F3918" s="2"/>
      <c r="G3918" s="2"/>
      <c r="H3918" s="2"/>
    </row>
    <row r="3919" spans="2:8">
      <c r="B3919" s="2" t="s">
        <v>4319</v>
      </c>
      <c r="C3919" s="2">
        <v>31</v>
      </c>
      <c r="D3919" s="2" t="s">
        <v>456</v>
      </c>
      <c r="E3919" s="2"/>
      <c r="F3919" s="2"/>
      <c r="G3919" s="2"/>
      <c r="H3919" s="2"/>
    </row>
    <row r="3920" spans="2:8">
      <c r="B3920" s="2" t="s">
        <v>4320</v>
      </c>
      <c r="C3920" s="2">
        <v>34</v>
      </c>
      <c r="D3920" s="2" t="s">
        <v>456</v>
      </c>
      <c r="E3920" s="2"/>
      <c r="F3920" s="2"/>
      <c r="G3920" s="2"/>
      <c r="H3920" s="2"/>
    </row>
    <row r="3921" spans="2:8">
      <c r="B3921" s="2" t="s">
        <v>4321</v>
      </c>
      <c r="C3921" s="2">
        <v>35</v>
      </c>
      <c r="D3921" s="2" t="s">
        <v>456</v>
      </c>
      <c r="E3921" s="2"/>
      <c r="F3921" s="2"/>
      <c r="G3921" s="2"/>
      <c r="H3921" s="2"/>
    </row>
    <row r="3922" spans="2:8">
      <c r="B3922" s="2" t="s">
        <v>4322</v>
      </c>
      <c r="C3922" s="2">
        <v>35</v>
      </c>
      <c r="D3922" s="2" t="s">
        <v>456</v>
      </c>
      <c r="E3922" s="2"/>
      <c r="F3922" s="2"/>
      <c r="G3922" s="2"/>
      <c r="H3922" s="2"/>
    </row>
    <row r="3923" spans="2:8">
      <c r="B3923" s="2" t="s">
        <v>4323</v>
      </c>
      <c r="C3923" s="2">
        <v>34</v>
      </c>
      <c r="D3923" s="2" t="s">
        <v>456</v>
      </c>
      <c r="E3923" s="2"/>
      <c r="F3923" s="2"/>
      <c r="G3923" s="2"/>
      <c r="H3923" s="2"/>
    </row>
    <row r="3924" spans="2:8">
      <c r="B3924" s="2" t="s">
        <v>4324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4325</v>
      </c>
      <c r="C3925" s="2">
        <v>23</v>
      </c>
      <c r="D3925" s="2" t="s">
        <v>19</v>
      </c>
      <c r="E3925" s="2"/>
      <c r="F3925" s="2"/>
      <c r="G3925" s="2"/>
      <c r="H3925" s="2"/>
    </row>
    <row r="3926" spans="2:8">
      <c r="B3926" s="2" t="s">
        <v>4326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4327</v>
      </c>
      <c r="C3927" s="2">
        <v>33</v>
      </c>
      <c r="D3927" s="2" t="s">
        <v>19</v>
      </c>
      <c r="E3927" s="2"/>
      <c r="F3927" s="2"/>
      <c r="G3927" s="2"/>
      <c r="H3927" s="2"/>
    </row>
    <row r="3928" spans="2:8">
      <c r="B3928" s="2" t="s">
        <v>4328</v>
      </c>
      <c r="C3928" s="2">
        <v>30</v>
      </c>
      <c r="D3928" s="2" t="s">
        <v>19</v>
      </c>
      <c r="E3928" s="2"/>
      <c r="F3928" s="2"/>
      <c r="G3928" s="2"/>
      <c r="H3928" s="2"/>
    </row>
    <row r="3929" spans="2:8">
      <c r="B3929" s="2" t="s">
        <v>4329</v>
      </c>
      <c r="C3929" s="2">
        <v>16</v>
      </c>
      <c r="D3929" s="2" t="s">
        <v>456</v>
      </c>
      <c r="E3929" s="2"/>
      <c r="F3929" s="2"/>
      <c r="G3929" s="2"/>
      <c r="H3929" s="2"/>
    </row>
    <row r="3930" spans="2:8">
      <c r="B3930" s="2" t="s">
        <v>4330</v>
      </c>
      <c r="C3930" s="2">
        <v>20</v>
      </c>
      <c r="D3930" s="2" t="s">
        <v>456</v>
      </c>
      <c r="E3930" s="2"/>
      <c r="F3930" s="2"/>
      <c r="G3930" s="2"/>
      <c r="H3930" s="2"/>
    </row>
    <row r="3931" spans="2:8">
      <c r="B3931" s="2" t="s">
        <v>4331</v>
      </c>
      <c r="C3931" s="2">
        <v>23</v>
      </c>
      <c r="D3931" s="2" t="s">
        <v>456</v>
      </c>
      <c r="E3931" s="2"/>
      <c r="F3931" s="2"/>
      <c r="G3931" s="2"/>
      <c r="H3931" s="2"/>
    </row>
    <row r="3932" spans="2:8">
      <c r="B3932" s="2" t="s">
        <v>4332</v>
      </c>
      <c r="C3932" s="2">
        <v>29</v>
      </c>
      <c r="D3932" s="2" t="s">
        <v>456</v>
      </c>
      <c r="E3932" s="2"/>
      <c r="F3932" s="2"/>
      <c r="G3932" s="2"/>
      <c r="H3932" s="2"/>
    </row>
    <row r="3933" spans="2:8">
      <c r="B3933" s="2" t="s">
        <v>4333</v>
      </c>
      <c r="C3933" s="2">
        <v>30</v>
      </c>
      <c r="D3933" s="2" t="s">
        <v>456</v>
      </c>
      <c r="E3933" s="2"/>
      <c r="F3933" s="2"/>
      <c r="G3933" s="2"/>
      <c r="H3933" s="2"/>
    </row>
    <row r="3934" spans="2:8">
      <c r="B3934" s="2" t="s">
        <v>4334</v>
      </c>
      <c r="C3934" s="2">
        <v>29</v>
      </c>
      <c r="D3934" s="2" t="s">
        <v>456</v>
      </c>
      <c r="E3934" s="2"/>
      <c r="F3934" s="2"/>
      <c r="G3934" s="2"/>
      <c r="H3934" s="2"/>
    </row>
    <row r="3935" spans="2:8">
      <c r="B3935" s="2" t="s">
        <v>4335</v>
      </c>
      <c r="C3935" s="2">
        <v>29</v>
      </c>
      <c r="D3935" s="2" t="s">
        <v>456</v>
      </c>
      <c r="E3935" s="2"/>
      <c r="F3935" s="2"/>
      <c r="G3935" s="2"/>
      <c r="H3935" s="2"/>
    </row>
    <row r="3936" spans="2:8">
      <c r="B3936" s="2" t="s">
        <v>4336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4337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4338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4339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4340</v>
      </c>
      <c r="C3940" s="2">
        <v>23</v>
      </c>
      <c r="D3940" s="2" t="s">
        <v>19</v>
      </c>
      <c r="E3940" s="2"/>
      <c r="F3940" s="2"/>
      <c r="G3940" s="2"/>
      <c r="H3940" s="2"/>
    </row>
    <row r="3941" spans="2:8">
      <c r="B3941" s="2" t="s">
        <v>4341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4342</v>
      </c>
      <c r="C3942" s="2">
        <v>37</v>
      </c>
      <c r="D3942" s="2" t="s">
        <v>19</v>
      </c>
      <c r="E3942" s="2"/>
      <c r="F3942" s="2"/>
      <c r="G3942" s="2"/>
      <c r="H3942" s="2"/>
    </row>
    <row r="3943" spans="2:8">
      <c r="B3943" s="2" t="s">
        <v>4343</v>
      </c>
      <c r="C3943" s="2">
        <v>34</v>
      </c>
      <c r="D3943" s="2" t="s">
        <v>19</v>
      </c>
      <c r="E3943" s="2"/>
      <c r="F3943" s="2"/>
      <c r="G3943" s="2"/>
      <c r="H3943" s="2"/>
    </row>
    <row r="3944" spans="2:8">
      <c r="B3944" s="2" t="s">
        <v>4344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4345</v>
      </c>
      <c r="C3945" s="2">
        <v>39</v>
      </c>
      <c r="D3945" s="2" t="s">
        <v>19</v>
      </c>
      <c r="E3945" s="2"/>
      <c r="F3945" s="2"/>
      <c r="G3945" s="2"/>
      <c r="H3945" s="2"/>
    </row>
    <row r="3946" spans="2:8">
      <c r="B3946" s="2" t="s">
        <v>4346</v>
      </c>
      <c r="C3946" s="2">
        <v>43</v>
      </c>
      <c r="D3946" s="2" t="s">
        <v>19</v>
      </c>
      <c r="E3946" s="2"/>
      <c r="F3946" s="2"/>
      <c r="G3946" s="2"/>
      <c r="H3946" s="2"/>
    </row>
    <row r="3947" spans="2:8">
      <c r="B3947" s="2" t="s">
        <v>4347</v>
      </c>
      <c r="C3947" s="2">
        <v>40</v>
      </c>
      <c r="D3947" s="2" t="s">
        <v>19</v>
      </c>
      <c r="E3947" s="2"/>
      <c r="F3947" s="2"/>
      <c r="G3947" s="2"/>
      <c r="H3947" s="2"/>
    </row>
    <row r="3948" spans="2:8">
      <c r="B3948" s="2" t="s">
        <v>4348</v>
      </c>
      <c r="C3948" s="2">
        <v>37</v>
      </c>
      <c r="D3948" s="2" t="s">
        <v>19</v>
      </c>
      <c r="E3948" s="2"/>
      <c r="F3948" s="2"/>
      <c r="G3948" s="2"/>
      <c r="H3948" s="2"/>
    </row>
    <row r="3949" spans="2:8">
      <c r="B3949" s="2" t="s">
        <v>4349</v>
      </c>
      <c r="C3949" s="2">
        <v>48</v>
      </c>
      <c r="D3949" s="2" t="s">
        <v>19</v>
      </c>
      <c r="E3949" s="2"/>
      <c r="F3949" s="2"/>
      <c r="G3949" s="2"/>
      <c r="H3949" s="2"/>
    </row>
    <row r="3950" spans="2:8">
      <c r="B3950" s="2" t="s">
        <v>4350</v>
      </c>
      <c r="C3950" s="2">
        <v>46</v>
      </c>
      <c r="D3950" s="2" t="s">
        <v>19</v>
      </c>
      <c r="E3950" s="2"/>
      <c r="F3950" s="2"/>
      <c r="G3950" s="2"/>
      <c r="H3950" s="2"/>
    </row>
    <row r="3951" spans="2:8">
      <c r="B3951" s="2" t="s">
        <v>4351</v>
      </c>
      <c r="C3951" s="2">
        <v>40</v>
      </c>
      <c r="D3951" s="2" t="s">
        <v>19</v>
      </c>
      <c r="E3951" s="2"/>
      <c r="F3951" s="2"/>
      <c r="G3951" s="2"/>
      <c r="H3951" s="2"/>
    </row>
    <row r="3952" spans="2:8">
      <c r="B3952" s="2" t="s">
        <v>4352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4353</v>
      </c>
      <c r="C3953" s="2">
        <v>33</v>
      </c>
      <c r="D3953" s="2" t="s">
        <v>19</v>
      </c>
      <c r="E3953" s="2"/>
      <c r="F3953" s="2"/>
      <c r="G3953" s="2"/>
      <c r="H3953" s="2"/>
    </row>
    <row r="3954" spans="2:8">
      <c r="B3954" s="2" t="s">
        <v>4354</v>
      </c>
      <c r="C3954" s="2">
        <v>36</v>
      </c>
      <c r="D3954" s="2" t="s">
        <v>19</v>
      </c>
      <c r="E3954" s="2"/>
      <c r="F3954" s="2"/>
      <c r="G3954" s="2"/>
      <c r="H3954" s="2"/>
    </row>
    <row r="3955" spans="2:8">
      <c r="B3955" s="2" t="s">
        <v>4355</v>
      </c>
      <c r="C3955" s="2">
        <v>37</v>
      </c>
      <c r="D3955" s="2" t="s">
        <v>19</v>
      </c>
      <c r="E3955" s="2"/>
      <c r="F3955" s="2"/>
      <c r="G3955" s="2"/>
      <c r="H3955" s="2"/>
    </row>
    <row r="3956" spans="2:8">
      <c r="B3956" s="2" t="s">
        <v>4356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4357</v>
      </c>
      <c r="C3957" s="2">
        <v>37</v>
      </c>
      <c r="D3957" s="2" t="s">
        <v>19</v>
      </c>
      <c r="E3957" s="2"/>
      <c r="F3957" s="2"/>
      <c r="G3957" s="2"/>
      <c r="H3957" s="2"/>
    </row>
    <row r="3958" spans="2:8">
      <c r="B3958" s="2" t="s">
        <v>4358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4359</v>
      </c>
      <c r="C3959" s="2">
        <v>13</v>
      </c>
      <c r="D3959" s="2" t="s">
        <v>456</v>
      </c>
      <c r="E3959" s="2"/>
      <c r="F3959" s="2"/>
      <c r="G3959" s="2"/>
      <c r="H3959" s="2"/>
    </row>
    <row r="3960" spans="2:8">
      <c r="B3960" s="2" t="s">
        <v>4360</v>
      </c>
      <c r="C3960" s="2">
        <v>11</v>
      </c>
      <c r="D3960" s="2" t="s">
        <v>456</v>
      </c>
      <c r="E3960" s="2"/>
      <c r="F3960" s="2"/>
      <c r="G3960" s="2"/>
      <c r="H3960" s="2"/>
    </row>
    <row r="3961" spans="2:8">
      <c r="B3961" s="2" t="s">
        <v>4361</v>
      </c>
      <c r="C3961" s="2">
        <v>16</v>
      </c>
      <c r="D3961" s="2" t="s">
        <v>456</v>
      </c>
      <c r="E3961" s="2"/>
      <c r="F3961" s="2"/>
      <c r="G3961" s="2"/>
      <c r="H3961" s="2"/>
    </row>
    <row r="3962" spans="2:8">
      <c r="B3962" s="2" t="s">
        <v>4362</v>
      </c>
      <c r="C3962" s="2">
        <v>23</v>
      </c>
      <c r="D3962" s="2" t="s">
        <v>456</v>
      </c>
      <c r="E3962" s="2"/>
      <c r="F3962" s="2"/>
      <c r="G3962" s="2"/>
      <c r="H3962" s="2"/>
    </row>
    <row r="3963" spans="2:8">
      <c r="B3963" s="2" t="s">
        <v>4363</v>
      </c>
      <c r="C3963" s="2">
        <v>28</v>
      </c>
      <c r="D3963" s="2" t="s">
        <v>456</v>
      </c>
      <c r="E3963" s="2"/>
      <c r="F3963" s="2"/>
      <c r="G3963" s="2"/>
      <c r="H3963" s="2"/>
    </row>
    <row r="3964" spans="2:8">
      <c r="B3964" s="2" t="s">
        <v>4364</v>
      </c>
      <c r="C3964" s="2">
        <v>29</v>
      </c>
      <c r="D3964" s="2" t="s">
        <v>456</v>
      </c>
      <c r="E3964" s="2"/>
      <c r="F3964" s="2"/>
      <c r="G3964" s="2"/>
      <c r="H3964" s="2"/>
    </row>
    <row r="3965" spans="2:8">
      <c r="B3965" s="2" t="s">
        <v>4365</v>
      </c>
      <c r="C3965" s="2">
        <v>28</v>
      </c>
      <c r="D3965" s="2" t="s">
        <v>456</v>
      </c>
      <c r="E3965" s="2"/>
      <c r="F3965" s="2"/>
      <c r="G3965" s="2"/>
      <c r="H3965" s="2"/>
    </row>
    <row r="3966" spans="2:8">
      <c r="B3966" s="2" t="s">
        <v>4366</v>
      </c>
      <c r="C3966" s="2">
        <v>27</v>
      </c>
      <c r="D3966" s="2" t="s">
        <v>456</v>
      </c>
      <c r="E3966" s="2"/>
      <c r="F3966" s="2"/>
      <c r="G3966" s="2"/>
      <c r="H3966" s="2"/>
    </row>
    <row r="3967" spans="2:8">
      <c r="B3967" s="2" t="s">
        <v>4367</v>
      </c>
      <c r="C3967" s="2">
        <v>26</v>
      </c>
      <c r="D3967" s="2" t="s">
        <v>456</v>
      </c>
      <c r="E3967" s="2"/>
      <c r="F3967" s="2"/>
      <c r="G3967" s="2"/>
      <c r="H3967" s="2"/>
    </row>
    <row r="3968" spans="2:8">
      <c r="B3968" s="2" t="s">
        <v>4368</v>
      </c>
      <c r="C3968" s="2">
        <v>22</v>
      </c>
      <c r="D3968" s="2" t="s">
        <v>456</v>
      </c>
      <c r="E3968" s="2"/>
      <c r="F3968" s="2"/>
      <c r="G3968" s="2"/>
      <c r="H3968" s="2"/>
    </row>
    <row r="3969" spans="2:8">
      <c r="B3969" s="2" t="s">
        <v>4369</v>
      </c>
      <c r="C3969" s="2">
        <v>17</v>
      </c>
      <c r="D3969" s="2" t="s">
        <v>456</v>
      </c>
      <c r="E3969" s="2"/>
      <c r="F3969" s="2"/>
      <c r="G3969" s="2"/>
      <c r="H3969" s="2"/>
    </row>
    <row r="3970" spans="2:8">
      <c r="B3970" s="2" t="s">
        <v>4370</v>
      </c>
      <c r="C3970" s="2">
        <v>29</v>
      </c>
      <c r="D3970" s="2" t="s">
        <v>456</v>
      </c>
      <c r="E3970" s="2"/>
      <c r="F3970" s="2"/>
      <c r="G3970" s="2"/>
      <c r="H3970" s="2"/>
    </row>
    <row r="3971" spans="2:8">
      <c r="B3971" s="2" t="s">
        <v>4371</v>
      </c>
      <c r="C3971" s="2">
        <v>27</v>
      </c>
      <c r="D3971" s="2" t="s">
        <v>456</v>
      </c>
      <c r="E3971" s="2"/>
      <c r="F3971" s="2"/>
      <c r="G3971" s="2"/>
      <c r="H3971" s="2"/>
    </row>
    <row r="3972" spans="2:8">
      <c r="B3972" s="2" t="s">
        <v>4372</v>
      </c>
      <c r="C3972" s="2">
        <v>26</v>
      </c>
      <c r="D3972" s="2" t="s">
        <v>456</v>
      </c>
      <c r="E3972" s="2"/>
      <c r="F3972" s="2"/>
      <c r="G3972" s="2"/>
      <c r="H3972" s="2"/>
    </row>
    <row r="3973" spans="2:8">
      <c r="B3973" s="2" t="s">
        <v>4373</v>
      </c>
      <c r="C3973" s="2">
        <v>25</v>
      </c>
      <c r="D3973" s="2" t="s">
        <v>456</v>
      </c>
      <c r="E3973" s="2"/>
      <c r="F3973" s="2"/>
      <c r="G3973" s="2"/>
      <c r="H3973" s="2"/>
    </row>
    <row r="3974" spans="2:8">
      <c r="B3974" s="2" t="s">
        <v>4374</v>
      </c>
      <c r="C3974" s="2">
        <v>23</v>
      </c>
      <c r="D3974" s="2" t="s">
        <v>456</v>
      </c>
      <c r="E3974" s="2"/>
      <c r="F3974" s="2"/>
      <c r="G3974" s="2"/>
      <c r="H3974" s="2"/>
    </row>
    <row r="3975" spans="2:8">
      <c r="B3975" s="2" t="s">
        <v>4375</v>
      </c>
      <c r="C3975" s="2">
        <v>21</v>
      </c>
      <c r="D3975" s="2" t="s">
        <v>456</v>
      </c>
      <c r="E3975" s="2"/>
      <c r="F3975" s="2"/>
      <c r="G3975" s="2"/>
      <c r="H3975" s="2"/>
    </row>
    <row r="3976" spans="2:8">
      <c r="B3976" s="2" t="s">
        <v>4376</v>
      </c>
      <c r="C3976" s="2">
        <v>18</v>
      </c>
      <c r="D3976" s="2" t="s">
        <v>19</v>
      </c>
      <c r="E3976" s="2"/>
      <c r="F3976" s="2"/>
      <c r="G3976" s="2"/>
      <c r="H3976" s="2"/>
    </row>
    <row r="3977" spans="2:8">
      <c r="B3977" s="2" t="s">
        <v>4377</v>
      </c>
      <c r="C3977" s="2">
        <v>18</v>
      </c>
      <c r="D3977" s="2" t="s">
        <v>19</v>
      </c>
      <c r="E3977" s="2"/>
      <c r="F3977" s="2"/>
      <c r="G3977" s="2"/>
      <c r="H3977" s="2"/>
    </row>
    <row r="3978" spans="2:8">
      <c r="B3978" s="2" t="s">
        <v>4378</v>
      </c>
      <c r="C3978" s="2">
        <v>18</v>
      </c>
      <c r="D3978" s="2" t="s">
        <v>19</v>
      </c>
      <c r="E3978" s="2"/>
      <c r="F3978" s="2"/>
      <c r="G3978" s="2"/>
      <c r="H3978" s="2"/>
    </row>
    <row r="3979" spans="2:8">
      <c r="B3979" s="2" t="s">
        <v>4379</v>
      </c>
      <c r="C3979" s="2">
        <v>18</v>
      </c>
      <c r="D3979" s="2" t="s">
        <v>19</v>
      </c>
      <c r="E3979" s="2"/>
      <c r="F3979" s="2"/>
      <c r="G3979" s="2"/>
      <c r="H3979" s="2"/>
    </row>
    <row r="3980" spans="2:8">
      <c r="B3980" s="2" t="s">
        <v>4380</v>
      </c>
      <c r="C3980" s="2">
        <v>18</v>
      </c>
      <c r="D3980" s="2" t="s">
        <v>19</v>
      </c>
      <c r="E3980" s="2"/>
      <c r="F3980" s="2"/>
      <c r="G3980" s="2"/>
      <c r="H3980" s="2"/>
    </row>
    <row r="3981" spans="2:8">
      <c r="B3981" s="2" t="s">
        <v>4381</v>
      </c>
      <c r="C3981" s="2">
        <v>19</v>
      </c>
      <c r="D3981" s="2" t="s">
        <v>19</v>
      </c>
      <c r="E3981" s="2"/>
      <c r="F3981" s="2"/>
      <c r="G3981" s="2"/>
      <c r="H3981" s="2"/>
    </row>
    <row r="3982" spans="2:8">
      <c r="B3982" s="2" t="s">
        <v>4382</v>
      </c>
      <c r="C3982" s="2">
        <v>18</v>
      </c>
      <c r="D3982" s="2" t="s">
        <v>19</v>
      </c>
      <c r="E3982" s="2"/>
      <c r="F3982" s="2"/>
      <c r="G3982" s="2"/>
      <c r="H3982" s="2"/>
    </row>
    <row r="3983" spans="2:8">
      <c r="B3983" s="2" t="s">
        <v>4383</v>
      </c>
      <c r="C3983" s="2">
        <v>38</v>
      </c>
      <c r="D3983" s="2" t="s">
        <v>19</v>
      </c>
      <c r="E3983" s="2"/>
      <c r="F3983" s="2"/>
      <c r="G3983" s="2"/>
      <c r="H3983" s="2"/>
    </row>
    <row r="3984" spans="2:8">
      <c r="B3984" s="2" t="s">
        <v>4384</v>
      </c>
      <c r="C3984" s="2">
        <v>39</v>
      </c>
      <c r="D3984" s="2" t="s">
        <v>19</v>
      </c>
      <c r="E3984" s="2"/>
      <c r="F3984" s="2"/>
      <c r="G3984" s="2"/>
      <c r="H3984" s="2"/>
    </row>
    <row r="3985" spans="2:8">
      <c r="B3985" s="2" t="s">
        <v>4385</v>
      </c>
      <c r="C3985" s="2">
        <v>39</v>
      </c>
      <c r="D3985" s="2" t="s">
        <v>19</v>
      </c>
      <c r="E3985" s="2"/>
      <c r="F3985" s="2"/>
      <c r="G3985" s="2"/>
      <c r="H3985" s="2"/>
    </row>
    <row r="3986" spans="2:8">
      <c r="B3986" s="2" t="s">
        <v>4386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4387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4388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4389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4390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4391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4392</v>
      </c>
      <c r="C3992" s="2">
        <v>28</v>
      </c>
      <c r="D3992" s="2" t="s">
        <v>19</v>
      </c>
      <c r="E3992" s="2"/>
      <c r="F3992" s="2"/>
      <c r="G3992" s="2"/>
      <c r="H3992" s="2"/>
    </row>
    <row r="3993" spans="2:8">
      <c r="B3993" s="2" t="s">
        <v>4393</v>
      </c>
      <c r="C3993" s="2">
        <v>25</v>
      </c>
      <c r="D3993" s="2" t="s">
        <v>19</v>
      </c>
      <c r="E3993" s="2"/>
      <c r="F3993" s="2"/>
      <c r="G3993" s="2"/>
      <c r="H3993" s="2"/>
    </row>
    <row r="3994" spans="2:8">
      <c r="B3994" s="2" t="s">
        <v>4394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4395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4396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4397</v>
      </c>
      <c r="C3997" s="2">
        <v>28</v>
      </c>
      <c r="D3997" s="2" t="s">
        <v>456</v>
      </c>
      <c r="E3997" s="2"/>
      <c r="F3997" s="2"/>
      <c r="G3997" s="2"/>
      <c r="H3997" s="2"/>
    </row>
    <row r="3998" spans="2:8">
      <c r="B3998" s="2" t="s">
        <v>4398</v>
      </c>
      <c r="C3998" s="2">
        <v>28</v>
      </c>
      <c r="D3998" s="2" t="s">
        <v>456</v>
      </c>
      <c r="E3998" s="2"/>
      <c r="F3998" s="2"/>
      <c r="G3998" s="2"/>
      <c r="H3998" s="2"/>
    </row>
    <row r="3999" spans="2:8">
      <c r="B3999" s="2" t="s">
        <v>4399</v>
      </c>
      <c r="C3999" s="2">
        <v>29</v>
      </c>
      <c r="D3999" s="2" t="s">
        <v>456</v>
      </c>
      <c r="E3999" s="2"/>
      <c r="F3999" s="2"/>
      <c r="G3999" s="2"/>
      <c r="H3999" s="2"/>
    </row>
    <row r="4000" spans="2:8">
      <c r="B4000" s="2" t="s">
        <v>4400</v>
      </c>
      <c r="C4000" s="2">
        <v>29</v>
      </c>
      <c r="D4000" s="2" t="s">
        <v>456</v>
      </c>
      <c r="E4000" s="2"/>
      <c r="F4000" s="2"/>
      <c r="G4000" s="2"/>
      <c r="H4000" s="2"/>
    </row>
    <row r="4001" spans="2:8">
      <c r="B4001" s="2" t="s">
        <v>4401</v>
      </c>
      <c r="C4001" s="2">
        <v>29</v>
      </c>
      <c r="D4001" s="2" t="s">
        <v>456</v>
      </c>
      <c r="E4001" s="2"/>
      <c r="F4001" s="2"/>
      <c r="G4001" s="2"/>
      <c r="H4001" s="2"/>
    </row>
    <row r="4002" spans="2:8">
      <c r="B4002" s="2" t="s">
        <v>4402</v>
      </c>
      <c r="C4002" s="2">
        <v>29</v>
      </c>
      <c r="D4002" s="2" t="s">
        <v>456</v>
      </c>
      <c r="E4002" s="2"/>
      <c r="F4002" s="2"/>
      <c r="G4002" s="2"/>
      <c r="H4002" s="2"/>
    </row>
    <row r="4003" spans="2:8">
      <c r="B4003" s="2" t="s">
        <v>4403</v>
      </c>
      <c r="C4003" s="2">
        <v>40</v>
      </c>
      <c r="D4003" s="2" t="s">
        <v>19</v>
      </c>
      <c r="E4003" s="2"/>
      <c r="F4003" s="2"/>
      <c r="G4003" s="2"/>
      <c r="H4003" s="2"/>
    </row>
    <row r="4004" spans="2:8">
      <c r="B4004" s="2" t="s">
        <v>4404</v>
      </c>
      <c r="C4004" s="2">
        <v>41</v>
      </c>
      <c r="D4004" s="2" t="s">
        <v>19</v>
      </c>
      <c r="E4004" s="2"/>
      <c r="F4004" s="2"/>
      <c r="G4004" s="2"/>
      <c r="H4004" s="2"/>
    </row>
    <row r="4005" spans="2:8">
      <c r="B4005" s="2" t="s">
        <v>4405</v>
      </c>
      <c r="C4005" s="2">
        <v>38</v>
      </c>
      <c r="D4005" s="2" t="s">
        <v>19</v>
      </c>
      <c r="E4005" s="2"/>
      <c r="F4005" s="2"/>
      <c r="G4005" s="2"/>
      <c r="H4005" s="2"/>
    </row>
    <row r="4006" spans="2:8">
      <c r="B4006" s="2" t="s">
        <v>4406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4407</v>
      </c>
      <c r="C4007" s="2">
        <v>24</v>
      </c>
      <c r="D4007" s="2" t="s">
        <v>456</v>
      </c>
      <c r="E4007" s="2"/>
      <c r="F4007" s="2"/>
      <c r="G4007" s="2"/>
      <c r="H4007" s="2"/>
    </row>
    <row r="4008" spans="2:8">
      <c r="B4008" s="2" t="s">
        <v>4408</v>
      </c>
      <c r="C4008" s="2">
        <v>26</v>
      </c>
      <c r="D4008" s="2" t="s">
        <v>456</v>
      </c>
      <c r="E4008" s="2"/>
      <c r="F4008" s="2"/>
      <c r="G4008" s="2"/>
      <c r="H4008" s="2"/>
    </row>
    <row r="4009" spans="2:8">
      <c r="B4009" s="2" t="s">
        <v>4409</v>
      </c>
      <c r="C4009" s="2">
        <v>27</v>
      </c>
      <c r="D4009" s="2" t="s">
        <v>456</v>
      </c>
      <c r="E4009" s="2"/>
      <c r="F4009" s="2"/>
      <c r="G4009" s="2"/>
      <c r="H4009" s="2"/>
    </row>
    <row r="4010" spans="2:8">
      <c r="B4010" s="2" t="s">
        <v>4410</v>
      </c>
      <c r="C4010" s="2">
        <v>28</v>
      </c>
      <c r="D4010" s="2" t="s">
        <v>456</v>
      </c>
      <c r="E4010" s="2"/>
      <c r="F4010" s="2"/>
      <c r="G4010" s="2"/>
      <c r="H4010" s="2"/>
    </row>
    <row r="4011" spans="2:8">
      <c r="B4011" s="2" t="s">
        <v>4411</v>
      </c>
      <c r="C4011" s="2">
        <v>28</v>
      </c>
      <c r="D4011" s="2" t="s">
        <v>456</v>
      </c>
      <c r="E4011" s="2"/>
      <c r="F4011" s="2"/>
      <c r="G4011" s="2"/>
      <c r="H4011" s="2"/>
    </row>
    <row r="4012" spans="2:8">
      <c r="B4012" s="2" t="s">
        <v>4412</v>
      </c>
      <c r="C4012" s="2">
        <v>27</v>
      </c>
      <c r="D4012" s="2" t="s">
        <v>456</v>
      </c>
      <c r="E4012" s="2"/>
      <c r="F4012" s="2"/>
      <c r="G4012" s="2"/>
      <c r="H4012" s="2"/>
    </row>
    <row r="4013" spans="2:8">
      <c r="B4013" s="2" t="s">
        <v>4413</v>
      </c>
      <c r="C4013" s="2">
        <v>29</v>
      </c>
      <c r="D4013" s="2" t="s">
        <v>456</v>
      </c>
      <c r="E4013" s="2"/>
      <c r="F4013" s="2"/>
      <c r="G4013" s="2"/>
      <c r="H4013" s="2"/>
    </row>
    <row r="4014" spans="2:8">
      <c r="B4014" s="2" t="s">
        <v>4414</v>
      </c>
      <c r="C4014" s="2">
        <v>36</v>
      </c>
      <c r="D4014" s="2" t="s">
        <v>19</v>
      </c>
      <c r="E4014" s="2"/>
      <c r="F4014" s="2"/>
      <c r="G4014" s="2"/>
      <c r="H4014" s="2"/>
    </row>
    <row r="4015" spans="2:8">
      <c r="B4015" s="2" t="s">
        <v>4415</v>
      </c>
      <c r="C4015" s="2">
        <v>37</v>
      </c>
      <c r="D4015" s="2" t="s">
        <v>19</v>
      </c>
      <c r="E4015" s="2"/>
      <c r="F4015" s="2"/>
      <c r="G4015" s="2"/>
      <c r="H4015" s="2"/>
    </row>
    <row r="4016" spans="2:8">
      <c r="B4016" s="2" t="s">
        <v>4416</v>
      </c>
      <c r="C4016" s="2">
        <v>35</v>
      </c>
      <c r="D4016" s="2" t="s">
        <v>19</v>
      </c>
      <c r="E4016" s="2"/>
      <c r="F4016" s="2"/>
      <c r="G4016" s="2"/>
      <c r="H4016" s="2"/>
    </row>
    <row r="4017" spans="2:8">
      <c r="B4017" s="2" t="s">
        <v>4417</v>
      </c>
      <c r="C4017" s="2">
        <v>36</v>
      </c>
      <c r="D4017" s="2" t="s">
        <v>19</v>
      </c>
      <c r="E4017" s="2"/>
      <c r="F4017" s="2"/>
      <c r="G4017" s="2"/>
      <c r="H4017" s="2"/>
    </row>
    <row r="4018" spans="2:8">
      <c r="B4018" s="2" t="s">
        <v>4418</v>
      </c>
      <c r="C4018" s="2">
        <v>33</v>
      </c>
      <c r="D4018" s="2" t="s">
        <v>19</v>
      </c>
      <c r="E4018" s="2"/>
      <c r="F4018" s="2"/>
      <c r="G4018" s="2"/>
      <c r="H4018" s="2"/>
    </row>
    <row r="4019" spans="2:8">
      <c r="B4019" s="2" t="s">
        <v>4419</v>
      </c>
      <c r="C4019" s="2">
        <v>17</v>
      </c>
      <c r="D4019" s="2" t="s">
        <v>456</v>
      </c>
      <c r="E4019" s="2"/>
      <c r="F4019" s="2"/>
      <c r="G4019" s="2"/>
      <c r="H4019" s="2"/>
    </row>
    <row r="4020" spans="2:8">
      <c r="B4020" s="2" t="s">
        <v>4420</v>
      </c>
      <c r="C4020" s="2">
        <v>26</v>
      </c>
      <c r="D4020" s="2" t="s">
        <v>456</v>
      </c>
      <c r="E4020" s="2"/>
      <c r="F4020" s="2"/>
      <c r="G4020" s="2"/>
      <c r="H4020" s="2"/>
    </row>
    <row r="4021" spans="2:8">
      <c r="B4021" s="2" t="s">
        <v>4421</v>
      </c>
      <c r="C4021" s="2">
        <v>32</v>
      </c>
      <c r="D4021" s="2" t="s">
        <v>456</v>
      </c>
      <c r="E4021" s="2"/>
      <c r="F4021" s="2"/>
      <c r="G4021" s="2"/>
      <c r="H4021" s="2"/>
    </row>
    <row r="4022" spans="2:8">
      <c r="B4022" s="2" t="s">
        <v>4422</v>
      </c>
      <c r="C4022" s="2">
        <v>35</v>
      </c>
      <c r="D4022" s="2" t="s">
        <v>456</v>
      </c>
      <c r="E4022" s="2"/>
      <c r="F4022" s="2"/>
      <c r="G4022" s="2"/>
      <c r="H4022" s="2"/>
    </row>
    <row r="4023" spans="2:8">
      <c r="B4023" s="2" t="s">
        <v>4423</v>
      </c>
      <c r="C4023" s="2">
        <v>34</v>
      </c>
      <c r="D4023" s="2" t="s">
        <v>456</v>
      </c>
      <c r="E4023" s="2"/>
      <c r="F4023" s="2"/>
      <c r="G4023" s="2"/>
      <c r="H4023" s="2"/>
    </row>
    <row r="4024" spans="2:8">
      <c r="B4024" s="2" t="s">
        <v>4424</v>
      </c>
      <c r="C4024" s="2">
        <v>33</v>
      </c>
      <c r="D4024" s="2" t="s">
        <v>456</v>
      </c>
      <c r="E4024" s="2"/>
      <c r="F4024" s="2"/>
      <c r="G4024" s="2"/>
      <c r="H4024" s="2"/>
    </row>
    <row r="4025" spans="2:8">
      <c r="B4025" s="2" t="s">
        <v>4425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4426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4427</v>
      </c>
      <c r="C4027" s="2">
        <v>32</v>
      </c>
      <c r="D4027" s="2" t="s">
        <v>19</v>
      </c>
      <c r="E4027" s="2"/>
      <c r="F4027" s="2"/>
      <c r="G4027" s="2"/>
      <c r="H4027" s="2"/>
    </row>
    <row r="4028" spans="2:8">
      <c r="B4028" s="2" t="s">
        <v>4428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4429</v>
      </c>
      <c r="C4029" s="2">
        <v>38</v>
      </c>
      <c r="D4029" s="2" t="s">
        <v>19</v>
      </c>
      <c r="E4029" s="2"/>
      <c r="F4029" s="2"/>
      <c r="G4029" s="2"/>
      <c r="H4029" s="2"/>
    </row>
    <row r="4030" spans="2:8">
      <c r="B4030" s="2" t="s">
        <v>4430</v>
      </c>
      <c r="C4030" s="2">
        <v>37</v>
      </c>
      <c r="D4030" s="2" t="s">
        <v>19</v>
      </c>
      <c r="E4030" s="2"/>
      <c r="F4030" s="2"/>
      <c r="G4030" s="2"/>
      <c r="H4030" s="2"/>
    </row>
    <row r="4031" spans="2:8">
      <c r="B4031" s="2" t="s">
        <v>4431</v>
      </c>
      <c r="C4031" s="2">
        <v>34</v>
      </c>
      <c r="D4031" s="2" t="s">
        <v>19</v>
      </c>
      <c r="E4031" s="2"/>
      <c r="F4031" s="2"/>
      <c r="G4031" s="2"/>
      <c r="H4031" s="2"/>
    </row>
    <row r="4032" spans="2:8">
      <c r="B4032" s="2" t="s">
        <v>4432</v>
      </c>
      <c r="C4032" s="2">
        <v>44</v>
      </c>
      <c r="D4032" s="2" t="s">
        <v>19</v>
      </c>
      <c r="E4032" s="2"/>
      <c r="F4032" s="2"/>
      <c r="G4032" s="2"/>
      <c r="H4032" s="2"/>
    </row>
    <row r="4033" spans="2:8">
      <c r="B4033" s="2" t="s">
        <v>4433</v>
      </c>
      <c r="C4033" s="2">
        <v>42</v>
      </c>
      <c r="D4033" s="2" t="s">
        <v>19</v>
      </c>
      <c r="E4033" s="2"/>
      <c r="F4033" s="2"/>
      <c r="G4033" s="2"/>
      <c r="H4033" s="2"/>
    </row>
    <row r="4034" spans="2:8">
      <c r="B4034" s="2" t="s">
        <v>4434</v>
      </c>
      <c r="C4034" s="2">
        <v>38</v>
      </c>
      <c r="D4034" s="2" t="s">
        <v>19</v>
      </c>
      <c r="E4034" s="2"/>
      <c r="F4034" s="2"/>
      <c r="G4034" s="2"/>
      <c r="H4034" s="2"/>
    </row>
    <row r="4035" spans="2:8">
      <c r="B4035" s="2" t="s">
        <v>4435</v>
      </c>
      <c r="C4035" s="2">
        <v>23</v>
      </c>
      <c r="D4035" s="2" t="s">
        <v>19</v>
      </c>
      <c r="E4035" s="2"/>
      <c r="F4035" s="2"/>
      <c r="G4035" s="2"/>
      <c r="H4035" s="2"/>
    </row>
    <row r="4036" spans="2:8">
      <c r="B4036" s="2" t="s">
        <v>4436</v>
      </c>
      <c r="C4036" s="2">
        <v>38</v>
      </c>
      <c r="D4036" s="2" t="s">
        <v>19</v>
      </c>
      <c r="E4036" s="2"/>
      <c r="F4036" s="2"/>
      <c r="G4036" s="2"/>
      <c r="H4036" s="2"/>
    </row>
    <row r="4037" spans="2:8">
      <c r="B4037" s="2" t="s">
        <v>4437</v>
      </c>
      <c r="C4037" s="2">
        <v>36</v>
      </c>
      <c r="D4037" s="2" t="s">
        <v>19</v>
      </c>
      <c r="E4037" s="2"/>
      <c r="F4037" s="2"/>
      <c r="G4037" s="2"/>
      <c r="H4037" s="2"/>
    </row>
    <row r="4038" spans="2:8">
      <c r="B4038" s="2" t="s">
        <v>4438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4439</v>
      </c>
      <c r="C4039" s="2">
        <v>36</v>
      </c>
      <c r="D4039" s="2" t="s">
        <v>456</v>
      </c>
      <c r="E4039" s="2"/>
      <c r="F4039" s="2"/>
      <c r="G4039" s="2"/>
      <c r="H4039" s="2"/>
    </row>
    <row r="4040" spans="2:8">
      <c r="B4040" s="2" t="s">
        <v>4440</v>
      </c>
      <c r="C4040" s="2">
        <v>39</v>
      </c>
      <c r="D4040" s="2" t="s">
        <v>456</v>
      </c>
      <c r="E4040" s="2"/>
      <c r="F4040" s="2"/>
      <c r="G4040" s="2"/>
      <c r="H4040" s="2"/>
    </row>
    <row r="4041" spans="2:8">
      <c r="B4041" s="2" t="s">
        <v>4441</v>
      </c>
      <c r="C4041" s="2">
        <v>40</v>
      </c>
      <c r="D4041" s="2" t="s">
        <v>456</v>
      </c>
      <c r="E4041" s="2"/>
      <c r="F4041" s="2"/>
      <c r="G4041" s="2"/>
      <c r="H4041" s="2"/>
    </row>
    <row r="4042" spans="2:8">
      <c r="B4042" s="2" t="s">
        <v>4442</v>
      </c>
      <c r="C4042" s="2">
        <v>38</v>
      </c>
      <c r="D4042" s="2" t="s">
        <v>456</v>
      </c>
      <c r="E4042" s="2"/>
      <c r="F4042" s="2"/>
      <c r="G4042" s="2"/>
      <c r="H4042" s="2"/>
    </row>
    <row r="4043" spans="2:8">
      <c r="B4043" s="2" t="s">
        <v>4443</v>
      </c>
      <c r="C4043" s="2">
        <v>28</v>
      </c>
      <c r="D4043" s="2" t="s">
        <v>19</v>
      </c>
      <c r="E4043" s="2"/>
      <c r="F4043" s="2"/>
      <c r="G4043" s="2"/>
      <c r="H4043" s="2"/>
    </row>
    <row r="4044" spans="2:8">
      <c r="B4044" s="2" t="s">
        <v>4444</v>
      </c>
      <c r="C4044" s="2">
        <v>29</v>
      </c>
      <c r="D4044" s="2" t="s">
        <v>19</v>
      </c>
      <c r="E4044" s="2"/>
      <c r="F4044" s="2"/>
      <c r="G4044" s="2"/>
      <c r="H4044" s="2"/>
    </row>
    <row r="4045" spans="2:8">
      <c r="B4045" s="2" t="s">
        <v>4445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4446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4447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4448</v>
      </c>
      <c r="C4048" s="2">
        <v>27</v>
      </c>
      <c r="D4048" s="2" t="s">
        <v>19</v>
      </c>
      <c r="E4048" s="2"/>
      <c r="F4048" s="2"/>
      <c r="G4048" s="2"/>
      <c r="H4048" s="2"/>
    </row>
    <row r="4049" spans="2:8">
      <c r="B4049" s="2" t="s">
        <v>4449</v>
      </c>
      <c r="C4049" s="2">
        <v>31</v>
      </c>
      <c r="D4049" s="2" t="s">
        <v>456</v>
      </c>
      <c r="E4049" s="2"/>
      <c r="F4049" s="2"/>
      <c r="G4049" s="2"/>
      <c r="H4049" s="2"/>
    </row>
    <row r="4050" spans="2:8">
      <c r="B4050" s="2" t="s">
        <v>4450</v>
      </c>
      <c r="C4050" s="2">
        <v>24</v>
      </c>
      <c r="D4050" s="2" t="s">
        <v>456</v>
      </c>
      <c r="E4050" s="2"/>
      <c r="F4050" s="2"/>
      <c r="G4050" s="2"/>
      <c r="H4050" s="2"/>
    </row>
    <row r="4051" spans="2:8">
      <c r="B4051" s="2" t="s">
        <v>4451</v>
      </c>
      <c r="C4051" s="2">
        <v>20</v>
      </c>
      <c r="D4051" s="2" t="s">
        <v>456</v>
      </c>
      <c r="E4051" s="2"/>
      <c r="F4051" s="2"/>
      <c r="G4051" s="2"/>
      <c r="H4051" s="2"/>
    </row>
    <row r="4052" spans="2:8">
      <c r="B4052" s="2" t="s">
        <v>4452</v>
      </c>
      <c r="C4052" s="2">
        <v>18</v>
      </c>
      <c r="D4052" s="2" t="s">
        <v>456</v>
      </c>
      <c r="E4052" s="2"/>
      <c r="F4052" s="2"/>
      <c r="G4052" s="2"/>
      <c r="H4052" s="2"/>
    </row>
    <row r="4053" spans="2:8">
      <c r="B4053" s="2" t="s">
        <v>4453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4454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4455</v>
      </c>
      <c r="C4055" s="2">
        <v>14</v>
      </c>
      <c r="D4055" s="2" t="s">
        <v>456</v>
      </c>
      <c r="E4055" s="2"/>
      <c r="F4055" s="2"/>
      <c r="G4055" s="2"/>
      <c r="H4055" s="2"/>
    </row>
    <row r="4056" spans="2:8">
      <c r="B4056" s="2" t="s">
        <v>4456</v>
      </c>
      <c r="C4056" s="2">
        <v>21</v>
      </c>
      <c r="D4056" s="2" t="s">
        <v>456</v>
      </c>
      <c r="E4056" s="2"/>
      <c r="F4056" s="2"/>
      <c r="G4056" s="2"/>
      <c r="H4056" s="2"/>
    </row>
    <row r="4057" spans="2:8">
      <c r="B4057" s="2" t="s">
        <v>4457</v>
      </c>
      <c r="C4057" s="2">
        <v>23</v>
      </c>
      <c r="D4057" s="2" t="s">
        <v>456</v>
      </c>
      <c r="E4057" s="2"/>
      <c r="F4057" s="2"/>
      <c r="G4057" s="2"/>
      <c r="H4057" s="2"/>
    </row>
    <row r="4058" spans="2:8">
      <c r="B4058" s="2" t="s">
        <v>4458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4459</v>
      </c>
      <c r="C4059" s="2">
        <v>33</v>
      </c>
      <c r="D4059" s="2" t="s">
        <v>19</v>
      </c>
      <c r="E4059" s="2"/>
      <c r="F4059" s="2"/>
      <c r="G4059" s="2"/>
      <c r="H4059" s="2"/>
    </row>
    <row r="4060" spans="2:8">
      <c r="B4060" s="2" t="s">
        <v>4460</v>
      </c>
      <c r="C4060" s="2">
        <v>29</v>
      </c>
      <c r="D4060" s="2" t="s">
        <v>456</v>
      </c>
      <c r="E4060" s="2"/>
      <c r="F4060" s="2"/>
      <c r="G4060" s="2"/>
      <c r="H4060" s="2"/>
    </row>
    <row r="4061" spans="2:8">
      <c r="B4061" s="2" t="s">
        <v>4461</v>
      </c>
      <c r="C4061" s="2">
        <v>38</v>
      </c>
      <c r="D4061" s="2" t="s">
        <v>19</v>
      </c>
      <c r="E4061" s="2"/>
      <c r="F4061" s="2"/>
      <c r="G4061" s="2"/>
      <c r="H4061" s="2"/>
    </row>
    <row r="4062" spans="2:8">
      <c r="B4062" s="2" t="s">
        <v>4462</v>
      </c>
      <c r="C4062" s="2">
        <v>41</v>
      </c>
      <c r="D4062" s="2" t="s">
        <v>19</v>
      </c>
      <c r="E4062" s="2"/>
      <c r="F4062" s="2"/>
      <c r="G4062" s="2"/>
      <c r="H4062" s="2"/>
    </row>
    <row r="4063" spans="2:8">
      <c r="B4063" s="2" t="s">
        <v>4463</v>
      </c>
      <c r="C4063" s="2">
        <v>38</v>
      </c>
      <c r="D4063" s="2" t="s">
        <v>19</v>
      </c>
      <c r="E4063" s="2"/>
      <c r="F4063" s="2"/>
      <c r="G4063" s="2"/>
      <c r="H4063" s="2"/>
    </row>
    <row r="4064" spans="2:8">
      <c r="B4064" s="2" t="s">
        <v>4464</v>
      </c>
      <c r="C4064" s="2">
        <v>36</v>
      </c>
      <c r="D4064" s="2" t="s">
        <v>19</v>
      </c>
      <c r="E4064" s="2"/>
      <c r="F4064" s="2"/>
      <c r="G4064" s="2"/>
      <c r="H4064" s="2"/>
    </row>
    <row r="4065" spans="2:8">
      <c r="B4065" s="2" t="s">
        <v>4465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4466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4467</v>
      </c>
      <c r="C4067" s="2">
        <v>29</v>
      </c>
      <c r="D4067" s="2" t="s">
        <v>19</v>
      </c>
      <c r="E4067" s="2"/>
      <c r="F4067" s="2"/>
      <c r="G4067" s="2"/>
      <c r="H4067" s="2"/>
    </row>
    <row r="4068" spans="2:8">
      <c r="B4068" s="2" t="s">
        <v>4468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4469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4470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4471</v>
      </c>
      <c r="C4071" s="2">
        <v>26</v>
      </c>
      <c r="D4071" s="2" t="s">
        <v>19</v>
      </c>
      <c r="E4071" s="2"/>
      <c r="F4071" s="2"/>
      <c r="G4071" s="2"/>
      <c r="H4071" s="2"/>
    </row>
    <row r="4072" spans="2:8">
      <c r="B4072" s="2" t="s">
        <v>4472</v>
      </c>
      <c r="C4072" s="2">
        <v>14</v>
      </c>
      <c r="D4072" s="2" t="s">
        <v>19</v>
      </c>
      <c r="E4072" s="2"/>
      <c r="F4072" s="2"/>
      <c r="G4072" s="2"/>
      <c r="H4072" s="2"/>
    </row>
    <row r="4073" spans="2:8">
      <c r="B4073" s="2" t="s">
        <v>4473</v>
      </c>
      <c r="C4073" s="2">
        <v>18</v>
      </c>
      <c r="D4073" s="2" t="s">
        <v>19</v>
      </c>
      <c r="E4073" s="2"/>
      <c r="F4073" s="2"/>
      <c r="G4073" s="2"/>
      <c r="H4073" s="2"/>
    </row>
    <row r="4074" spans="2:8">
      <c r="B4074" s="2" t="s">
        <v>4474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4475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4476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4477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4478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4479</v>
      </c>
      <c r="C4079" s="2">
        <v>36</v>
      </c>
      <c r="D4079" s="2" t="s">
        <v>19</v>
      </c>
      <c r="E4079" s="2"/>
      <c r="F4079" s="2"/>
      <c r="G4079" s="2"/>
      <c r="H4079" s="2"/>
    </row>
    <row r="4080" spans="2:8">
      <c r="B4080" s="2" t="s">
        <v>4480</v>
      </c>
      <c r="C4080" s="2">
        <v>40</v>
      </c>
      <c r="D4080" s="2" t="s">
        <v>19</v>
      </c>
      <c r="E4080" s="2"/>
      <c r="F4080" s="2"/>
      <c r="G4080" s="2"/>
      <c r="H4080" s="2"/>
    </row>
    <row r="4081" spans="2:8">
      <c r="B4081" s="2" t="s">
        <v>4481</v>
      </c>
      <c r="C4081" s="2">
        <v>39</v>
      </c>
      <c r="D4081" s="2" t="s">
        <v>19</v>
      </c>
      <c r="E4081" s="2"/>
      <c r="F4081" s="2"/>
      <c r="G4081" s="2"/>
      <c r="H4081" s="2"/>
    </row>
    <row r="4082" spans="2:8">
      <c r="B4082" s="2" t="s">
        <v>4482</v>
      </c>
      <c r="C4082" s="2">
        <v>37</v>
      </c>
      <c r="D4082" s="2" t="s">
        <v>19</v>
      </c>
      <c r="E4082" s="2"/>
      <c r="F4082" s="2"/>
      <c r="G4082" s="2"/>
      <c r="H4082" s="2"/>
    </row>
    <row r="4083" spans="2:8">
      <c r="B4083" s="2" t="s">
        <v>4483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4484</v>
      </c>
      <c r="C4084" s="2">
        <v>30</v>
      </c>
      <c r="D4084" s="2" t="s">
        <v>19</v>
      </c>
      <c r="E4084" s="2"/>
      <c r="F4084" s="2"/>
      <c r="G4084" s="2"/>
      <c r="H4084" s="2"/>
    </row>
    <row r="4085" spans="2:8">
      <c r="B4085" s="2" t="s">
        <v>4485</v>
      </c>
      <c r="C4085" s="2">
        <v>26</v>
      </c>
      <c r="D4085" s="2" t="s">
        <v>19</v>
      </c>
      <c r="E4085" s="2"/>
      <c r="F4085" s="2"/>
      <c r="G4085" s="2"/>
      <c r="H4085" s="2"/>
    </row>
    <row r="4086" spans="2:8">
      <c r="B4086" s="2" t="s">
        <v>4486</v>
      </c>
      <c r="C4086" s="2">
        <v>22</v>
      </c>
      <c r="D4086" s="2" t="s">
        <v>19</v>
      </c>
      <c r="E4086" s="2"/>
      <c r="F4086" s="2"/>
      <c r="G4086" s="2"/>
      <c r="H4086" s="2"/>
    </row>
    <row r="4087" spans="2:8">
      <c r="B4087" s="2" t="s">
        <v>4487</v>
      </c>
      <c r="C4087" s="2">
        <v>46</v>
      </c>
      <c r="D4087" s="2" t="s">
        <v>19</v>
      </c>
      <c r="E4087" s="2"/>
      <c r="F4087" s="2"/>
      <c r="G4087" s="2"/>
      <c r="H4087" s="2"/>
    </row>
    <row r="4088" spans="2:8">
      <c r="B4088" s="2" t="s">
        <v>4488</v>
      </c>
      <c r="C4088" s="2">
        <v>42</v>
      </c>
      <c r="D4088" s="2" t="s">
        <v>19</v>
      </c>
      <c r="E4088" s="2"/>
      <c r="F4088" s="2"/>
      <c r="G4088" s="2"/>
      <c r="H4088" s="2"/>
    </row>
    <row r="4089" spans="2:8">
      <c r="B4089" s="2" t="s">
        <v>4489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4490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4491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4492</v>
      </c>
      <c r="C4092" s="2">
        <v>44</v>
      </c>
      <c r="D4092" s="2" t="s">
        <v>19</v>
      </c>
      <c r="E4092" s="2"/>
      <c r="F4092" s="2"/>
      <c r="G4092" s="2"/>
      <c r="H4092" s="2"/>
    </row>
    <row r="4093" spans="2:8">
      <c r="B4093" s="2" t="s">
        <v>4493</v>
      </c>
      <c r="C4093" s="2">
        <v>43</v>
      </c>
      <c r="D4093" s="2" t="s">
        <v>19</v>
      </c>
      <c r="E4093" s="2"/>
      <c r="F4093" s="2"/>
      <c r="G4093" s="2"/>
      <c r="H4093" s="2"/>
    </row>
    <row r="4094" spans="2:8">
      <c r="B4094" s="2" t="s">
        <v>4494</v>
      </c>
      <c r="C4094" s="2">
        <v>40</v>
      </c>
      <c r="D4094" s="2" t="s">
        <v>19</v>
      </c>
      <c r="E4094" s="2"/>
      <c r="F4094" s="2"/>
      <c r="G4094" s="2"/>
      <c r="H4094" s="2"/>
    </row>
    <row r="4095" spans="2:8">
      <c r="B4095" s="2" t="s">
        <v>4495</v>
      </c>
      <c r="C4095" s="2">
        <v>36</v>
      </c>
      <c r="D4095" s="2" t="s">
        <v>19</v>
      </c>
      <c r="E4095" s="2"/>
      <c r="F4095" s="2"/>
      <c r="G4095" s="2"/>
      <c r="H4095" s="2"/>
    </row>
    <row r="4096" spans="2:8">
      <c r="B4096" s="2" t="s">
        <v>4496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4497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4498</v>
      </c>
      <c r="C4098" s="2">
        <v>32</v>
      </c>
      <c r="D4098" s="2" t="s">
        <v>19</v>
      </c>
      <c r="E4098" s="2"/>
      <c r="F4098" s="2"/>
      <c r="G4098" s="2"/>
      <c r="H4098" s="2"/>
    </row>
    <row r="4099" spans="2:8">
      <c r="B4099" s="2" t="s">
        <v>4499</v>
      </c>
      <c r="C4099" s="2">
        <v>32</v>
      </c>
      <c r="D4099" s="2" t="s">
        <v>19</v>
      </c>
      <c r="E4099" s="2"/>
      <c r="F4099" s="2"/>
      <c r="G4099" s="2"/>
      <c r="H4099" s="2"/>
    </row>
    <row r="4100" spans="2:8">
      <c r="B4100" s="2" t="s">
        <v>4500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4501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4502</v>
      </c>
      <c r="C4102" s="2">
        <v>7</v>
      </c>
      <c r="D4102" s="2" t="s">
        <v>456</v>
      </c>
      <c r="E4102" s="2"/>
      <c r="F4102" s="2"/>
      <c r="G4102" s="2"/>
      <c r="H4102" s="2"/>
    </row>
    <row r="4103" spans="2:8">
      <c r="B4103" s="2" t="s">
        <v>4503</v>
      </c>
      <c r="C4103" s="2">
        <v>15</v>
      </c>
      <c r="D4103" s="2" t="s">
        <v>456</v>
      </c>
      <c r="E4103" s="2"/>
      <c r="F4103" s="2"/>
      <c r="G4103" s="2"/>
      <c r="H4103" s="2"/>
    </row>
    <row r="4104" spans="2:8">
      <c r="B4104" s="2" t="s">
        <v>4504</v>
      </c>
      <c r="C4104" s="2">
        <v>21</v>
      </c>
      <c r="D4104" s="2" t="s">
        <v>456</v>
      </c>
      <c r="E4104" s="2"/>
      <c r="F4104" s="2"/>
      <c r="G4104" s="2"/>
      <c r="H4104" s="2"/>
    </row>
    <row r="4105" spans="2:8">
      <c r="B4105" s="2" t="s">
        <v>4505</v>
      </c>
      <c r="C4105" s="2">
        <v>27</v>
      </c>
      <c r="D4105" s="2" t="s">
        <v>456</v>
      </c>
      <c r="E4105" s="2"/>
      <c r="F4105" s="2"/>
      <c r="G4105" s="2"/>
      <c r="H4105" s="2"/>
    </row>
    <row r="4106" spans="2:8">
      <c r="B4106" s="2" t="s">
        <v>4506</v>
      </c>
      <c r="C4106" s="2">
        <v>33</v>
      </c>
      <c r="D4106" s="2" t="s">
        <v>456</v>
      </c>
      <c r="E4106" s="2"/>
      <c r="F4106" s="2"/>
      <c r="G4106" s="2"/>
      <c r="H4106" s="2"/>
    </row>
    <row r="4107" spans="2:8">
      <c r="B4107" s="2" t="s">
        <v>4507</v>
      </c>
      <c r="C4107" s="2">
        <v>34</v>
      </c>
      <c r="D4107" s="2" t="s">
        <v>456</v>
      </c>
      <c r="E4107" s="2"/>
      <c r="F4107" s="2"/>
      <c r="G4107" s="2"/>
      <c r="H4107" s="2"/>
    </row>
    <row r="4108" spans="2:8">
      <c r="B4108" s="2" t="s">
        <v>4508</v>
      </c>
      <c r="C4108" s="2">
        <v>34</v>
      </c>
      <c r="D4108" s="2" t="s">
        <v>456</v>
      </c>
      <c r="E4108" s="2"/>
      <c r="F4108" s="2"/>
      <c r="G4108" s="2"/>
      <c r="H4108" s="2"/>
    </row>
    <row r="4109" spans="2:8">
      <c r="B4109" s="2" t="s">
        <v>4509</v>
      </c>
      <c r="C4109" s="2">
        <v>39</v>
      </c>
      <c r="D4109" s="2" t="s">
        <v>19</v>
      </c>
      <c r="E4109" s="2"/>
      <c r="F4109" s="2"/>
      <c r="G4109" s="2"/>
      <c r="H4109" s="2"/>
    </row>
    <row r="4110" spans="2:8">
      <c r="B4110" s="2" t="s">
        <v>4510</v>
      </c>
      <c r="C4110" s="2">
        <v>36</v>
      </c>
      <c r="D4110" s="2" t="s">
        <v>19</v>
      </c>
      <c r="E4110" s="2"/>
      <c r="F4110" s="2"/>
      <c r="G4110" s="2"/>
      <c r="H4110" s="2"/>
    </row>
    <row r="4111" spans="2:8">
      <c r="B4111" s="2" t="s">
        <v>4511</v>
      </c>
      <c r="C4111" s="2">
        <v>34</v>
      </c>
      <c r="D4111" s="2" t="s">
        <v>19</v>
      </c>
      <c r="E4111" s="2"/>
      <c r="F4111" s="2"/>
      <c r="G4111" s="2"/>
      <c r="H4111" s="2"/>
    </row>
    <row r="4112" spans="2:8">
      <c r="B4112" s="2" t="s">
        <v>4512</v>
      </c>
      <c r="C4112" s="2">
        <v>35</v>
      </c>
      <c r="D4112" s="2" t="s">
        <v>19</v>
      </c>
      <c r="E4112" s="2"/>
      <c r="F4112" s="2"/>
      <c r="G4112" s="2"/>
      <c r="H4112" s="2"/>
    </row>
    <row r="4113" spans="2:8">
      <c r="B4113" s="2" t="s">
        <v>4513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4514</v>
      </c>
      <c r="C4114" s="2">
        <v>43</v>
      </c>
      <c r="D4114" s="2" t="s">
        <v>456</v>
      </c>
      <c r="E4114" s="2"/>
      <c r="F4114" s="2"/>
      <c r="G4114" s="2"/>
      <c r="H4114" s="2"/>
    </row>
    <row r="4115" spans="2:8">
      <c r="B4115" s="2" t="s">
        <v>4515</v>
      </c>
      <c r="C4115" s="2">
        <v>45</v>
      </c>
      <c r="D4115" s="2" t="s">
        <v>456</v>
      </c>
      <c r="E4115" s="2"/>
      <c r="F4115" s="2"/>
      <c r="G4115" s="2"/>
      <c r="H4115" s="2"/>
    </row>
    <row r="4116" spans="2:8">
      <c r="B4116" s="2" t="s">
        <v>4516</v>
      </c>
      <c r="C4116" s="2">
        <v>43</v>
      </c>
      <c r="D4116" s="2" t="s">
        <v>456</v>
      </c>
      <c r="E4116" s="2"/>
      <c r="F4116" s="2"/>
      <c r="G4116" s="2"/>
      <c r="H4116" s="2"/>
    </row>
    <row r="4117" spans="2:8">
      <c r="B4117" s="2" t="s">
        <v>4517</v>
      </c>
      <c r="C4117" s="2">
        <v>42</v>
      </c>
      <c r="D4117" s="2" t="s">
        <v>456</v>
      </c>
      <c r="E4117" s="2"/>
      <c r="F4117" s="2"/>
      <c r="G4117" s="2"/>
      <c r="H4117" s="2"/>
    </row>
    <row r="4118" spans="2:8">
      <c r="B4118" s="2" t="s">
        <v>4518</v>
      </c>
      <c r="C4118" s="2">
        <v>35</v>
      </c>
      <c r="D4118" s="2" t="s">
        <v>19</v>
      </c>
      <c r="E4118" s="2"/>
      <c r="F4118" s="2"/>
      <c r="G4118" s="2"/>
      <c r="H4118" s="2"/>
    </row>
    <row r="4119" spans="2:8">
      <c r="B4119" s="2" t="s">
        <v>4519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4520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4521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4522</v>
      </c>
      <c r="C4122" s="2">
        <v>34</v>
      </c>
      <c r="D4122" s="2" t="s">
        <v>19</v>
      </c>
      <c r="E4122" s="2"/>
      <c r="F4122" s="2"/>
      <c r="G4122" s="2"/>
      <c r="H4122" s="2"/>
    </row>
    <row r="4123" spans="2:8">
      <c r="B4123" s="2" t="s">
        <v>4523</v>
      </c>
      <c r="C4123" s="2">
        <v>34</v>
      </c>
      <c r="D4123" s="2" t="s">
        <v>19</v>
      </c>
      <c r="E4123" s="2"/>
      <c r="F4123" s="2"/>
      <c r="G4123" s="2"/>
      <c r="H4123" s="2"/>
    </row>
    <row r="4124" spans="2:8">
      <c r="B4124" s="2" t="s">
        <v>4524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4525</v>
      </c>
      <c r="C4125" s="2">
        <v>34</v>
      </c>
      <c r="D4125" s="2" t="s">
        <v>19</v>
      </c>
      <c r="E4125" s="2"/>
      <c r="F4125" s="2"/>
      <c r="G4125" s="2"/>
      <c r="H4125" s="2"/>
    </row>
    <row r="4126" spans="2:8">
      <c r="B4126" s="2" t="s">
        <v>4526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4527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4528</v>
      </c>
      <c r="C4128" s="2">
        <v>38</v>
      </c>
      <c r="D4128" s="2" t="s">
        <v>19</v>
      </c>
      <c r="E4128" s="2"/>
      <c r="F4128" s="2"/>
      <c r="G4128" s="2"/>
      <c r="H4128" s="2"/>
    </row>
    <row r="4129" spans="2:8">
      <c r="B4129" s="2" t="s">
        <v>4529</v>
      </c>
      <c r="C4129" s="2">
        <v>41</v>
      </c>
      <c r="D4129" s="2" t="s">
        <v>19</v>
      </c>
      <c r="E4129" s="2"/>
      <c r="F4129" s="2"/>
      <c r="G4129" s="2"/>
      <c r="H4129" s="2"/>
    </row>
    <row r="4130" spans="2:8">
      <c r="B4130" s="2" t="s">
        <v>4530</v>
      </c>
      <c r="C4130" s="2">
        <v>38</v>
      </c>
      <c r="D4130" s="2" t="s">
        <v>19</v>
      </c>
      <c r="E4130" s="2"/>
      <c r="F4130" s="2"/>
      <c r="G4130" s="2"/>
      <c r="H4130" s="2"/>
    </row>
    <row r="4131" spans="2:8">
      <c r="B4131" s="2" t="s">
        <v>4531</v>
      </c>
      <c r="C4131" s="2">
        <v>35</v>
      </c>
      <c r="D4131" s="2" t="s">
        <v>19</v>
      </c>
      <c r="E4131" s="2"/>
      <c r="F4131" s="2"/>
      <c r="G4131" s="2"/>
      <c r="H4131" s="2"/>
    </row>
    <row r="4132" spans="2:8">
      <c r="B4132" s="2" t="s">
        <v>4532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4533</v>
      </c>
      <c r="C4133" s="2">
        <v>34</v>
      </c>
      <c r="D4133" s="2" t="s">
        <v>456</v>
      </c>
      <c r="E4133" s="2"/>
      <c r="F4133" s="2"/>
      <c r="G4133" s="2"/>
      <c r="H4133" s="2"/>
    </row>
    <row r="4134" spans="2:8">
      <c r="B4134" s="2" t="s">
        <v>4534</v>
      </c>
      <c r="C4134" s="2">
        <v>32</v>
      </c>
      <c r="D4134" s="2" t="s">
        <v>456</v>
      </c>
      <c r="E4134" s="2"/>
      <c r="F4134" s="2"/>
      <c r="G4134" s="2"/>
      <c r="H4134" s="2"/>
    </row>
    <row r="4135" spans="2:8">
      <c r="B4135" s="2" t="s">
        <v>4535</v>
      </c>
      <c r="C4135" s="2">
        <v>24</v>
      </c>
      <c r="D4135" s="2" t="s">
        <v>456</v>
      </c>
      <c r="E4135" s="2"/>
      <c r="F4135" s="2"/>
      <c r="G4135" s="2"/>
      <c r="H4135" s="2"/>
    </row>
    <row r="4136" spans="2:8">
      <c r="B4136" s="2" t="s">
        <v>4536</v>
      </c>
      <c r="C4136" s="2">
        <v>29</v>
      </c>
      <c r="D4136" s="2" t="s">
        <v>456</v>
      </c>
      <c r="E4136" s="2"/>
      <c r="F4136" s="2"/>
      <c r="G4136" s="2"/>
      <c r="H4136" s="2"/>
    </row>
    <row r="4137" spans="2:8">
      <c r="B4137" s="2" t="s">
        <v>4537</v>
      </c>
      <c r="C4137" s="2">
        <v>11</v>
      </c>
      <c r="D4137" s="2" t="s">
        <v>19</v>
      </c>
      <c r="E4137" s="2"/>
      <c r="F4137" s="2"/>
      <c r="G4137" s="2"/>
      <c r="H4137" s="2"/>
    </row>
    <row r="4138" spans="2:8">
      <c r="B4138" s="2" t="s">
        <v>4538</v>
      </c>
      <c r="C4138" s="2">
        <v>11</v>
      </c>
      <c r="D4138" s="2" t="s">
        <v>19</v>
      </c>
      <c r="E4138" s="2"/>
      <c r="F4138" s="2"/>
      <c r="G4138" s="2"/>
      <c r="H4138" s="2"/>
    </row>
    <row r="4139" spans="2:8">
      <c r="B4139" s="2" t="s">
        <v>4539</v>
      </c>
      <c r="C4139" s="2">
        <v>11</v>
      </c>
      <c r="D4139" s="2" t="s">
        <v>19</v>
      </c>
      <c r="E4139" s="2"/>
      <c r="F4139" s="2"/>
      <c r="G4139" s="2"/>
      <c r="H4139" s="2"/>
    </row>
    <row r="4140" spans="2:8">
      <c r="B4140" s="2" t="s">
        <v>4540</v>
      </c>
      <c r="C4140" s="2">
        <v>30</v>
      </c>
      <c r="D4140" s="2" t="s">
        <v>456</v>
      </c>
      <c r="E4140" s="2"/>
      <c r="F4140" s="2"/>
      <c r="G4140" s="2"/>
      <c r="H4140" s="2"/>
    </row>
    <row r="4141" spans="2:8">
      <c r="B4141" s="2" t="s">
        <v>4541</v>
      </c>
      <c r="C4141" s="2">
        <v>31</v>
      </c>
      <c r="D4141" s="2" t="s">
        <v>456</v>
      </c>
      <c r="E4141" s="2"/>
      <c r="F4141" s="2"/>
      <c r="G4141" s="2"/>
      <c r="H4141" s="2"/>
    </row>
    <row r="4142" spans="2:8">
      <c r="B4142" s="2" t="s">
        <v>4542</v>
      </c>
      <c r="C4142" s="2">
        <v>30</v>
      </c>
      <c r="D4142" s="2" t="s">
        <v>456</v>
      </c>
      <c r="E4142" s="2"/>
      <c r="F4142" s="2"/>
      <c r="G4142" s="2"/>
      <c r="H4142" s="2"/>
    </row>
    <row r="4143" spans="2:8">
      <c r="B4143" s="2" t="s">
        <v>4543</v>
      </c>
      <c r="C4143" s="2">
        <v>30</v>
      </c>
      <c r="D4143" s="2" t="s">
        <v>456</v>
      </c>
      <c r="E4143" s="2"/>
      <c r="F4143" s="2"/>
      <c r="G4143" s="2"/>
      <c r="H4143" s="2"/>
    </row>
    <row r="4144" spans="2:8">
      <c r="B4144" s="2" t="s">
        <v>4544</v>
      </c>
      <c r="C4144" s="2">
        <v>30</v>
      </c>
      <c r="D4144" s="2" t="s">
        <v>456</v>
      </c>
      <c r="E4144" s="2"/>
      <c r="F4144" s="2"/>
      <c r="G4144" s="2"/>
      <c r="H4144" s="2"/>
    </row>
    <row r="4145" spans="2:8">
      <c r="B4145" s="2" t="s">
        <v>4545</v>
      </c>
      <c r="C4145" s="2">
        <v>43</v>
      </c>
      <c r="D4145" s="2" t="s">
        <v>19</v>
      </c>
      <c r="E4145" s="2"/>
      <c r="F4145" s="2"/>
      <c r="G4145" s="2"/>
      <c r="H4145" s="2"/>
    </row>
    <row r="4146" spans="2:8">
      <c r="B4146" s="2" t="s">
        <v>4546</v>
      </c>
      <c r="C4146" s="2">
        <v>39</v>
      </c>
      <c r="D4146" s="2" t="s">
        <v>19</v>
      </c>
      <c r="E4146" s="2"/>
      <c r="F4146" s="2"/>
      <c r="G4146" s="2"/>
      <c r="H4146" s="2"/>
    </row>
    <row r="4147" spans="2:8">
      <c r="B4147" s="2" t="s">
        <v>4547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4548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4549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4550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4551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4552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4553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4554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4555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4556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4557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4558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4559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4560</v>
      </c>
      <c r="C4160" s="2">
        <v>24</v>
      </c>
      <c r="D4160" s="2" t="s">
        <v>19</v>
      </c>
      <c r="E4160" s="2"/>
      <c r="F4160" s="2"/>
      <c r="G4160" s="2"/>
      <c r="H4160" s="2"/>
    </row>
    <row r="4161" spans="2:8">
      <c r="B4161" s="2" t="s">
        <v>4561</v>
      </c>
      <c r="C4161" s="2">
        <v>16</v>
      </c>
      <c r="D4161" s="2" t="s">
        <v>19</v>
      </c>
      <c r="E4161" s="2"/>
      <c r="F4161" s="2"/>
      <c r="G4161" s="2"/>
      <c r="H4161" s="2"/>
    </row>
    <row r="4162" spans="2:8">
      <c r="B4162" s="2" t="s">
        <v>4562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4563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4564</v>
      </c>
      <c r="C4164" s="2">
        <v>32</v>
      </c>
      <c r="D4164" s="2" t="s">
        <v>19</v>
      </c>
      <c r="E4164" s="2"/>
      <c r="F4164" s="2"/>
      <c r="G4164" s="2"/>
      <c r="H4164" s="2"/>
    </row>
    <row r="4165" spans="2:8">
      <c r="B4165" s="2" t="s">
        <v>4565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4566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4567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4568</v>
      </c>
      <c r="C4168" s="2">
        <v>36</v>
      </c>
      <c r="D4168" s="2" t="s">
        <v>19</v>
      </c>
      <c r="E4168" s="2"/>
      <c r="F4168" s="2"/>
      <c r="G4168" s="2"/>
      <c r="H4168" s="2"/>
    </row>
    <row r="4169" spans="2:8">
      <c r="B4169" s="2" t="s">
        <v>4569</v>
      </c>
      <c r="C4169" s="2">
        <v>38</v>
      </c>
      <c r="D4169" s="2" t="s">
        <v>19</v>
      </c>
      <c r="E4169" s="2"/>
      <c r="F4169" s="2"/>
      <c r="G4169" s="2"/>
      <c r="H4169" s="2"/>
    </row>
    <row r="4170" spans="2:8">
      <c r="B4170" s="2" t="s">
        <v>4570</v>
      </c>
      <c r="C4170" s="2">
        <v>40</v>
      </c>
      <c r="D4170" s="2" t="s">
        <v>19</v>
      </c>
      <c r="E4170" s="2"/>
      <c r="F4170" s="2"/>
      <c r="G4170" s="2"/>
      <c r="H4170" s="2"/>
    </row>
    <row r="4171" spans="2:8">
      <c r="B4171" s="2" t="s">
        <v>4571</v>
      </c>
      <c r="C4171" s="2">
        <v>37</v>
      </c>
      <c r="D4171" s="2" t="s">
        <v>19</v>
      </c>
      <c r="E4171" s="2"/>
      <c r="F4171" s="2"/>
      <c r="G4171" s="2"/>
      <c r="H4171" s="2"/>
    </row>
    <row r="4172" spans="2:8">
      <c r="B4172" s="2" t="s">
        <v>4572</v>
      </c>
      <c r="C4172" s="2">
        <v>33</v>
      </c>
      <c r="D4172" s="2" t="s">
        <v>19</v>
      </c>
      <c r="E4172" s="2"/>
      <c r="F4172" s="2"/>
      <c r="G4172" s="2"/>
      <c r="H4172" s="2"/>
    </row>
    <row r="4173" spans="2:8">
      <c r="B4173" s="2" t="s">
        <v>4573</v>
      </c>
      <c r="C4173" s="2">
        <v>23</v>
      </c>
      <c r="D4173" s="2" t="s">
        <v>19</v>
      </c>
      <c r="E4173" s="2"/>
      <c r="F4173" s="2"/>
      <c r="G4173" s="2"/>
      <c r="H4173" s="2"/>
    </row>
    <row r="4174" spans="2:8">
      <c r="B4174" s="2" t="s">
        <v>4574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4575</v>
      </c>
      <c r="C4175" s="2">
        <v>27</v>
      </c>
      <c r="D4175" s="2" t="s">
        <v>19</v>
      </c>
      <c r="E4175" s="2"/>
      <c r="F4175" s="2"/>
      <c r="G4175" s="2"/>
      <c r="H4175" s="2"/>
    </row>
    <row r="4176" spans="2:8">
      <c r="B4176" s="2" t="s">
        <v>4576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4577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4578</v>
      </c>
      <c r="C4178" s="2">
        <v>30</v>
      </c>
      <c r="D4178" s="2" t="s">
        <v>456</v>
      </c>
      <c r="E4178" s="2"/>
      <c r="F4178" s="2"/>
      <c r="G4178" s="2"/>
      <c r="H4178" s="2"/>
    </row>
    <row r="4179" spans="2:8">
      <c r="B4179" s="2" t="s">
        <v>4579</v>
      </c>
      <c r="C4179" s="2">
        <v>32</v>
      </c>
      <c r="D4179" s="2" t="s">
        <v>456</v>
      </c>
      <c r="E4179" s="2"/>
      <c r="F4179" s="2"/>
      <c r="G4179" s="2"/>
      <c r="H4179" s="2"/>
    </row>
    <row r="4180" spans="2:8">
      <c r="B4180" s="2" t="s">
        <v>4580</v>
      </c>
      <c r="C4180" s="2">
        <v>34</v>
      </c>
      <c r="D4180" s="2" t="s">
        <v>456</v>
      </c>
      <c r="E4180" s="2"/>
      <c r="F4180" s="2"/>
      <c r="G4180" s="2"/>
      <c r="H4180" s="2"/>
    </row>
    <row r="4181" spans="2:8">
      <c r="B4181" s="2" t="s">
        <v>4581</v>
      </c>
      <c r="C4181" s="2">
        <v>33</v>
      </c>
      <c r="D4181" s="2" t="s">
        <v>456</v>
      </c>
      <c r="E4181" s="2"/>
      <c r="F4181" s="2"/>
      <c r="G4181" s="2"/>
      <c r="H4181" s="2"/>
    </row>
    <row r="4182" spans="2:8">
      <c r="B4182" s="2" t="s">
        <v>4582</v>
      </c>
      <c r="C4182" s="2">
        <v>32</v>
      </c>
      <c r="D4182" s="2" t="s">
        <v>456</v>
      </c>
      <c r="E4182" s="2"/>
      <c r="F4182" s="2"/>
      <c r="G4182" s="2"/>
      <c r="H4182" s="2"/>
    </row>
    <row r="4183" spans="2:8">
      <c r="B4183" s="2" t="s">
        <v>4583</v>
      </c>
      <c r="C4183" s="2">
        <v>31</v>
      </c>
      <c r="D4183" s="2" t="s">
        <v>456</v>
      </c>
      <c r="E4183" s="2"/>
      <c r="F4183" s="2"/>
      <c r="G4183" s="2"/>
      <c r="H4183" s="2"/>
    </row>
    <row r="4184" spans="2:8">
      <c r="B4184" s="2" t="s">
        <v>4584</v>
      </c>
      <c r="C4184" s="2">
        <v>25</v>
      </c>
      <c r="D4184" s="2" t="s">
        <v>456</v>
      </c>
      <c r="E4184" s="2"/>
      <c r="F4184" s="2"/>
      <c r="G4184" s="2"/>
      <c r="H4184" s="2"/>
    </row>
    <row r="4185" spans="2:8">
      <c r="B4185" s="2" t="s">
        <v>4585</v>
      </c>
      <c r="C4185" s="2">
        <v>6</v>
      </c>
      <c r="D4185" s="2" t="s">
        <v>456</v>
      </c>
      <c r="E4185" s="2"/>
      <c r="F4185" s="2"/>
      <c r="G4185" s="2"/>
      <c r="H4185" s="2"/>
    </row>
    <row r="4186" spans="2:8">
      <c r="B4186" s="2" t="s">
        <v>4586</v>
      </c>
      <c r="C4186" s="2">
        <v>11</v>
      </c>
      <c r="D4186" s="2" t="s">
        <v>456</v>
      </c>
      <c r="E4186" s="2"/>
      <c r="F4186" s="2"/>
      <c r="G4186" s="2"/>
      <c r="H4186" s="2"/>
    </row>
    <row r="4187" spans="2:8">
      <c r="B4187" s="2" t="s">
        <v>4587</v>
      </c>
      <c r="C4187" s="2">
        <v>18</v>
      </c>
      <c r="D4187" s="2" t="s">
        <v>456</v>
      </c>
      <c r="E4187" s="2"/>
      <c r="F4187" s="2"/>
      <c r="G4187" s="2"/>
      <c r="H4187" s="2"/>
    </row>
    <row r="4188" spans="2:8">
      <c r="B4188" s="2" t="s">
        <v>4588</v>
      </c>
      <c r="C4188" s="2">
        <v>23</v>
      </c>
      <c r="D4188" s="2" t="s">
        <v>456</v>
      </c>
      <c r="E4188" s="2"/>
      <c r="F4188" s="2"/>
      <c r="G4188" s="2"/>
      <c r="H4188" s="2"/>
    </row>
    <row r="4189" spans="2:8">
      <c r="B4189" s="2" t="s">
        <v>4589</v>
      </c>
      <c r="C4189" s="2">
        <v>25</v>
      </c>
      <c r="D4189" s="2" t="s">
        <v>456</v>
      </c>
      <c r="E4189" s="2"/>
      <c r="F4189" s="2"/>
      <c r="G4189" s="2"/>
      <c r="H4189" s="2"/>
    </row>
    <row r="4190" spans="2:8">
      <c r="B4190" s="2" t="s">
        <v>4590</v>
      </c>
      <c r="C4190" s="2">
        <v>26</v>
      </c>
      <c r="D4190" s="2" t="s">
        <v>456</v>
      </c>
      <c r="E4190" s="2"/>
      <c r="F4190" s="2"/>
      <c r="G4190" s="2"/>
      <c r="H4190" s="2"/>
    </row>
    <row r="4191" spans="2:8">
      <c r="B4191" s="2" t="s">
        <v>4591</v>
      </c>
      <c r="C4191" s="2">
        <v>25</v>
      </c>
      <c r="D4191" s="2" t="s">
        <v>456</v>
      </c>
      <c r="E4191" s="2"/>
      <c r="F4191" s="2"/>
      <c r="G4191" s="2"/>
      <c r="H4191" s="2"/>
    </row>
    <row r="4192" spans="2:8">
      <c r="B4192" s="2" t="s">
        <v>4592</v>
      </c>
      <c r="C4192" s="2">
        <v>33</v>
      </c>
      <c r="D4192" s="2" t="s">
        <v>456</v>
      </c>
      <c r="E4192" s="2"/>
      <c r="F4192" s="2"/>
      <c r="G4192" s="2"/>
      <c r="H4192" s="2"/>
    </row>
    <row r="4193" spans="2:8">
      <c r="B4193" s="2" t="s">
        <v>4593</v>
      </c>
      <c r="C4193" s="2">
        <v>36</v>
      </c>
      <c r="D4193" s="2" t="s">
        <v>456</v>
      </c>
      <c r="E4193" s="2"/>
      <c r="F4193" s="2"/>
      <c r="G4193" s="2"/>
      <c r="H4193" s="2"/>
    </row>
    <row r="4194" spans="2:8">
      <c r="B4194" s="2" t="s">
        <v>4594</v>
      </c>
      <c r="C4194" s="2">
        <v>38</v>
      </c>
      <c r="D4194" s="2" t="s">
        <v>456</v>
      </c>
      <c r="E4194" s="2"/>
      <c r="F4194" s="2"/>
      <c r="G4194" s="2"/>
      <c r="H4194" s="2"/>
    </row>
    <row r="4195" spans="2:8">
      <c r="B4195" s="2" t="s">
        <v>4595</v>
      </c>
      <c r="C4195" s="2">
        <v>36</v>
      </c>
      <c r="D4195" s="2" t="s">
        <v>456</v>
      </c>
      <c r="E4195" s="2"/>
      <c r="F4195" s="2"/>
      <c r="G4195" s="2"/>
      <c r="H4195" s="2"/>
    </row>
    <row r="4196" spans="2:8">
      <c r="B4196" s="2" t="s">
        <v>4596</v>
      </c>
      <c r="C4196" s="2">
        <v>35</v>
      </c>
      <c r="D4196" s="2" t="s">
        <v>456</v>
      </c>
      <c r="E4196" s="2"/>
      <c r="F4196" s="2"/>
      <c r="G4196" s="2"/>
      <c r="H4196" s="2"/>
    </row>
    <row r="4197" spans="2:8">
      <c r="B4197" s="2" t="s">
        <v>4597</v>
      </c>
      <c r="C4197" s="2">
        <v>38</v>
      </c>
      <c r="D4197" s="2" t="s">
        <v>19</v>
      </c>
      <c r="E4197" s="2"/>
      <c r="F4197" s="2"/>
      <c r="G4197" s="2"/>
      <c r="H4197" s="2"/>
    </row>
    <row r="4198" spans="2:8">
      <c r="B4198" s="2" t="s">
        <v>4598</v>
      </c>
      <c r="C4198" s="2">
        <v>36</v>
      </c>
      <c r="D4198" s="2" t="s">
        <v>19</v>
      </c>
      <c r="E4198" s="2"/>
      <c r="F4198" s="2"/>
      <c r="G4198" s="2"/>
      <c r="H4198" s="2"/>
    </row>
    <row r="4199" spans="2:8">
      <c r="B4199" s="2" t="s">
        <v>4599</v>
      </c>
      <c r="C4199" s="2">
        <v>40</v>
      </c>
      <c r="D4199" s="2" t="s">
        <v>19</v>
      </c>
      <c r="E4199" s="2"/>
      <c r="F4199" s="2"/>
      <c r="G4199" s="2"/>
      <c r="H4199" s="2"/>
    </row>
    <row r="4200" spans="2:8">
      <c r="B4200" s="2" t="s">
        <v>4600</v>
      </c>
      <c r="C4200" s="2">
        <v>39</v>
      </c>
      <c r="D4200" s="2" t="s">
        <v>19</v>
      </c>
      <c r="E4200" s="2"/>
      <c r="F4200" s="2"/>
      <c r="G4200" s="2"/>
      <c r="H4200" s="2"/>
    </row>
    <row r="4201" spans="2:8">
      <c r="B4201" s="2" t="s">
        <v>4601</v>
      </c>
      <c r="C4201" s="2">
        <v>36</v>
      </c>
      <c r="D4201" s="2" t="s">
        <v>19</v>
      </c>
      <c r="E4201" s="2"/>
      <c r="F4201" s="2"/>
      <c r="G4201" s="2"/>
      <c r="H4201" s="2"/>
    </row>
    <row r="4202" spans="2:8">
      <c r="B4202" s="2" t="s">
        <v>4602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4603</v>
      </c>
      <c r="C4203" s="2">
        <v>43</v>
      </c>
      <c r="D4203" s="2" t="s">
        <v>19</v>
      </c>
      <c r="E4203" s="2"/>
      <c r="F4203" s="2"/>
      <c r="G4203" s="2"/>
      <c r="H4203" s="2"/>
    </row>
    <row r="4204" spans="2:8">
      <c r="B4204" s="2" t="s">
        <v>4604</v>
      </c>
      <c r="C4204" s="2">
        <v>42</v>
      </c>
      <c r="D4204" s="2" t="s">
        <v>19</v>
      </c>
      <c r="E4204" s="2"/>
      <c r="F4204" s="2"/>
      <c r="G4204" s="2"/>
      <c r="H4204" s="2"/>
    </row>
    <row r="4205" spans="2:8">
      <c r="B4205" s="2" t="s">
        <v>4605</v>
      </c>
      <c r="C4205" s="2">
        <v>41</v>
      </c>
      <c r="D4205" s="2" t="s">
        <v>19</v>
      </c>
      <c r="E4205" s="2"/>
      <c r="F4205" s="2"/>
      <c r="G4205" s="2"/>
      <c r="H4205" s="2"/>
    </row>
    <row r="4206" spans="2:8">
      <c r="B4206" s="2" t="s">
        <v>4606</v>
      </c>
      <c r="C4206" s="2">
        <v>39</v>
      </c>
      <c r="D4206" s="2" t="s">
        <v>19</v>
      </c>
      <c r="E4206" s="2"/>
      <c r="F4206" s="2"/>
      <c r="G4206" s="2"/>
      <c r="H4206" s="2"/>
    </row>
    <row r="4207" spans="2:8">
      <c r="B4207" s="2" t="s">
        <v>4607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4608</v>
      </c>
      <c r="C4208" s="2">
        <v>33</v>
      </c>
      <c r="D4208" s="2" t="s">
        <v>19</v>
      </c>
      <c r="E4208" s="2"/>
      <c r="F4208" s="2"/>
      <c r="G4208" s="2"/>
      <c r="H4208" s="2"/>
    </row>
    <row r="4209" spans="2:8">
      <c r="B4209" s="2" t="s">
        <v>4609</v>
      </c>
      <c r="C4209" s="2">
        <v>33</v>
      </c>
      <c r="D4209" s="2" t="s">
        <v>19</v>
      </c>
      <c r="E4209" s="2"/>
      <c r="F4209" s="2"/>
      <c r="G4209" s="2"/>
      <c r="H4209" s="2"/>
    </row>
    <row r="4210" spans="2:8">
      <c r="B4210" s="2" t="s">
        <v>4610</v>
      </c>
      <c r="C4210" s="2">
        <v>31</v>
      </c>
      <c r="D4210" s="2" t="s">
        <v>19</v>
      </c>
      <c r="E4210" s="2"/>
      <c r="F4210" s="2"/>
      <c r="G4210" s="2"/>
      <c r="H4210" s="2"/>
    </row>
    <row r="4211" spans="2:8">
      <c r="B4211" s="2" t="s">
        <v>4611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4612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4613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>
      <c r="B4214" s="2" t="s">
        <v>4614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4615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4616</v>
      </c>
      <c r="C4216" s="2">
        <v>35</v>
      </c>
      <c r="D4216" s="2" t="s">
        <v>19</v>
      </c>
      <c r="E4216" s="2"/>
      <c r="F4216" s="2"/>
      <c r="G4216" s="2"/>
      <c r="H4216" s="2"/>
    </row>
    <row r="4217" spans="2:8">
      <c r="B4217" s="2" t="s">
        <v>4617</v>
      </c>
      <c r="C4217" s="2">
        <v>35</v>
      </c>
      <c r="D4217" s="2" t="s">
        <v>19</v>
      </c>
      <c r="E4217" s="2"/>
      <c r="F4217" s="2"/>
      <c r="G4217" s="2"/>
      <c r="H4217" s="2"/>
    </row>
    <row r="4218" spans="2:8">
      <c r="B4218" s="2" t="s">
        <v>4618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4619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4620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4621</v>
      </c>
      <c r="C4221" s="2">
        <v>22</v>
      </c>
      <c r="D4221" s="2" t="s">
        <v>19</v>
      </c>
      <c r="E4221" s="2"/>
      <c r="F4221" s="2"/>
      <c r="G4221" s="2"/>
      <c r="H4221" s="2"/>
    </row>
    <row r="4222" spans="2:8">
      <c r="B4222" s="2" t="s">
        <v>4622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4623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4624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4625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4626</v>
      </c>
      <c r="C4226" s="2">
        <v>26</v>
      </c>
      <c r="D4226" s="2" t="s">
        <v>19</v>
      </c>
      <c r="E4226" s="2"/>
      <c r="F4226" s="2"/>
      <c r="G4226" s="2"/>
      <c r="H4226" s="2"/>
    </row>
    <row r="4227" spans="2:8">
      <c r="B4227" s="2" t="s">
        <v>4627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4628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4629</v>
      </c>
      <c r="C4229" s="2">
        <v>34</v>
      </c>
      <c r="D4229" s="2" t="s">
        <v>19</v>
      </c>
      <c r="E4229" s="2"/>
      <c r="F4229" s="2"/>
      <c r="G4229" s="2"/>
      <c r="H4229" s="2"/>
    </row>
    <row r="4230" spans="2:8">
      <c r="B4230" s="2" t="s">
        <v>4630</v>
      </c>
      <c r="C4230" s="2">
        <v>37</v>
      </c>
      <c r="D4230" s="2" t="s">
        <v>19</v>
      </c>
      <c r="E4230" s="2"/>
      <c r="F4230" s="2"/>
      <c r="G4230" s="2"/>
      <c r="H4230" s="2"/>
    </row>
    <row r="4231" spans="2:8">
      <c r="B4231" s="2" t="s">
        <v>4631</v>
      </c>
      <c r="C4231" s="2">
        <v>39</v>
      </c>
      <c r="D4231" s="2" t="s">
        <v>19</v>
      </c>
      <c r="E4231" s="2"/>
      <c r="F4231" s="2"/>
      <c r="G4231" s="2"/>
      <c r="H4231" s="2"/>
    </row>
    <row r="4232" spans="2:8">
      <c r="B4232" s="2" t="s">
        <v>4632</v>
      </c>
      <c r="C4232" s="2">
        <v>37</v>
      </c>
      <c r="D4232" s="2" t="s">
        <v>19</v>
      </c>
      <c r="E4232" s="2"/>
      <c r="F4232" s="2"/>
      <c r="G4232" s="2"/>
      <c r="H4232" s="2"/>
    </row>
    <row r="4233" spans="2:8">
      <c r="B4233" s="2" t="s">
        <v>4633</v>
      </c>
      <c r="C4233" s="2">
        <v>26</v>
      </c>
      <c r="D4233" s="2" t="s">
        <v>19</v>
      </c>
      <c r="E4233" s="2"/>
      <c r="F4233" s="2"/>
      <c r="G4233" s="2"/>
      <c r="H4233" s="2"/>
    </row>
    <row r="4234" spans="2:8">
      <c r="B4234" s="2" t="s">
        <v>4634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4635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4636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4637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4638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4639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4640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4641</v>
      </c>
      <c r="C4241" s="2">
        <v>24</v>
      </c>
      <c r="D4241" s="2" t="s">
        <v>19</v>
      </c>
      <c r="E4241" s="2"/>
      <c r="F4241" s="2"/>
      <c r="G4241" s="2"/>
      <c r="H4241" s="2"/>
    </row>
    <row r="4242" spans="2:8">
      <c r="B4242" s="2" t="s">
        <v>4642</v>
      </c>
      <c r="C4242" s="2">
        <v>23</v>
      </c>
      <c r="D4242" s="2" t="s">
        <v>19</v>
      </c>
      <c r="E4242" s="2"/>
      <c r="F4242" s="2"/>
      <c r="G4242" s="2"/>
      <c r="H4242" s="2"/>
    </row>
    <row r="4243" spans="2:8">
      <c r="B4243" s="2" t="s">
        <v>4643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4644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4645</v>
      </c>
      <c r="C4245" s="2">
        <v>28</v>
      </c>
      <c r="D4245" s="2" t="s">
        <v>19</v>
      </c>
      <c r="E4245" s="2"/>
      <c r="F4245" s="2"/>
      <c r="G4245" s="2"/>
      <c r="H4245" s="2"/>
    </row>
    <row r="4246" spans="2:8">
      <c r="B4246" s="2" t="s">
        <v>4646</v>
      </c>
      <c r="C4246" s="2">
        <v>30</v>
      </c>
      <c r="D4246" s="2" t="s">
        <v>456</v>
      </c>
      <c r="E4246" s="2"/>
      <c r="F4246" s="2"/>
      <c r="G4246" s="2"/>
      <c r="H4246" s="2"/>
    </row>
    <row r="4247" spans="2:8">
      <c r="B4247" s="2" t="s">
        <v>4647</v>
      </c>
      <c r="C4247" s="2">
        <v>28</v>
      </c>
      <c r="D4247" s="2" t="s">
        <v>456</v>
      </c>
      <c r="E4247" s="2"/>
      <c r="F4247" s="2"/>
      <c r="G4247" s="2"/>
      <c r="H4247" s="2"/>
    </row>
    <row r="4248" spans="2:8">
      <c r="B4248" s="2" t="s">
        <v>4648</v>
      </c>
      <c r="C4248" s="2">
        <v>28</v>
      </c>
      <c r="D4248" s="2" t="s">
        <v>456</v>
      </c>
      <c r="E4248" s="2"/>
      <c r="F4248" s="2"/>
      <c r="G4248" s="2"/>
      <c r="H4248" s="2"/>
    </row>
    <row r="4249" spans="2:8">
      <c r="B4249" s="2" t="s">
        <v>4649</v>
      </c>
      <c r="C4249" s="2">
        <v>27</v>
      </c>
      <c r="D4249" s="2" t="s">
        <v>456</v>
      </c>
      <c r="E4249" s="2"/>
      <c r="F4249" s="2"/>
      <c r="G4249" s="2"/>
      <c r="H4249" s="2"/>
    </row>
    <row r="4250" spans="2:8">
      <c r="B4250" s="2" t="s">
        <v>4650</v>
      </c>
      <c r="C4250" s="2">
        <v>29</v>
      </c>
      <c r="D4250" s="2" t="s">
        <v>456</v>
      </c>
      <c r="E4250" s="2"/>
      <c r="F4250" s="2"/>
      <c r="G4250" s="2"/>
      <c r="H4250" s="2"/>
    </row>
    <row r="4251" spans="2:8">
      <c r="B4251" s="2" t="s">
        <v>4651</v>
      </c>
      <c r="C4251" s="2">
        <v>31</v>
      </c>
      <c r="D4251" s="2" t="s">
        <v>456</v>
      </c>
      <c r="E4251" s="2"/>
      <c r="F4251" s="2"/>
      <c r="G4251" s="2"/>
      <c r="H4251" s="2"/>
    </row>
    <row r="4252" spans="2:8">
      <c r="B4252" s="2" t="s">
        <v>4652</v>
      </c>
      <c r="C4252" s="2">
        <v>33</v>
      </c>
      <c r="D4252" s="2" t="s">
        <v>456</v>
      </c>
      <c r="E4252" s="2"/>
      <c r="F4252" s="2"/>
      <c r="G4252" s="2"/>
      <c r="H4252" s="2"/>
    </row>
    <row r="4253" spans="2:8">
      <c r="B4253" s="2" t="s">
        <v>4653</v>
      </c>
      <c r="C4253" s="2">
        <v>34</v>
      </c>
      <c r="D4253" s="2" t="s">
        <v>456</v>
      </c>
      <c r="E4253" s="2"/>
      <c r="F4253" s="2"/>
      <c r="G4253" s="2"/>
      <c r="H4253" s="2"/>
    </row>
    <row r="4254" spans="2:8">
      <c r="B4254" s="2" t="s">
        <v>4654</v>
      </c>
      <c r="C4254" s="2">
        <v>33</v>
      </c>
      <c r="D4254" s="2" t="s">
        <v>456</v>
      </c>
      <c r="E4254" s="2"/>
      <c r="F4254" s="2"/>
      <c r="G4254" s="2"/>
      <c r="H4254" s="2"/>
    </row>
    <row r="4255" spans="2:8">
      <c r="B4255" s="2" t="s">
        <v>4655</v>
      </c>
      <c r="C4255" s="2">
        <v>31</v>
      </c>
      <c r="D4255" s="2" t="s">
        <v>456</v>
      </c>
      <c r="E4255" s="2"/>
      <c r="F4255" s="2"/>
      <c r="G4255" s="2"/>
      <c r="H4255" s="2"/>
    </row>
    <row r="4256" spans="2:8">
      <c r="B4256" s="2" t="s">
        <v>4656</v>
      </c>
      <c r="C4256" s="2">
        <v>29</v>
      </c>
      <c r="D4256" s="2" t="s">
        <v>456</v>
      </c>
      <c r="E4256" s="2"/>
      <c r="F4256" s="2"/>
      <c r="G4256" s="2"/>
      <c r="H4256" s="2"/>
    </row>
    <row r="4257" spans="2:8">
      <c r="B4257" s="2" t="s">
        <v>4657</v>
      </c>
      <c r="C4257" s="2">
        <v>31</v>
      </c>
      <c r="D4257" s="2" t="s">
        <v>456</v>
      </c>
      <c r="E4257" s="2"/>
      <c r="F4257" s="2"/>
      <c r="G4257" s="2"/>
      <c r="H4257" s="2"/>
    </row>
    <row r="4258" spans="2:8">
      <c r="B4258" s="2" t="s">
        <v>4658</v>
      </c>
      <c r="C4258" s="2">
        <v>32</v>
      </c>
      <c r="D4258" s="2" t="s">
        <v>456</v>
      </c>
      <c r="E4258" s="2"/>
      <c r="F4258" s="2"/>
      <c r="G4258" s="2"/>
      <c r="H4258" s="2"/>
    </row>
    <row r="4259" spans="2:8">
      <c r="B4259" s="2" t="s">
        <v>4659</v>
      </c>
      <c r="C4259" s="2">
        <v>32</v>
      </c>
      <c r="D4259" s="2" t="s">
        <v>456</v>
      </c>
      <c r="E4259" s="2"/>
      <c r="F4259" s="2"/>
      <c r="G4259" s="2"/>
      <c r="H4259" s="2"/>
    </row>
    <row r="4260" spans="2:8">
      <c r="B4260" s="2" t="s">
        <v>4660</v>
      </c>
      <c r="C4260" s="2">
        <v>31</v>
      </c>
      <c r="D4260" s="2" t="s">
        <v>456</v>
      </c>
      <c r="E4260" s="2"/>
      <c r="F4260" s="2"/>
      <c r="G4260" s="2"/>
      <c r="H4260" s="2"/>
    </row>
    <row r="4261" spans="2:8">
      <c r="B4261" s="2" t="s">
        <v>4661</v>
      </c>
      <c r="C4261" s="2">
        <v>29</v>
      </c>
      <c r="D4261" s="2" t="s">
        <v>456</v>
      </c>
      <c r="E4261" s="2"/>
      <c r="F4261" s="2"/>
      <c r="G4261" s="2"/>
      <c r="H4261" s="2"/>
    </row>
    <row r="4262" spans="2:8">
      <c r="B4262" s="2" t="s">
        <v>4662</v>
      </c>
      <c r="C4262" s="2">
        <v>28</v>
      </c>
      <c r="D4262" s="2" t="s">
        <v>456</v>
      </c>
      <c r="E4262" s="2"/>
      <c r="F4262" s="2"/>
      <c r="G4262" s="2"/>
      <c r="H4262" s="2"/>
    </row>
    <row r="4263" spans="2:8">
      <c r="B4263" s="2" t="s">
        <v>4663</v>
      </c>
      <c r="C4263" s="2">
        <v>26</v>
      </c>
      <c r="D4263" s="2" t="s">
        <v>456</v>
      </c>
      <c r="E4263" s="2"/>
      <c r="F4263" s="2"/>
      <c r="G4263" s="2"/>
      <c r="H4263" s="2"/>
    </row>
    <row r="4264" spans="2:8">
      <c r="B4264" s="2" t="s">
        <v>4664</v>
      </c>
      <c r="C4264" s="2">
        <v>21</v>
      </c>
      <c r="D4264" s="2" t="s">
        <v>456</v>
      </c>
      <c r="E4264" s="2"/>
      <c r="F4264" s="2"/>
      <c r="G4264" s="2"/>
      <c r="H4264" s="2"/>
    </row>
    <row r="4265" spans="2:8">
      <c r="B4265" s="2" t="s">
        <v>4665</v>
      </c>
      <c r="C4265" s="2">
        <v>28</v>
      </c>
      <c r="D4265" s="2" t="s">
        <v>456</v>
      </c>
      <c r="E4265" s="2"/>
      <c r="F4265" s="2"/>
      <c r="G4265" s="2"/>
      <c r="H4265" s="2"/>
    </row>
    <row r="4266" spans="2:8">
      <c r="B4266" s="2" t="s">
        <v>4666</v>
      </c>
      <c r="C4266" s="2">
        <v>29</v>
      </c>
      <c r="D4266" s="2" t="s">
        <v>456</v>
      </c>
      <c r="E4266" s="2"/>
      <c r="F4266" s="2"/>
      <c r="G4266" s="2"/>
      <c r="H4266" s="2"/>
    </row>
    <row r="4267" spans="2:8">
      <c r="B4267" s="2" t="s">
        <v>4667</v>
      </c>
      <c r="C4267" s="2">
        <v>29</v>
      </c>
      <c r="D4267" s="2" t="s">
        <v>456</v>
      </c>
      <c r="E4267" s="2"/>
      <c r="F4267" s="2"/>
      <c r="G4267" s="2"/>
      <c r="H4267" s="2"/>
    </row>
    <row r="4268" spans="2:8">
      <c r="B4268" s="2" t="s">
        <v>4668</v>
      </c>
      <c r="C4268" s="2">
        <v>29</v>
      </c>
      <c r="D4268" s="2" t="s">
        <v>456</v>
      </c>
      <c r="E4268" s="2"/>
      <c r="F4268" s="2"/>
      <c r="G4268" s="2"/>
      <c r="H4268" s="2"/>
    </row>
    <row r="4269" spans="2:8">
      <c r="B4269" s="2" t="s">
        <v>4669</v>
      </c>
      <c r="C4269" s="2">
        <v>27</v>
      </c>
      <c r="D4269" s="2" t="s">
        <v>456</v>
      </c>
      <c r="E4269" s="2"/>
      <c r="F4269" s="2"/>
      <c r="G4269" s="2"/>
      <c r="H4269" s="2"/>
    </row>
    <row r="4270" spans="2:8">
      <c r="B4270" s="2" t="s">
        <v>4670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4671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4672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4673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4674</v>
      </c>
      <c r="C4274" s="2">
        <v>23</v>
      </c>
      <c r="D4274" s="2" t="s">
        <v>19</v>
      </c>
      <c r="E4274" s="2"/>
      <c r="F4274" s="2"/>
      <c r="G4274" s="2"/>
      <c r="H4274" s="2"/>
    </row>
    <row r="4275" spans="2:8">
      <c r="B4275" s="2" t="s">
        <v>4675</v>
      </c>
      <c r="C4275" s="2">
        <v>14</v>
      </c>
      <c r="D4275" s="2" t="s">
        <v>19</v>
      </c>
      <c r="E4275" s="2"/>
      <c r="F4275" s="2"/>
      <c r="G4275" s="2"/>
      <c r="H4275" s="2"/>
    </row>
    <row r="4276" spans="2:8">
      <c r="B4276" s="2" t="s">
        <v>4676</v>
      </c>
      <c r="C4276" s="2">
        <v>7</v>
      </c>
      <c r="D4276" s="2" t="s">
        <v>19</v>
      </c>
      <c r="E4276" s="2"/>
      <c r="F4276" s="2"/>
      <c r="G4276" s="2"/>
      <c r="H4276" s="2"/>
    </row>
    <row r="4277" spans="2:8">
      <c r="B4277" s="2" t="s">
        <v>4677</v>
      </c>
      <c r="C4277" s="2">
        <v>6</v>
      </c>
      <c r="D4277" s="2" t="s">
        <v>19</v>
      </c>
      <c r="E4277" s="2"/>
      <c r="F4277" s="2"/>
      <c r="G4277" s="2"/>
      <c r="H4277" s="2"/>
    </row>
    <row r="4278" spans="2:8">
      <c r="B4278" s="2" t="s">
        <v>4678</v>
      </c>
      <c r="C4278" s="2">
        <v>12</v>
      </c>
      <c r="D4278" s="2" t="s">
        <v>19</v>
      </c>
      <c r="E4278" s="2"/>
      <c r="F4278" s="2"/>
      <c r="G4278" s="2"/>
      <c r="H4278" s="2"/>
    </row>
    <row r="4279" spans="2:8">
      <c r="B4279" s="2" t="s">
        <v>4679</v>
      </c>
      <c r="C4279" s="2">
        <v>12</v>
      </c>
      <c r="D4279" s="2" t="s">
        <v>19</v>
      </c>
      <c r="E4279" s="2"/>
      <c r="F4279" s="2"/>
      <c r="G4279" s="2"/>
      <c r="H4279" s="2"/>
    </row>
    <row r="4280" spans="2:8">
      <c r="B4280" s="2" t="s">
        <v>4680</v>
      </c>
      <c r="C4280" s="2">
        <v>23</v>
      </c>
      <c r="D4280" s="2" t="s">
        <v>19</v>
      </c>
      <c r="E4280" s="2"/>
      <c r="F4280" s="2"/>
      <c r="G4280" s="2"/>
      <c r="H4280" s="2"/>
    </row>
    <row r="4281" spans="2:8">
      <c r="B4281" s="2" t="s">
        <v>4681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4682</v>
      </c>
      <c r="C4282" s="2">
        <v>34</v>
      </c>
      <c r="D4282" s="2" t="s">
        <v>19</v>
      </c>
      <c r="E4282" s="2"/>
      <c r="F4282" s="2"/>
      <c r="G4282" s="2"/>
      <c r="H4282" s="2"/>
    </row>
    <row r="4283" spans="2:8">
      <c r="B4283" s="2" t="s">
        <v>4683</v>
      </c>
      <c r="C4283" s="2">
        <v>37</v>
      </c>
      <c r="D4283" s="2" t="s">
        <v>19</v>
      </c>
      <c r="E4283" s="2"/>
      <c r="F4283" s="2"/>
      <c r="G4283" s="2"/>
      <c r="H4283" s="2"/>
    </row>
    <row r="4284" spans="2:8">
      <c r="B4284" s="2" t="s">
        <v>4684</v>
      </c>
      <c r="C4284" s="2">
        <v>37</v>
      </c>
      <c r="D4284" s="2" t="s">
        <v>19</v>
      </c>
      <c r="E4284" s="2"/>
      <c r="F4284" s="2"/>
      <c r="G4284" s="2"/>
      <c r="H4284" s="2"/>
    </row>
    <row r="4285" spans="2:8">
      <c r="B4285" s="2" t="s">
        <v>4685</v>
      </c>
      <c r="C4285" s="2">
        <v>35</v>
      </c>
      <c r="D4285" s="2" t="s">
        <v>19</v>
      </c>
      <c r="E4285" s="2"/>
      <c r="F4285" s="2"/>
      <c r="G4285" s="2"/>
      <c r="H4285" s="2"/>
    </row>
    <row r="4286" spans="2:8">
      <c r="B4286" s="2" t="s">
        <v>4686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4687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4688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4689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4690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4691</v>
      </c>
      <c r="C4291" s="2">
        <v>34</v>
      </c>
      <c r="D4291" s="2" t="s">
        <v>19</v>
      </c>
      <c r="E4291" s="2"/>
      <c r="F4291" s="2"/>
      <c r="G4291" s="2"/>
      <c r="H4291" s="2"/>
    </row>
    <row r="4292" spans="2:8">
      <c r="B4292" s="2" t="s">
        <v>4692</v>
      </c>
      <c r="C4292" s="2">
        <v>35</v>
      </c>
      <c r="D4292" s="2" t="s">
        <v>19</v>
      </c>
      <c r="E4292" s="2"/>
      <c r="F4292" s="2"/>
      <c r="G4292" s="2"/>
      <c r="H4292" s="2"/>
    </row>
    <row r="4293" spans="2:8">
      <c r="B4293" s="2" t="s">
        <v>4693</v>
      </c>
      <c r="C4293" s="2">
        <v>32</v>
      </c>
      <c r="D4293" s="2" t="s">
        <v>19</v>
      </c>
      <c r="E4293" s="2"/>
      <c r="F4293" s="2"/>
      <c r="G4293" s="2"/>
      <c r="H4293" s="2"/>
    </row>
    <row r="4294" spans="2:8">
      <c r="B4294" s="2" t="s">
        <v>4694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4695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4696</v>
      </c>
      <c r="C4296" s="2">
        <v>25</v>
      </c>
      <c r="D4296" s="2" t="s">
        <v>19</v>
      </c>
      <c r="E4296" s="2"/>
      <c r="F4296" s="2"/>
      <c r="G4296" s="2"/>
      <c r="H4296" s="2"/>
    </row>
    <row r="4297" spans="2:8">
      <c r="B4297" s="2" t="s">
        <v>4697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4698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4699</v>
      </c>
      <c r="C4299" s="2">
        <v>26</v>
      </c>
      <c r="D4299" s="2" t="s">
        <v>19</v>
      </c>
      <c r="E4299" s="2"/>
      <c r="F4299" s="2"/>
      <c r="G4299" s="2"/>
      <c r="H4299" s="2"/>
    </row>
    <row r="4300" spans="2:8">
      <c r="B4300" s="2" t="s">
        <v>4700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4701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4702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4703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4704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4705</v>
      </c>
      <c r="C4305" s="2">
        <v>23</v>
      </c>
      <c r="D4305" s="2" t="s">
        <v>19</v>
      </c>
      <c r="E4305" s="2"/>
      <c r="F4305" s="2"/>
      <c r="G4305" s="2"/>
      <c r="H4305" s="2"/>
    </row>
    <row r="4306" spans="2:8">
      <c r="B4306" s="2" t="s">
        <v>4706</v>
      </c>
      <c r="C4306" s="2">
        <v>30</v>
      </c>
      <c r="D4306" s="2" t="s">
        <v>19</v>
      </c>
      <c r="E4306" s="2"/>
      <c r="F4306" s="2"/>
      <c r="G4306" s="2"/>
      <c r="H4306" s="2"/>
    </row>
    <row r="4307" spans="2:8">
      <c r="B4307" s="2" t="s">
        <v>4707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4708</v>
      </c>
      <c r="C4308" s="2">
        <v>15</v>
      </c>
      <c r="D4308" s="2" t="s">
        <v>456</v>
      </c>
      <c r="E4308" s="2"/>
      <c r="F4308" s="2"/>
      <c r="G4308" s="2"/>
      <c r="H4308" s="2"/>
    </row>
    <row r="4309" spans="2:8">
      <c r="B4309" s="2" t="s">
        <v>4709</v>
      </c>
      <c r="C4309" s="2">
        <v>15</v>
      </c>
      <c r="D4309" s="2" t="s">
        <v>456</v>
      </c>
      <c r="E4309" s="2"/>
      <c r="F4309" s="2"/>
      <c r="G4309" s="2"/>
      <c r="H4309" s="2"/>
    </row>
    <row r="4310" spans="2:8">
      <c r="B4310" s="2" t="s">
        <v>4710</v>
      </c>
      <c r="C4310" s="2">
        <v>34</v>
      </c>
      <c r="D4310" s="2" t="s">
        <v>456</v>
      </c>
      <c r="E4310" s="2"/>
      <c r="F4310" s="2"/>
      <c r="G4310" s="2"/>
      <c r="H4310" s="2"/>
    </row>
    <row r="4311" spans="2:8">
      <c r="B4311" s="2" t="s">
        <v>4711</v>
      </c>
      <c r="C4311" s="2">
        <v>37</v>
      </c>
      <c r="D4311" s="2" t="s">
        <v>456</v>
      </c>
      <c r="E4311" s="2"/>
      <c r="F4311" s="2"/>
      <c r="G4311" s="2"/>
      <c r="H4311" s="2"/>
    </row>
    <row r="4312" spans="2:8">
      <c r="B4312" s="2" t="s">
        <v>4712</v>
      </c>
      <c r="C4312" s="2">
        <v>37</v>
      </c>
      <c r="D4312" s="2" t="s">
        <v>456</v>
      </c>
      <c r="E4312" s="2"/>
      <c r="F4312" s="2"/>
      <c r="G4312" s="2"/>
      <c r="H4312" s="2"/>
    </row>
    <row r="4313" spans="2:8">
      <c r="B4313" s="2" t="s">
        <v>4713</v>
      </c>
      <c r="C4313" s="2">
        <v>35</v>
      </c>
      <c r="D4313" s="2" t="s">
        <v>456</v>
      </c>
      <c r="E4313" s="2"/>
      <c r="F4313" s="2"/>
      <c r="G4313" s="2"/>
      <c r="H4313" s="2"/>
    </row>
    <row r="4314" spans="2:8">
      <c r="B4314" s="2" t="s">
        <v>4714</v>
      </c>
      <c r="C4314" s="2">
        <v>33</v>
      </c>
      <c r="D4314" s="2" t="s">
        <v>456</v>
      </c>
      <c r="E4314" s="2"/>
      <c r="F4314" s="2"/>
      <c r="G4314" s="2"/>
      <c r="H4314" s="2"/>
    </row>
    <row r="4315" spans="2:8">
      <c r="B4315" s="2" t="s">
        <v>4715</v>
      </c>
      <c r="C4315" s="2">
        <v>32</v>
      </c>
      <c r="D4315" s="2" t="s">
        <v>19</v>
      </c>
      <c r="E4315" s="2"/>
      <c r="F4315" s="2"/>
      <c r="G4315" s="2"/>
      <c r="H4315" s="2"/>
    </row>
    <row r="4316" spans="2:8">
      <c r="B4316" s="2" t="s">
        <v>4716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4717</v>
      </c>
      <c r="C4317" s="2">
        <v>34</v>
      </c>
      <c r="D4317" s="2" t="s">
        <v>19</v>
      </c>
      <c r="E4317" s="2"/>
      <c r="F4317" s="2"/>
      <c r="G4317" s="2"/>
      <c r="H4317" s="2"/>
    </row>
    <row r="4318" spans="2:8">
      <c r="B4318" s="2" t="s">
        <v>4718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4719</v>
      </c>
      <c r="C4319" s="2">
        <v>36</v>
      </c>
      <c r="D4319" s="2" t="s">
        <v>19</v>
      </c>
      <c r="E4319" s="2"/>
      <c r="F4319" s="2"/>
      <c r="G4319" s="2"/>
      <c r="H4319" s="2"/>
    </row>
    <row r="4320" spans="2:8">
      <c r="B4320" s="2" t="s">
        <v>4720</v>
      </c>
      <c r="C4320" s="2">
        <v>33</v>
      </c>
      <c r="D4320" s="2" t="s">
        <v>19</v>
      </c>
      <c r="E4320" s="2"/>
      <c r="F4320" s="2"/>
      <c r="G4320" s="2"/>
      <c r="H4320" s="2"/>
    </row>
    <row r="4321" spans="2:8">
      <c r="B4321" s="2" t="s">
        <v>4721</v>
      </c>
      <c r="C4321" s="2">
        <v>37</v>
      </c>
      <c r="D4321" s="2" t="s">
        <v>19</v>
      </c>
      <c r="E4321" s="2"/>
      <c r="F4321" s="2"/>
      <c r="G4321" s="2"/>
      <c r="H4321" s="2"/>
    </row>
    <row r="4322" spans="2:8">
      <c r="B4322" s="2" t="s">
        <v>4722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4723</v>
      </c>
      <c r="C4323" s="2">
        <v>16</v>
      </c>
      <c r="D4323" s="2" t="s">
        <v>456</v>
      </c>
      <c r="E4323" s="2"/>
      <c r="F4323" s="2"/>
      <c r="G4323" s="2"/>
      <c r="H4323" s="2"/>
    </row>
    <row r="4324" spans="2:8">
      <c r="B4324" s="2" t="s">
        <v>4724</v>
      </c>
      <c r="C4324" s="2">
        <v>17</v>
      </c>
      <c r="D4324" s="2" t="s">
        <v>456</v>
      </c>
      <c r="E4324" s="2"/>
      <c r="F4324" s="2"/>
      <c r="G4324" s="2"/>
      <c r="H4324" s="2"/>
    </row>
    <row r="4325" spans="2:8">
      <c r="B4325" s="2" t="s">
        <v>4725</v>
      </c>
      <c r="C4325" s="2">
        <v>18</v>
      </c>
      <c r="D4325" s="2" t="s">
        <v>456</v>
      </c>
      <c r="E4325" s="2"/>
      <c r="F4325" s="2"/>
      <c r="G4325" s="2"/>
      <c r="H4325" s="2"/>
    </row>
    <row r="4326" spans="2:8">
      <c r="B4326" s="2" t="s">
        <v>4726</v>
      </c>
      <c r="C4326" s="2">
        <v>18</v>
      </c>
      <c r="D4326" s="2" t="s">
        <v>456</v>
      </c>
      <c r="E4326" s="2"/>
      <c r="F4326" s="2"/>
      <c r="G4326" s="2"/>
      <c r="H4326" s="2"/>
    </row>
    <row r="4327" spans="2:8">
      <c r="B4327" s="2" t="s">
        <v>4727</v>
      </c>
      <c r="C4327" s="2">
        <v>27</v>
      </c>
      <c r="D4327" s="2" t="s">
        <v>456</v>
      </c>
      <c r="E4327" s="2"/>
      <c r="F4327" s="2"/>
      <c r="G4327" s="2"/>
      <c r="H4327" s="2"/>
    </row>
    <row r="4328" spans="2:8">
      <c r="B4328" s="2" t="s">
        <v>4728</v>
      </c>
      <c r="C4328" s="2">
        <v>25</v>
      </c>
      <c r="D4328" s="2" t="s">
        <v>456</v>
      </c>
      <c r="E4328" s="2"/>
      <c r="F4328" s="2"/>
      <c r="G4328" s="2"/>
      <c r="H4328" s="2"/>
    </row>
    <row r="4329" spans="2:8">
      <c r="B4329" s="2" t="s">
        <v>4729</v>
      </c>
      <c r="C4329" s="2">
        <v>26</v>
      </c>
      <c r="D4329" s="2" t="s">
        <v>456</v>
      </c>
      <c r="E4329" s="2"/>
      <c r="F4329" s="2"/>
      <c r="G4329" s="2"/>
      <c r="H4329" s="2"/>
    </row>
    <row r="4330" spans="2:8">
      <c r="B4330" s="2" t="s">
        <v>4730</v>
      </c>
      <c r="C4330" s="2">
        <v>28</v>
      </c>
      <c r="D4330" s="2" t="s">
        <v>456</v>
      </c>
      <c r="E4330" s="2"/>
      <c r="F4330" s="2"/>
      <c r="G4330" s="2"/>
      <c r="H4330" s="2"/>
    </row>
    <row r="4331" spans="2:8">
      <c r="B4331" s="2" t="s">
        <v>4731</v>
      </c>
      <c r="C4331" s="2">
        <v>25</v>
      </c>
      <c r="D4331" s="2" t="s">
        <v>456</v>
      </c>
      <c r="E4331" s="2"/>
      <c r="F4331" s="2"/>
      <c r="G4331" s="2"/>
      <c r="H4331" s="2"/>
    </row>
    <row r="4332" spans="2:8">
      <c r="B4332" s="2" t="s">
        <v>4732</v>
      </c>
      <c r="C4332" s="2">
        <v>18</v>
      </c>
      <c r="D4332" s="2" t="s">
        <v>456</v>
      </c>
      <c r="E4332" s="2"/>
      <c r="F4332" s="2"/>
      <c r="G4332" s="2"/>
      <c r="H4332" s="2"/>
    </row>
    <row r="4333" spans="2:8">
      <c r="B4333" s="2" t="s">
        <v>4733</v>
      </c>
      <c r="C4333" s="2">
        <v>14</v>
      </c>
      <c r="D4333" s="2" t="s">
        <v>456</v>
      </c>
      <c r="E4333" s="2"/>
      <c r="F4333" s="2"/>
      <c r="G4333" s="2"/>
      <c r="H4333" s="2"/>
    </row>
    <row r="4334" spans="2:8">
      <c r="B4334" s="2" t="s">
        <v>4734</v>
      </c>
      <c r="C4334" s="2">
        <v>11</v>
      </c>
      <c r="D4334" s="2" t="s">
        <v>456</v>
      </c>
      <c r="E4334" s="2"/>
      <c r="F4334" s="2"/>
      <c r="G4334" s="2"/>
      <c r="H4334" s="2"/>
    </row>
    <row r="4335" spans="2:8">
      <c r="B4335" s="2" t="s">
        <v>4735</v>
      </c>
      <c r="C4335" s="2">
        <v>8</v>
      </c>
      <c r="D4335" s="2" t="s">
        <v>456</v>
      </c>
      <c r="E4335" s="2"/>
      <c r="F4335" s="2"/>
      <c r="G4335" s="2"/>
      <c r="H4335" s="2"/>
    </row>
    <row r="4336" spans="2:8">
      <c r="B4336" s="2" t="s">
        <v>4736</v>
      </c>
      <c r="C4336" s="2">
        <v>17</v>
      </c>
      <c r="D4336" s="2" t="s">
        <v>456</v>
      </c>
      <c r="E4336" s="2"/>
      <c r="F4336" s="2"/>
      <c r="G4336" s="2"/>
      <c r="H4336" s="2"/>
    </row>
    <row r="4337" spans="2:8">
      <c r="B4337" s="2" t="s">
        <v>4737</v>
      </c>
      <c r="C4337" s="2">
        <v>17</v>
      </c>
      <c r="D4337" s="2" t="s">
        <v>456</v>
      </c>
      <c r="E4337" s="2"/>
      <c r="F4337" s="2"/>
      <c r="G4337" s="2"/>
      <c r="H4337" s="2"/>
    </row>
    <row r="4338" spans="2:8">
      <c r="B4338" s="2" t="s">
        <v>4738</v>
      </c>
      <c r="C4338" s="2">
        <v>20</v>
      </c>
      <c r="D4338" s="2" t="s">
        <v>456</v>
      </c>
      <c r="E4338" s="2"/>
      <c r="F4338" s="2"/>
      <c r="G4338" s="2"/>
      <c r="H4338" s="2"/>
    </row>
    <row r="4339" spans="2:8">
      <c r="B4339" s="2" t="s">
        <v>4739</v>
      </c>
      <c r="C4339" s="2">
        <v>19</v>
      </c>
      <c r="D4339" s="2" t="s">
        <v>456</v>
      </c>
      <c r="E4339" s="2"/>
      <c r="F4339" s="2"/>
      <c r="G4339" s="2"/>
      <c r="H4339" s="2"/>
    </row>
    <row r="4340" spans="2:8">
      <c r="B4340" s="2" t="s">
        <v>4740</v>
      </c>
      <c r="C4340" s="2">
        <v>33</v>
      </c>
      <c r="D4340" s="2" t="s">
        <v>19</v>
      </c>
      <c r="E4340" s="2"/>
      <c r="F4340" s="2"/>
      <c r="G4340" s="2"/>
      <c r="H4340" s="2"/>
    </row>
    <row r="4341" spans="2:8">
      <c r="B4341" s="2" t="s">
        <v>4741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4742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4743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4744</v>
      </c>
      <c r="C4344" s="2">
        <v>25</v>
      </c>
      <c r="D4344" s="2" t="s">
        <v>19</v>
      </c>
      <c r="E4344" s="2"/>
      <c r="F4344" s="2"/>
      <c r="G4344" s="2"/>
      <c r="H4344" s="2"/>
    </row>
    <row r="4345" spans="2:8">
      <c r="B4345" s="2" t="s">
        <v>4745</v>
      </c>
      <c r="C4345" s="2">
        <v>25</v>
      </c>
      <c r="D4345" s="2" t="s">
        <v>19</v>
      </c>
      <c r="E4345" s="2"/>
      <c r="F4345" s="2"/>
      <c r="G4345" s="2"/>
      <c r="H4345" s="2"/>
    </row>
    <row r="4346" spans="2:8">
      <c r="B4346" s="2" t="s">
        <v>4746</v>
      </c>
      <c r="C4346" s="2">
        <v>16</v>
      </c>
      <c r="D4346" s="2" t="s">
        <v>456</v>
      </c>
      <c r="E4346" s="2"/>
      <c r="F4346" s="2"/>
      <c r="G4346" s="2"/>
      <c r="H4346" s="2"/>
    </row>
    <row r="4347" spans="2:8">
      <c r="B4347" s="2" t="s">
        <v>4747</v>
      </c>
      <c r="C4347" s="2">
        <v>17</v>
      </c>
      <c r="D4347" s="2" t="s">
        <v>456</v>
      </c>
      <c r="E4347" s="2"/>
      <c r="F4347" s="2"/>
      <c r="G4347" s="2"/>
      <c r="H4347" s="2"/>
    </row>
    <row r="4348" spans="2:8">
      <c r="B4348" s="2" t="s">
        <v>4748</v>
      </c>
      <c r="C4348" s="2">
        <v>16</v>
      </c>
      <c r="D4348" s="2" t="s">
        <v>456</v>
      </c>
      <c r="E4348" s="2"/>
      <c r="F4348" s="2"/>
      <c r="G4348" s="2"/>
      <c r="H4348" s="2"/>
    </row>
    <row r="4349" spans="2:8">
      <c r="B4349" s="2" t="s">
        <v>4749</v>
      </c>
      <c r="C4349" s="2">
        <v>16</v>
      </c>
      <c r="D4349" s="2" t="s">
        <v>456</v>
      </c>
      <c r="E4349" s="2"/>
      <c r="F4349" s="2"/>
      <c r="G4349" s="2"/>
      <c r="H4349" s="2"/>
    </row>
    <row r="4350" spans="2:8">
      <c r="B4350" s="2" t="s">
        <v>4750</v>
      </c>
      <c r="C4350" s="2">
        <v>17</v>
      </c>
      <c r="D4350" s="2" t="s">
        <v>456</v>
      </c>
      <c r="E4350" s="2"/>
      <c r="F4350" s="2"/>
      <c r="G4350" s="2"/>
      <c r="H4350" s="2"/>
    </row>
    <row r="4351" spans="2:8">
      <c r="B4351" s="2" t="s">
        <v>4751</v>
      </c>
      <c r="C4351" s="2">
        <v>17</v>
      </c>
      <c r="D4351" s="2" t="s">
        <v>456</v>
      </c>
      <c r="E4351" s="2"/>
      <c r="F4351" s="2"/>
      <c r="G4351" s="2"/>
      <c r="H4351" s="2"/>
    </row>
    <row r="4352" spans="2:8">
      <c r="B4352" s="2" t="s">
        <v>4752</v>
      </c>
      <c r="C4352" s="2">
        <v>25</v>
      </c>
      <c r="D4352" s="2" t="s">
        <v>456</v>
      </c>
      <c r="E4352" s="2"/>
      <c r="F4352" s="2"/>
      <c r="G4352" s="2"/>
      <c r="H4352" s="2"/>
    </row>
    <row r="4353" spans="2:8">
      <c r="B4353" s="2" t="s">
        <v>4753</v>
      </c>
      <c r="C4353" s="2">
        <v>24</v>
      </c>
      <c r="D4353" s="2" t="s">
        <v>456</v>
      </c>
      <c r="E4353" s="2"/>
      <c r="F4353" s="2"/>
      <c r="G4353" s="2"/>
      <c r="H4353" s="2"/>
    </row>
    <row r="4354" spans="2:8">
      <c r="B4354" s="2" t="s">
        <v>4754</v>
      </c>
      <c r="C4354" s="2">
        <v>24</v>
      </c>
      <c r="D4354" s="2" t="s">
        <v>456</v>
      </c>
      <c r="E4354" s="2"/>
      <c r="F4354" s="2"/>
      <c r="G4354" s="2"/>
      <c r="H4354" s="2"/>
    </row>
    <row r="4355" spans="2:8">
      <c r="B4355" s="2" t="s">
        <v>4755</v>
      </c>
      <c r="C4355" s="2">
        <v>24</v>
      </c>
      <c r="D4355" s="2" t="s">
        <v>456</v>
      </c>
      <c r="E4355" s="2"/>
      <c r="F4355" s="2"/>
      <c r="G4355" s="2"/>
      <c r="H4355" s="2"/>
    </row>
    <row r="4356" spans="2:8">
      <c r="B4356" s="2" t="s">
        <v>4756</v>
      </c>
      <c r="C4356" s="2">
        <v>23</v>
      </c>
      <c r="D4356" s="2" t="s">
        <v>456</v>
      </c>
      <c r="E4356" s="2"/>
      <c r="F4356" s="2"/>
      <c r="G4356" s="2"/>
      <c r="H4356" s="2"/>
    </row>
    <row r="4357" spans="2:8">
      <c r="B4357" s="2" t="s">
        <v>4757</v>
      </c>
      <c r="C4357" s="2">
        <v>22</v>
      </c>
      <c r="D4357" s="2" t="s">
        <v>456</v>
      </c>
      <c r="E4357" s="2"/>
      <c r="F4357" s="2"/>
      <c r="G4357" s="2"/>
      <c r="H4357" s="2"/>
    </row>
    <row r="4358" spans="2:8">
      <c r="B4358" s="2" t="s">
        <v>4758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4759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4760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4761</v>
      </c>
      <c r="C4361" s="2">
        <v>33</v>
      </c>
      <c r="D4361" s="2" t="s">
        <v>19</v>
      </c>
      <c r="E4361" s="2"/>
      <c r="F4361" s="2"/>
      <c r="G4361" s="2"/>
      <c r="H4361" s="2"/>
    </row>
    <row r="4362" spans="2:8">
      <c r="B4362" s="2" t="s">
        <v>4762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4763</v>
      </c>
      <c r="C4363" s="2">
        <v>40</v>
      </c>
      <c r="D4363" s="2" t="s">
        <v>19</v>
      </c>
      <c r="E4363" s="2"/>
      <c r="F4363" s="2"/>
      <c r="G4363" s="2"/>
      <c r="H4363" s="2"/>
    </row>
    <row r="4364" spans="2:8">
      <c r="B4364" s="2" t="s">
        <v>4764</v>
      </c>
      <c r="C4364" s="2">
        <v>37</v>
      </c>
      <c r="D4364" s="2" t="s">
        <v>19</v>
      </c>
      <c r="E4364" s="2"/>
      <c r="F4364" s="2"/>
      <c r="G4364" s="2"/>
      <c r="H4364" s="2"/>
    </row>
    <row r="4365" spans="2:8">
      <c r="B4365" s="2" t="s">
        <v>4765</v>
      </c>
      <c r="C4365" s="2">
        <v>31</v>
      </c>
      <c r="D4365" s="2" t="s">
        <v>19</v>
      </c>
      <c r="E4365" s="2"/>
      <c r="F4365" s="2"/>
      <c r="G4365" s="2"/>
      <c r="H4365" s="2"/>
    </row>
    <row r="4366" spans="2:8">
      <c r="B4366" s="2" t="s">
        <v>4766</v>
      </c>
      <c r="C4366" s="2">
        <v>12</v>
      </c>
      <c r="D4366" s="2" t="s">
        <v>456</v>
      </c>
      <c r="E4366" s="2"/>
      <c r="F4366" s="2"/>
      <c r="G4366" s="2"/>
      <c r="H4366" s="2"/>
    </row>
    <row r="4367" spans="2:8">
      <c r="B4367" s="2" t="s">
        <v>4767</v>
      </c>
      <c r="C4367" s="2">
        <v>13</v>
      </c>
      <c r="D4367" s="2" t="s">
        <v>456</v>
      </c>
      <c r="E4367" s="2"/>
      <c r="F4367" s="2"/>
      <c r="G4367" s="2"/>
      <c r="H4367" s="2"/>
    </row>
    <row r="4368" spans="2:8">
      <c r="B4368" s="2" t="s">
        <v>4768</v>
      </c>
      <c r="C4368" s="2">
        <v>13</v>
      </c>
      <c r="D4368" s="2" t="s">
        <v>456</v>
      </c>
      <c r="E4368" s="2"/>
      <c r="F4368" s="2"/>
      <c r="G4368" s="2"/>
      <c r="H4368" s="2"/>
    </row>
    <row r="4369" spans="2:8">
      <c r="B4369" s="2" t="s">
        <v>4769</v>
      </c>
      <c r="C4369" s="2">
        <v>13</v>
      </c>
      <c r="D4369" s="2" t="s">
        <v>456</v>
      </c>
      <c r="E4369" s="2"/>
      <c r="F4369" s="2"/>
      <c r="G4369" s="2"/>
      <c r="H4369" s="2"/>
    </row>
    <row r="4370" spans="2:8">
      <c r="B4370" s="2" t="s">
        <v>4770</v>
      </c>
      <c r="C4370" s="2">
        <v>36</v>
      </c>
      <c r="D4370" s="2" t="s">
        <v>19</v>
      </c>
      <c r="E4370" s="2"/>
      <c r="F4370" s="2"/>
      <c r="G4370" s="2"/>
      <c r="H4370" s="2"/>
    </row>
    <row r="4371" spans="2:8">
      <c r="B4371" s="2" t="s">
        <v>4771</v>
      </c>
      <c r="C4371" s="2">
        <v>36</v>
      </c>
      <c r="D4371" s="2" t="s">
        <v>19</v>
      </c>
      <c r="E4371" s="2"/>
      <c r="F4371" s="2"/>
      <c r="G4371" s="2"/>
      <c r="H4371" s="2"/>
    </row>
    <row r="4372" spans="2:8">
      <c r="B4372" s="2" t="s">
        <v>4772</v>
      </c>
      <c r="C4372" s="2">
        <v>34</v>
      </c>
      <c r="D4372" s="2" t="s">
        <v>19</v>
      </c>
      <c r="E4372" s="2"/>
      <c r="F4372" s="2"/>
      <c r="G4372" s="2"/>
      <c r="H4372" s="2"/>
    </row>
    <row r="4373" spans="2:8">
      <c r="B4373" s="2" t="s">
        <v>4773</v>
      </c>
      <c r="C4373" s="2">
        <v>33</v>
      </c>
      <c r="D4373" s="2" t="s">
        <v>19</v>
      </c>
      <c r="E4373" s="2"/>
      <c r="F4373" s="2"/>
      <c r="G4373" s="2"/>
      <c r="H4373" s="2"/>
    </row>
    <row r="4374" spans="2:8">
      <c r="B4374" s="2" t="s">
        <v>4774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4775</v>
      </c>
      <c r="C4375" s="2">
        <v>16</v>
      </c>
      <c r="D4375" s="2" t="s">
        <v>456</v>
      </c>
      <c r="E4375" s="2"/>
      <c r="F4375" s="2"/>
      <c r="G4375" s="2"/>
      <c r="H4375" s="2"/>
    </row>
    <row r="4376" spans="2:8">
      <c r="B4376" s="2" t="s">
        <v>4776</v>
      </c>
      <c r="C4376" s="2">
        <v>17</v>
      </c>
      <c r="D4376" s="2" t="s">
        <v>456</v>
      </c>
      <c r="E4376" s="2"/>
      <c r="F4376" s="2"/>
      <c r="G4376" s="2"/>
      <c r="H4376" s="2"/>
    </row>
    <row r="4377" spans="2:8">
      <c r="B4377" s="2" t="s">
        <v>4777</v>
      </c>
      <c r="C4377" s="2">
        <v>16</v>
      </c>
      <c r="D4377" s="2" t="s">
        <v>456</v>
      </c>
      <c r="E4377" s="2"/>
      <c r="F4377" s="2"/>
      <c r="G4377" s="2"/>
      <c r="H4377" s="2"/>
    </row>
    <row r="4378" spans="2:8">
      <c r="B4378" s="2" t="s">
        <v>4778</v>
      </c>
      <c r="C4378" s="2">
        <v>17</v>
      </c>
      <c r="D4378" s="2" t="s">
        <v>456</v>
      </c>
      <c r="E4378" s="2"/>
      <c r="F4378" s="2"/>
      <c r="G4378" s="2"/>
      <c r="H4378" s="2"/>
    </row>
    <row r="4379" spans="2:8">
      <c r="B4379" s="2" t="s">
        <v>4779</v>
      </c>
      <c r="C4379" s="2">
        <v>17</v>
      </c>
      <c r="D4379" s="2" t="s">
        <v>456</v>
      </c>
      <c r="E4379" s="2"/>
      <c r="F4379" s="2"/>
      <c r="G4379" s="2"/>
      <c r="H4379" s="2"/>
    </row>
    <row r="4380" spans="2:8">
      <c r="B4380" s="2" t="s">
        <v>4780</v>
      </c>
      <c r="C4380" s="2">
        <v>16</v>
      </c>
      <c r="D4380" s="2" t="s">
        <v>456</v>
      </c>
      <c r="E4380" s="2"/>
      <c r="F4380" s="2"/>
      <c r="G4380" s="2"/>
      <c r="H4380" s="2"/>
    </row>
    <row r="4381" spans="2:8">
      <c r="B4381" s="2" t="s">
        <v>4781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4782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4783</v>
      </c>
      <c r="C4383" s="2">
        <v>31</v>
      </c>
      <c r="D4383" s="2" t="s">
        <v>19</v>
      </c>
      <c r="E4383" s="2"/>
      <c r="F4383" s="2"/>
      <c r="G4383" s="2"/>
      <c r="H4383" s="2"/>
    </row>
    <row r="4384" spans="2:8">
      <c r="B4384" s="2" t="s">
        <v>4784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4785</v>
      </c>
      <c r="C4385" s="2">
        <v>38</v>
      </c>
      <c r="D4385" s="2" t="s">
        <v>19</v>
      </c>
      <c r="E4385" s="2"/>
      <c r="F4385" s="2"/>
      <c r="G4385" s="2"/>
      <c r="H4385" s="2"/>
    </row>
    <row r="4386" spans="2:8">
      <c r="B4386" s="2" t="s">
        <v>4786</v>
      </c>
      <c r="C4386" s="2">
        <v>42</v>
      </c>
      <c r="D4386" s="2" t="s">
        <v>19</v>
      </c>
      <c r="E4386" s="2"/>
      <c r="F4386" s="2"/>
      <c r="G4386" s="2"/>
      <c r="H4386" s="2"/>
    </row>
    <row r="4387" spans="2:8">
      <c r="B4387" s="2" t="s">
        <v>4787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4788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4789</v>
      </c>
      <c r="C4389" s="2">
        <v>28</v>
      </c>
      <c r="D4389" s="2" t="s">
        <v>456</v>
      </c>
      <c r="E4389" s="2"/>
      <c r="F4389" s="2"/>
      <c r="G4389" s="2"/>
      <c r="H4389" s="2"/>
    </row>
    <row r="4390" spans="2:8">
      <c r="B4390" s="2" t="s">
        <v>4790</v>
      </c>
      <c r="C4390" s="2">
        <v>29</v>
      </c>
      <c r="D4390" s="2" t="s">
        <v>456</v>
      </c>
      <c r="E4390" s="2"/>
      <c r="F4390" s="2"/>
      <c r="G4390" s="2"/>
      <c r="H4390" s="2"/>
    </row>
    <row r="4391" spans="2:8">
      <c r="B4391" s="2" t="s">
        <v>4791</v>
      </c>
      <c r="C4391" s="2">
        <v>30</v>
      </c>
      <c r="D4391" s="2" t="s">
        <v>456</v>
      </c>
      <c r="E4391" s="2"/>
      <c r="F4391" s="2"/>
      <c r="G4391" s="2"/>
      <c r="H4391" s="2"/>
    </row>
    <row r="4392" spans="2:8">
      <c r="B4392" s="2" t="s">
        <v>4792</v>
      </c>
      <c r="C4392" s="2">
        <v>30</v>
      </c>
      <c r="D4392" s="2" t="s">
        <v>456</v>
      </c>
      <c r="E4392" s="2"/>
      <c r="F4392" s="2"/>
      <c r="G4392" s="2"/>
      <c r="H4392" s="2"/>
    </row>
    <row r="4393" spans="2:8">
      <c r="B4393" s="2" t="s">
        <v>4793</v>
      </c>
      <c r="C4393" s="2">
        <v>32</v>
      </c>
      <c r="D4393" s="2" t="s">
        <v>456</v>
      </c>
      <c r="E4393" s="2"/>
      <c r="F4393" s="2"/>
      <c r="G4393" s="2"/>
      <c r="H4393" s="2"/>
    </row>
    <row r="4394" spans="2:8">
      <c r="B4394" s="2" t="s">
        <v>4794</v>
      </c>
      <c r="C4394" s="2">
        <v>33</v>
      </c>
      <c r="D4394" s="2" t="s">
        <v>456</v>
      </c>
      <c r="E4394" s="2"/>
      <c r="F4394" s="2"/>
      <c r="G4394" s="2"/>
      <c r="H4394" s="2"/>
    </row>
    <row r="4395" spans="2:8">
      <c r="B4395" s="2" t="s">
        <v>4795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4796</v>
      </c>
      <c r="C4396" s="2">
        <v>33</v>
      </c>
      <c r="D4396" s="2" t="s">
        <v>19</v>
      </c>
      <c r="E4396" s="2"/>
      <c r="F4396" s="2"/>
      <c r="G4396" s="2"/>
      <c r="H4396" s="2"/>
    </row>
    <row r="4397" spans="2:8">
      <c r="B4397" s="2" t="s">
        <v>4797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4798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4799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4800</v>
      </c>
      <c r="C4400" s="2">
        <v>24</v>
      </c>
      <c r="D4400" s="2" t="s">
        <v>19</v>
      </c>
      <c r="E4400" s="2"/>
      <c r="F4400" s="2"/>
      <c r="G4400" s="2"/>
      <c r="H4400" s="2"/>
    </row>
    <row r="4401" spans="2:8">
      <c r="B4401" s="2" t="s">
        <v>4801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4802</v>
      </c>
      <c r="C4402" s="2">
        <v>36</v>
      </c>
      <c r="D4402" s="2" t="s">
        <v>19</v>
      </c>
      <c r="E4402" s="2"/>
      <c r="F4402" s="2"/>
      <c r="G4402" s="2"/>
      <c r="H4402" s="2"/>
    </row>
    <row r="4403" spans="2:8">
      <c r="B4403" s="2" t="s">
        <v>4803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4804</v>
      </c>
      <c r="C4404" s="2">
        <v>18</v>
      </c>
      <c r="D4404" s="2" t="s">
        <v>19</v>
      </c>
      <c r="E4404" s="2"/>
      <c r="F4404" s="2"/>
      <c r="G4404" s="2"/>
      <c r="H4404" s="2"/>
    </row>
    <row r="4405" spans="2:8">
      <c r="B4405" s="2" t="s">
        <v>4805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4806</v>
      </c>
      <c r="C4406" s="2">
        <v>25</v>
      </c>
      <c r="D4406" s="2" t="s">
        <v>19</v>
      </c>
      <c r="E4406" s="2"/>
      <c r="F4406" s="2"/>
      <c r="G4406" s="2"/>
      <c r="H4406" s="2"/>
    </row>
    <row r="4407" spans="2:8">
      <c r="B4407" s="2" t="s">
        <v>4807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4808</v>
      </c>
      <c r="C4408" s="2">
        <v>24</v>
      </c>
      <c r="D4408" s="2" t="s">
        <v>19</v>
      </c>
      <c r="E4408" s="2"/>
      <c r="F4408" s="2"/>
      <c r="G4408" s="2"/>
      <c r="H4408" s="2"/>
    </row>
    <row r="4409" spans="2:8">
      <c r="B4409" s="2" t="s">
        <v>4809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4810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4811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4812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4813</v>
      </c>
      <c r="C4413" s="2">
        <v>23</v>
      </c>
      <c r="D4413" s="2" t="s">
        <v>19</v>
      </c>
      <c r="E4413" s="2"/>
      <c r="F4413" s="2"/>
      <c r="G4413" s="2"/>
      <c r="H4413" s="2"/>
    </row>
    <row r="4414" spans="2:8">
      <c r="B4414" s="2" t="s">
        <v>4814</v>
      </c>
      <c r="C4414" s="2">
        <v>6</v>
      </c>
      <c r="D4414" s="2" t="s">
        <v>456</v>
      </c>
      <c r="E4414" s="2"/>
      <c r="F4414" s="2"/>
      <c r="G4414" s="2"/>
      <c r="H4414" s="2"/>
    </row>
    <row r="4415" spans="2:8">
      <c r="B4415" s="2" t="s">
        <v>4815</v>
      </c>
      <c r="C4415" s="2">
        <v>13</v>
      </c>
      <c r="D4415" s="2" t="s">
        <v>456</v>
      </c>
      <c r="E4415" s="2"/>
      <c r="F4415" s="2"/>
      <c r="G4415" s="2"/>
      <c r="H4415" s="2"/>
    </row>
    <row r="4416" spans="2:8">
      <c r="B4416" s="2" t="s">
        <v>4816</v>
      </c>
      <c r="C4416" s="2">
        <v>15</v>
      </c>
      <c r="D4416" s="2" t="s">
        <v>456</v>
      </c>
      <c r="E4416" s="2"/>
      <c r="F4416" s="2"/>
      <c r="G4416" s="2"/>
      <c r="H4416" s="2"/>
    </row>
    <row r="4417" spans="2:8">
      <c r="B4417" s="2" t="s">
        <v>4817</v>
      </c>
      <c r="C4417" s="2">
        <v>21</v>
      </c>
      <c r="D4417" s="2" t="s">
        <v>456</v>
      </c>
      <c r="E4417" s="2"/>
      <c r="F4417" s="2"/>
      <c r="G4417" s="2"/>
      <c r="H4417" s="2"/>
    </row>
    <row r="4418" spans="2:8">
      <c r="B4418" s="2" t="s">
        <v>4818</v>
      </c>
      <c r="C4418" s="2">
        <v>25</v>
      </c>
      <c r="D4418" s="2" t="s">
        <v>456</v>
      </c>
      <c r="E4418" s="2"/>
      <c r="F4418" s="2"/>
      <c r="G4418" s="2"/>
      <c r="H4418" s="2"/>
    </row>
    <row r="4419" spans="2:8">
      <c r="B4419" s="2" t="s">
        <v>4819</v>
      </c>
      <c r="C4419" s="2">
        <v>30</v>
      </c>
      <c r="D4419" s="2" t="s">
        <v>456</v>
      </c>
      <c r="E4419" s="2"/>
      <c r="F4419" s="2"/>
      <c r="G4419" s="2"/>
      <c r="H4419" s="2"/>
    </row>
    <row r="4420" spans="2:8">
      <c r="B4420" s="2" t="s">
        <v>4820</v>
      </c>
      <c r="C4420" s="2">
        <v>32</v>
      </c>
      <c r="D4420" s="2" t="s">
        <v>456</v>
      </c>
      <c r="E4420" s="2"/>
      <c r="F4420" s="2"/>
      <c r="G4420" s="2"/>
      <c r="H4420" s="2"/>
    </row>
    <row r="4421" spans="2:8">
      <c r="B4421" s="2" t="s">
        <v>4821</v>
      </c>
      <c r="C4421" s="2">
        <v>27</v>
      </c>
      <c r="D4421" s="2" t="s">
        <v>456</v>
      </c>
      <c r="E4421" s="2"/>
      <c r="F4421" s="2"/>
      <c r="G4421" s="2"/>
      <c r="H4421" s="2"/>
    </row>
    <row r="4422" spans="2:8">
      <c r="B4422" s="2" t="s">
        <v>4822</v>
      </c>
      <c r="C4422" s="2">
        <v>32</v>
      </c>
      <c r="D4422" s="2" t="s">
        <v>456</v>
      </c>
      <c r="E4422" s="2"/>
      <c r="F4422" s="2"/>
      <c r="G4422" s="2"/>
      <c r="H4422" s="2"/>
    </row>
    <row r="4423" spans="2:8">
      <c r="B4423" s="2" t="s">
        <v>4823</v>
      </c>
      <c r="C4423" s="2">
        <v>31</v>
      </c>
      <c r="D4423" s="2" t="s">
        <v>456</v>
      </c>
      <c r="E4423" s="2"/>
      <c r="F4423" s="2"/>
      <c r="G4423" s="2"/>
      <c r="H4423" s="2"/>
    </row>
    <row r="4424" spans="2:8">
      <c r="B4424" s="2" t="s">
        <v>4824</v>
      </c>
      <c r="C4424" s="2">
        <v>30</v>
      </c>
      <c r="D4424" s="2" t="s">
        <v>456</v>
      </c>
      <c r="E4424" s="2"/>
      <c r="F4424" s="2"/>
      <c r="G4424" s="2"/>
      <c r="H4424" s="2"/>
    </row>
    <row r="4425" spans="2:8">
      <c r="B4425" s="2" t="s">
        <v>4825</v>
      </c>
      <c r="C4425" s="2">
        <v>28</v>
      </c>
      <c r="D4425" s="2" t="s">
        <v>456</v>
      </c>
      <c r="E4425" s="2"/>
      <c r="F4425" s="2"/>
      <c r="G4425" s="2"/>
      <c r="H4425" s="2"/>
    </row>
    <row r="4426" spans="2:8">
      <c r="B4426" s="2" t="s">
        <v>4826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4827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4828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4829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4830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4831</v>
      </c>
      <c r="C4431" s="2">
        <v>27</v>
      </c>
      <c r="D4431" s="2" t="s">
        <v>19</v>
      </c>
      <c r="E4431" s="2"/>
      <c r="F4431" s="2"/>
      <c r="G4431" s="2"/>
      <c r="H4431" s="2"/>
    </row>
    <row r="4432" spans="2:8">
      <c r="B4432" s="2" t="s">
        <v>4832</v>
      </c>
      <c r="C4432" s="2">
        <v>18</v>
      </c>
      <c r="D4432" s="2" t="s">
        <v>456</v>
      </c>
      <c r="E4432" s="2"/>
      <c r="F4432" s="2"/>
      <c r="G4432" s="2"/>
      <c r="H4432" s="2"/>
    </row>
    <row r="4433" spans="2:8">
      <c r="B4433" s="2" t="s">
        <v>4833</v>
      </c>
      <c r="C4433" s="2">
        <v>19</v>
      </c>
      <c r="D4433" s="2" t="s">
        <v>456</v>
      </c>
      <c r="E4433" s="2"/>
      <c r="F4433" s="2"/>
      <c r="G4433" s="2"/>
      <c r="H4433" s="2"/>
    </row>
    <row r="4434" spans="2:8">
      <c r="B4434" s="2" t="s">
        <v>4834</v>
      </c>
      <c r="C4434" s="2">
        <v>19</v>
      </c>
      <c r="D4434" s="2" t="s">
        <v>456</v>
      </c>
      <c r="E4434" s="2"/>
      <c r="F4434" s="2"/>
      <c r="G4434" s="2"/>
      <c r="H4434" s="2"/>
    </row>
    <row r="4435" spans="2:8">
      <c r="B4435" s="2" t="s">
        <v>4835</v>
      </c>
      <c r="C4435" s="2">
        <v>19</v>
      </c>
      <c r="D4435" s="2" t="s">
        <v>456</v>
      </c>
      <c r="E4435" s="2"/>
      <c r="F4435" s="2"/>
      <c r="G4435" s="2"/>
      <c r="H4435" s="2"/>
    </row>
    <row r="4436" spans="2:8">
      <c r="B4436" s="2" t="s">
        <v>4836</v>
      </c>
      <c r="C4436" s="2">
        <v>18</v>
      </c>
      <c r="D4436" s="2" t="s">
        <v>456</v>
      </c>
      <c r="E4436" s="2"/>
      <c r="F4436" s="2"/>
      <c r="G4436" s="2"/>
      <c r="H4436" s="2"/>
    </row>
    <row r="4437" spans="2:8">
      <c r="B4437" s="2" t="s">
        <v>4837</v>
      </c>
      <c r="C4437" s="2">
        <v>19</v>
      </c>
      <c r="D4437" s="2" t="s">
        <v>456</v>
      </c>
      <c r="E4437" s="2"/>
      <c r="F4437" s="2"/>
      <c r="G4437" s="2"/>
      <c r="H4437" s="2"/>
    </row>
    <row r="4438" spans="2:8">
      <c r="B4438" s="2" t="s">
        <v>4838</v>
      </c>
      <c r="C4438" s="2">
        <v>21</v>
      </c>
      <c r="D4438" s="2" t="s">
        <v>19</v>
      </c>
      <c r="E4438" s="2"/>
      <c r="F4438" s="2"/>
      <c r="G4438" s="2"/>
      <c r="H4438" s="2"/>
    </row>
    <row r="4439" spans="2:8">
      <c r="B4439" s="2" t="s">
        <v>4839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4840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4841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4842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4843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4844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4845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4846</v>
      </c>
      <c r="C4446" s="2">
        <v>25</v>
      </c>
      <c r="D4446" s="2" t="s">
        <v>19</v>
      </c>
      <c r="E4446" s="2"/>
      <c r="F4446" s="2"/>
      <c r="G4446" s="2"/>
      <c r="H4446" s="2"/>
    </row>
    <row r="4447" spans="2:8">
      <c r="B4447" s="2" t="s">
        <v>4847</v>
      </c>
      <c r="C4447" s="2">
        <v>32</v>
      </c>
      <c r="D4447" s="2" t="s">
        <v>19</v>
      </c>
      <c r="E4447" s="2"/>
      <c r="F4447" s="2"/>
      <c r="G4447" s="2"/>
      <c r="H4447" s="2"/>
    </row>
    <row r="4448" spans="2:8">
      <c r="B4448" s="2" t="s">
        <v>4848</v>
      </c>
      <c r="C4448" s="2">
        <v>33</v>
      </c>
      <c r="D4448" s="2" t="s">
        <v>19</v>
      </c>
      <c r="E4448" s="2"/>
      <c r="F4448" s="2"/>
      <c r="G4448" s="2"/>
      <c r="H4448" s="2"/>
    </row>
    <row r="4449" spans="2:8">
      <c r="B4449" s="2" t="s">
        <v>4849</v>
      </c>
      <c r="C4449" s="2">
        <v>33</v>
      </c>
      <c r="D4449" s="2" t="s">
        <v>19</v>
      </c>
      <c r="E4449" s="2"/>
      <c r="F4449" s="2"/>
      <c r="G4449" s="2"/>
      <c r="H4449" s="2"/>
    </row>
    <row r="4450" spans="2:8">
      <c r="B4450" s="2" t="s">
        <v>4850</v>
      </c>
      <c r="C4450" s="2">
        <v>31</v>
      </c>
      <c r="D4450" s="2" t="s">
        <v>19</v>
      </c>
      <c r="E4450" s="2"/>
      <c r="F4450" s="2"/>
      <c r="G4450" s="2"/>
      <c r="H4450" s="2"/>
    </row>
    <row r="4451" spans="2:8">
      <c r="B4451" s="2" t="s">
        <v>4851</v>
      </c>
      <c r="C4451" s="2">
        <v>9</v>
      </c>
      <c r="D4451" s="2" t="s">
        <v>456</v>
      </c>
      <c r="E4451" s="2"/>
      <c r="F4451" s="2"/>
      <c r="G4451" s="2"/>
      <c r="H4451" s="2"/>
    </row>
    <row r="4452" spans="2:8">
      <c r="B4452" s="2" t="s">
        <v>4852</v>
      </c>
      <c r="C4452" s="2">
        <v>17</v>
      </c>
      <c r="D4452" s="2" t="s">
        <v>456</v>
      </c>
      <c r="E4452" s="2"/>
      <c r="F4452" s="2"/>
      <c r="G4452" s="2"/>
      <c r="H4452" s="2"/>
    </row>
    <row r="4453" spans="2:8">
      <c r="B4453" s="2" t="s">
        <v>4853</v>
      </c>
      <c r="C4453" s="2">
        <v>23</v>
      </c>
      <c r="D4453" s="2" t="s">
        <v>456</v>
      </c>
      <c r="E4453" s="2"/>
      <c r="F4453" s="2"/>
      <c r="G4453" s="2"/>
      <c r="H4453" s="2"/>
    </row>
    <row r="4454" spans="2:8">
      <c r="B4454" s="2" t="s">
        <v>4854</v>
      </c>
      <c r="C4454" s="2">
        <v>31</v>
      </c>
      <c r="D4454" s="2" t="s">
        <v>456</v>
      </c>
      <c r="E4454" s="2"/>
      <c r="F4454" s="2"/>
      <c r="G4454" s="2"/>
      <c r="H4454" s="2"/>
    </row>
    <row r="4455" spans="2:8">
      <c r="B4455" s="2" t="s">
        <v>4855</v>
      </c>
      <c r="C4455" s="2">
        <v>31</v>
      </c>
      <c r="D4455" s="2" t="s">
        <v>456</v>
      </c>
      <c r="E4455" s="2"/>
      <c r="F4455" s="2"/>
      <c r="G4455" s="2"/>
      <c r="H4455" s="2"/>
    </row>
    <row r="4456" spans="2:8">
      <c r="B4456" s="2" t="s">
        <v>4856</v>
      </c>
      <c r="C4456" s="2">
        <v>30</v>
      </c>
      <c r="D4456" s="2" t="s">
        <v>456</v>
      </c>
      <c r="E4456" s="2"/>
      <c r="F4456" s="2"/>
      <c r="G4456" s="2"/>
      <c r="H4456" s="2"/>
    </row>
    <row r="4457" spans="2:8">
      <c r="B4457" s="2" t="s">
        <v>4857</v>
      </c>
      <c r="C4457" s="2">
        <v>36</v>
      </c>
      <c r="D4457" s="2" t="s">
        <v>19</v>
      </c>
      <c r="E4457" s="2"/>
      <c r="F4457" s="2"/>
      <c r="G4457" s="2"/>
      <c r="H4457" s="2"/>
    </row>
    <row r="4458" spans="2:8">
      <c r="B4458" s="2" t="s">
        <v>4858</v>
      </c>
      <c r="C4458" s="2">
        <v>42</v>
      </c>
      <c r="D4458" s="2" t="s">
        <v>19</v>
      </c>
      <c r="E4458" s="2"/>
      <c r="F4458" s="2"/>
      <c r="G4458" s="2"/>
      <c r="H4458" s="2"/>
    </row>
    <row r="4459" spans="2:8">
      <c r="B4459" s="2" t="s">
        <v>4859</v>
      </c>
      <c r="C4459" s="2">
        <v>40</v>
      </c>
      <c r="D4459" s="2" t="s">
        <v>19</v>
      </c>
      <c r="E4459" s="2"/>
      <c r="F4459" s="2"/>
      <c r="G4459" s="2"/>
      <c r="H4459" s="2"/>
    </row>
    <row r="4460" spans="2:8">
      <c r="B4460" s="2" t="s">
        <v>4860</v>
      </c>
      <c r="C4460" s="2">
        <v>38</v>
      </c>
      <c r="D4460" s="2" t="s">
        <v>19</v>
      </c>
      <c r="E4460" s="2"/>
      <c r="F4460" s="2"/>
      <c r="G4460" s="2"/>
      <c r="H4460" s="2"/>
    </row>
    <row r="4461" spans="2:8">
      <c r="B4461" s="2" t="s">
        <v>4861</v>
      </c>
      <c r="C4461" s="2">
        <v>35</v>
      </c>
      <c r="D4461" s="2" t="s">
        <v>19</v>
      </c>
      <c r="E4461" s="2"/>
      <c r="F4461" s="2"/>
      <c r="G4461" s="2"/>
      <c r="H4461" s="2"/>
    </row>
    <row r="4462" spans="2:8">
      <c r="B4462" s="2" t="s">
        <v>4862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4863</v>
      </c>
      <c r="C4463" s="2">
        <v>34</v>
      </c>
      <c r="D4463" s="2" t="s">
        <v>19</v>
      </c>
      <c r="E4463" s="2"/>
      <c r="F4463" s="2"/>
      <c r="G4463" s="2"/>
      <c r="H4463" s="2"/>
    </row>
    <row r="4464" spans="2:8">
      <c r="B4464" s="2" t="s">
        <v>4864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4865</v>
      </c>
      <c r="C4465" s="2">
        <v>34</v>
      </c>
      <c r="D4465" s="2" t="s">
        <v>19</v>
      </c>
      <c r="E4465" s="2"/>
      <c r="F4465" s="2"/>
      <c r="G4465" s="2"/>
      <c r="H4465" s="2"/>
    </row>
    <row r="4466" spans="2:8">
      <c r="B4466" s="2" t="s">
        <v>4866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4867</v>
      </c>
      <c r="C4467" s="2">
        <v>12</v>
      </c>
      <c r="D4467" s="2" t="s">
        <v>456</v>
      </c>
      <c r="E4467" s="2"/>
      <c r="F4467" s="2"/>
      <c r="G4467" s="2"/>
      <c r="H4467" s="2"/>
    </row>
    <row r="4468" spans="2:8">
      <c r="B4468" s="2" t="s">
        <v>4868</v>
      </c>
      <c r="C4468" s="2">
        <v>21</v>
      </c>
      <c r="D4468" s="2" t="s">
        <v>456</v>
      </c>
      <c r="E4468" s="2"/>
      <c r="F4468" s="2"/>
      <c r="G4468" s="2"/>
      <c r="H4468" s="2"/>
    </row>
    <row r="4469" spans="2:8">
      <c r="B4469" s="2" t="s">
        <v>4869</v>
      </c>
      <c r="C4469" s="2">
        <v>29</v>
      </c>
      <c r="D4469" s="2" t="s">
        <v>456</v>
      </c>
      <c r="E4469" s="2"/>
      <c r="F4469" s="2"/>
      <c r="G4469" s="2"/>
      <c r="H4469" s="2"/>
    </row>
    <row r="4470" spans="2:8">
      <c r="B4470" s="2" t="s">
        <v>4870</v>
      </c>
      <c r="C4470" s="2">
        <v>37</v>
      </c>
      <c r="D4470" s="2" t="s">
        <v>456</v>
      </c>
      <c r="E4470" s="2"/>
      <c r="F4470" s="2"/>
      <c r="G4470" s="2"/>
      <c r="H4470" s="2"/>
    </row>
    <row r="4471" spans="2:8">
      <c r="B4471" s="2" t="s">
        <v>4871</v>
      </c>
      <c r="C4471" s="2">
        <v>37</v>
      </c>
      <c r="D4471" s="2" t="s">
        <v>456</v>
      </c>
      <c r="E4471" s="2"/>
      <c r="F4471" s="2"/>
      <c r="G4471" s="2"/>
      <c r="H4471" s="2"/>
    </row>
    <row r="4472" spans="2:8">
      <c r="B4472" s="2" t="s">
        <v>4872</v>
      </c>
      <c r="C4472" s="2">
        <v>17</v>
      </c>
      <c r="D4472" s="2" t="s">
        <v>19</v>
      </c>
      <c r="E4472" s="2"/>
      <c r="F4472" s="2"/>
      <c r="G4472" s="2"/>
      <c r="H4472" s="2"/>
    </row>
    <row r="4473" spans="2:8">
      <c r="B4473" s="2" t="s">
        <v>4873</v>
      </c>
      <c r="C4473" s="2">
        <v>17</v>
      </c>
      <c r="D4473" s="2" t="s">
        <v>19</v>
      </c>
      <c r="E4473" s="2"/>
      <c r="F4473" s="2"/>
      <c r="G4473" s="2"/>
      <c r="H4473" s="2"/>
    </row>
    <row r="4474" spans="2:8">
      <c r="B4474" s="2" t="s">
        <v>4874</v>
      </c>
      <c r="C4474" s="2">
        <v>16</v>
      </c>
      <c r="D4474" s="2" t="s">
        <v>19</v>
      </c>
      <c r="E4474" s="2"/>
      <c r="F4474" s="2"/>
      <c r="G4474" s="2"/>
      <c r="H4474" s="2"/>
    </row>
    <row r="4475" spans="2:8">
      <c r="B4475" s="2" t="s">
        <v>4875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4876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4877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4878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4879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4880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4881</v>
      </c>
      <c r="C4481" s="2">
        <v>21</v>
      </c>
      <c r="D4481" s="2" t="s">
        <v>456</v>
      </c>
      <c r="E4481" s="2"/>
      <c r="F4481" s="2"/>
      <c r="G4481" s="2"/>
      <c r="H4481" s="2"/>
    </row>
    <row r="4482" spans="2:8">
      <c r="B4482" s="2" t="s">
        <v>4882</v>
      </c>
      <c r="C4482" s="2">
        <v>22</v>
      </c>
      <c r="D4482" s="2" t="s">
        <v>456</v>
      </c>
      <c r="E4482" s="2"/>
      <c r="F4482" s="2"/>
      <c r="G4482" s="2"/>
      <c r="H4482" s="2"/>
    </row>
    <row r="4483" spans="2:8">
      <c r="B4483" s="2" t="s">
        <v>4883</v>
      </c>
      <c r="C4483" s="2">
        <v>22</v>
      </c>
      <c r="D4483" s="2" t="s">
        <v>456</v>
      </c>
      <c r="E4483" s="2"/>
      <c r="F4483" s="2"/>
      <c r="G4483" s="2"/>
      <c r="H4483" s="2"/>
    </row>
    <row r="4484" spans="2:8">
      <c r="B4484" s="2" t="s">
        <v>4884</v>
      </c>
      <c r="C4484" s="2">
        <v>23</v>
      </c>
      <c r="D4484" s="2" t="s">
        <v>456</v>
      </c>
      <c r="E4484" s="2"/>
      <c r="F4484" s="2"/>
      <c r="G4484" s="2"/>
      <c r="H4484" s="2"/>
    </row>
    <row r="4485" spans="2:8">
      <c r="B4485" s="2" t="s">
        <v>4885</v>
      </c>
      <c r="C4485" s="2">
        <v>23</v>
      </c>
      <c r="D4485" s="2" t="s">
        <v>456</v>
      </c>
      <c r="E4485" s="2"/>
      <c r="F4485" s="2"/>
      <c r="G4485" s="2"/>
      <c r="H4485" s="2"/>
    </row>
    <row r="4486" spans="2:8">
      <c r="B4486" s="2" t="s">
        <v>4886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4887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4888</v>
      </c>
      <c r="C4488" s="2">
        <v>27</v>
      </c>
      <c r="D4488" s="2" t="s">
        <v>19</v>
      </c>
      <c r="E4488" s="2"/>
      <c r="F4488" s="2"/>
      <c r="G4488" s="2"/>
      <c r="H4488" s="2"/>
    </row>
    <row r="4489" spans="2:8">
      <c r="B4489" s="2" t="s">
        <v>4889</v>
      </c>
      <c r="C4489" s="2">
        <v>40</v>
      </c>
      <c r="D4489" s="2" t="s">
        <v>456</v>
      </c>
      <c r="E4489" s="2"/>
      <c r="F4489" s="2"/>
      <c r="G4489" s="2"/>
      <c r="H4489" s="2"/>
    </row>
    <row r="4490" spans="2:8">
      <c r="B4490" s="2" t="s">
        <v>4890</v>
      </c>
      <c r="C4490" s="2">
        <v>42</v>
      </c>
      <c r="D4490" s="2" t="s">
        <v>456</v>
      </c>
      <c r="E4490" s="2"/>
      <c r="F4490" s="2"/>
      <c r="G4490" s="2"/>
      <c r="H4490" s="2"/>
    </row>
    <row r="4491" spans="2:8">
      <c r="B4491" s="2" t="s">
        <v>4891</v>
      </c>
      <c r="C4491" s="2">
        <v>40</v>
      </c>
      <c r="D4491" s="2" t="s">
        <v>456</v>
      </c>
      <c r="E4491" s="2"/>
      <c r="F4491" s="2"/>
      <c r="G4491" s="2"/>
      <c r="H4491" s="2"/>
    </row>
    <row r="4492" spans="2:8">
      <c r="B4492" s="2" t="s">
        <v>4892</v>
      </c>
      <c r="C4492" s="2">
        <v>14</v>
      </c>
      <c r="D4492" s="2" t="s">
        <v>456</v>
      </c>
      <c r="E4492" s="2"/>
      <c r="F4492" s="2"/>
      <c r="G4492" s="2"/>
      <c r="H4492" s="2"/>
    </row>
    <row r="4493" spans="2:8">
      <c r="B4493" s="2" t="s">
        <v>4893</v>
      </c>
      <c r="C4493" s="2">
        <v>15</v>
      </c>
      <c r="D4493" s="2" t="s">
        <v>456</v>
      </c>
      <c r="E4493" s="2"/>
      <c r="F4493" s="2"/>
      <c r="G4493" s="2"/>
      <c r="H4493" s="2"/>
    </row>
    <row r="4494" spans="2:8">
      <c r="B4494" s="2" t="s">
        <v>4894</v>
      </c>
      <c r="C4494" s="2">
        <v>14</v>
      </c>
      <c r="D4494" s="2" t="s">
        <v>456</v>
      </c>
      <c r="E4494" s="2"/>
      <c r="F4494" s="2"/>
      <c r="G4494" s="2"/>
      <c r="H4494" s="2"/>
    </row>
    <row r="4495" spans="2:8">
      <c r="B4495" s="2" t="s">
        <v>4895</v>
      </c>
      <c r="C4495" s="2">
        <v>14</v>
      </c>
      <c r="D4495" s="2" t="s">
        <v>456</v>
      </c>
      <c r="E4495" s="2"/>
      <c r="F4495" s="2"/>
      <c r="G4495" s="2"/>
      <c r="H4495" s="2"/>
    </row>
    <row r="4496" spans="2:8">
      <c r="B4496" s="2" t="s">
        <v>4896</v>
      </c>
      <c r="C4496" s="2">
        <v>15</v>
      </c>
      <c r="D4496" s="2" t="s">
        <v>456</v>
      </c>
      <c r="E4496" s="2"/>
      <c r="F4496" s="2"/>
      <c r="G4496" s="2"/>
      <c r="H4496" s="2"/>
    </row>
    <row r="4497" spans="2:8">
      <c r="B4497" s="2" t="s">
        <v>4897</v>
      </c>
      <c r="C4497" s="2">
        <v>15</v>
      </c>
      <c r="D4497" s="2" t="s">
        <v>456</v>
      </c>
      <c r="E4497" s="2"/>
      <c r="F4497" s="2"/>
      <c r="G4497" s="2"/>
      <c r="H4497" s="2"/>
    </row>
    <row r="4498" spans="2:8">
      <c r="B4498" s="2" t="s">
        <v>4898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4899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4900</v>
      </c>
      <c r="C4500" s="2">
        <v>32</v>
      </c>
      <c r="D4500" s="2" t="s">
        <v>19</v>
      </c>
      <c r="E4500" s="2"/>
      <c r="F4500" s="2"/>
      <c r="G4500" s="2"/>
      <c r="H4500" s="2"/>
    </row>
    <row r="4501" spans="2:8">
      <c r="B4501" s="2" t="s">
        <v>4901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4902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4903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4904</v>
      </c>
      <c r="C4504" s="2">
        <v>6</v>
      </c>
      <c r="D4504" s="2" t="s">
        <v>456</v>
      </c>
      <c r="E4504" s="2"/>
      <c r="F4504" s="2"/>
      <c r="G4504" s="2"/>
      <c r="H4504" s="2"/>
    </row>
    <row r="4505" spans="2:8">
      <c r="B4505" s="2" t="s">
        <v>4905</v>
      </c>
      <c r="C4505" s="2">
        <v>12</v>
      </c>
      <c r="D4505" s="2" t="s">
        <v>456</v>
      </c>
      <c r="E4505" s="2"/>
      <c r="F4505" s="2"/>
      <c r="G4505" s="2"/>
      <c r="H4505" s="2"/>
    </row>
    <row r="4506" spans="2:8">
      <c r="B4506" s="2" t="s">
        <v>4906</v>
      </c>
      <c r="C4506" s="2">
        <v>21</v>
      </c>
      <c r="D4506" s="2" t="s">
        <v>456</v>
      </c>
      <c r="E4506" s="2"/>
      <c r="F4506" s="2"/>
      <c r="G4506" s="2"/>
      <c r="H4506" s="2"/>
    </row>
    <row r="4507" spans="2:8">
      <c r="B4507" s="2" t="s">
        <v>4907</v>
      </c>
      <c r="C4507" s="2">
        <v>32</v>
      </c>
      <c r="D4507" s="2" t="s">
        <v>456</v>
      </c>
      <c r="E4507" s="2"/>
      <c r="F4507" s="2"/>
      <c r="G4507" s="2"/>
      <c r="H4507" s="2"/>
    </row>
    <row r="4508" spans="2:8">
      <c r="B4508" s="2" t="s">
        <v>4908</v>
      </c>
      <c r="C4508" s="2">
        <v>37</v>
      </c>
      <c r="D4508" s="2" t="s">
        <v>456</v>
      </c>
      <c r="E4508" s="2"/>
      <c r="F4508" s="2"/>
      <c r="G4508" s="2"/>
      <c r="H4508" s="2"/>
    </row>
    <row r="4509" spans="2:8">
      <c r="B4509" s="2" t="s">
        <v>4909</v>
      </c>
      <c r="C4509" s="2">
        <v>42</v>
      </c>
      <c r="D4509" s="2" t="s">
        <v>456</v>
      </c>
      <c r="E4509" s="2"/>
      <c r="F4509" s="2"/>
      <c r="G4509" s="2"/>
      <c r="H4509" s="2"/>
    </row>
    <row r="4510" spans="2:8">
      <c r="B4510" s="2" t="s">
        <v>4910</v>
      </c>
      <c r="C4510" s="2">
        <v>41</v>
      </c>
      <c r="D4510" s="2" t="s">
        <v>456</v>
      </c>
      <c r="E4510" s="2"/>
      <c r="F4510" s="2"/>
      <c r="G4510" s="2"/>
      <c r="H4510" s="2"/>
    </row>
    <row r="4511" spans="2:8">
      <c r="B4511" s="2" t="s">
        <v>4911</v>
      </c>
      <c r="C4511" s="2">
        <v>36</v>
      </c>
      <c r="D4511" s="2" t="s">
        <v>456</v>
      </c>
      <c r="E4511" s="2"/>
      <c r="F4511" s="2"/>
      <c r="G4511" s="2"/>
      <c r="H4511" s="2"/>
    </row>
    <row r="4512" spans="2:8">
      <c r="B4512" s="2" t="s">
        <v>4912</v>
      </c>
      <c r="C4512" s="2">
        <v>39</v>
      </c>
      <c r="D4512" s="2" t="s">
        <v>456</v>
      </c>
      <c r="E4512" s="2"/>
      <c r="F4512" s="2"/>
      <c r="G4512" s="2"/>
      <c r="H4512" s="2"/>
    </row>
    <row r="4513" spans="2:8">
      <c r="B4513" s="2" t="s">
        <v>4913</v>
      </c>
      <c r="C4513" s="2">
        <v>39</v>
      </c>
      <c r="D4513" s="2" t="s">
        <v>456</v>
      </c>
      <c r="E4513" s="2"/>
      <c r="F4513" s="2"/>
      <c r="G4513" s="2"/>
      <c r="H4513" s="2"/>
    </row>
    <row r="4514" spans="2:8">
      <c r="B4514" s="2" t="s">
        <v>4914</v>
      </c>
      <c r="C4514" s="2">
        <v>37</v>
      </c>
      <c r="D4514" s="2" t="s">
        <v>456</v>
      </c>
      <c r="E4514" s="2"/>
      <c r="F4514" s="2"/>
      <c r="G4514" s="2"/>
      <c r="H4514" s="2"/>
    </row>
    <row r="4515" spans="2:8">
      <c r="B4515" s="2" t="s">
        <v>4915</v>
      </c>
      <c r="C4515" s="2">
        <v>35</v>
      </c>
      <c r="D4515" s="2" t="s">
        <v>456</v>
      </c>
      <c r="E4515" s="2"/>
      <c r="F4515" s="2"/>
      <c r="G4515" s="2"/>
      <c r="H4515" s="2"/>
    </row>
    <row r="4516" spans="2:8">
      <c r="B4516" s="2" t="s">
        <v>4916</v>
      </c>
      <c r="C4516" s="2">
        <v>33</v>
      </c>
      <c r="D4516" s="2" t="s">
        <v>456</v>
      </c>
      <c r="E4516" s="2"/>
      <c r="F4516" s="2"/>
      <c r="G4516" s="2"/>
      <c r="H4516" s="2"/>
    </row>
    <row r="4517" spans="2:8">
      <c r="B4517" s="2" t="s">
        <v>4917</v>
      </c>
      <c r="C4517" s="2">
        <v>34</v>
      </c>
      <c r="D4517" s="2" t="s">
        <v>456</v>
      </c>
      <c r="E4517" s="2"/>
      <c r="F4517" s="2"/>
      <c r="G4517" s="2"/>
      <c r="H4517" s="2"/>
    </row>
    <row r="4518" spans="2:8">
      <c r="B4518" s="2" t="s">
        <v>4918</v>
      </c>
      <c r="C4518" s="2">
        <v>34</v>
      </c>
      <c r="D4518" s="2" t="s">
        <v>456</v>
      </c>
      <c r="E4518" s="2"/>
      <c r="F4518" s="2"/>
      <c r="G4518" s="2"/>
      <c r="H4518" s="2"/>
    </row>
    <row r="4519" spans="2:8">
      <c r="B4519" s="2" t="s">
        <v>4919</v>
      </c>
      <c r="C4519" s="2">
        <v>33</v>
      </c>
      <c r="D4519" s="2" t="s">
        <v>456</v>
      </c>
      <c r="E4519" s="2"/>
      <c r="F4519" s="2"/>
      <c r="G4519" s="2"/>
      <c r="H4519" s="2"/>
    </row>
    <row r="4520" spans="2:8">
      <c r="B4520" s="2" t="s">
        <v>4920</v>
      </c>
      <c r="C4520" s="2">
        <v>31</v>
      </c>
      <c r="D4520" s="2" t="s">
        <v>456</v>
      </c>
      <c r="E4520" s="2"/>
      <c r="F4520" s="2"/>
      <c r="G4520" s="2"/>
      <c r="H4520" s="2"/>
    </row>
    <row r="4521" spans="2:8">
      <c r="B4521" s="2" t="s">
        <v>4921</v>
      </c>
      <c r="C4521" s="2">
        <v>19</v>
      </c>
      <c r="D4521" s="2" t="s">
        <v>456</v>
      </c>
      <c r="E4521" s="2"/>
      <c r="F4521" s="2"/>
      <c r="G4521" s="2"/>
      <c r="H4521" s="2"/>
    </row>
    <row r="4522" spans="2:8">
      <c r="B4522" s="2" t="s">
        <v>4922</v>
      </c>
      <c r="C4522" s="2">
        <v>26</v>
      </c>
      <c r="D4522" s="2" t="s">
        <v>456</v>
      </c>
      <c r="E4522" s="2"/>
      <c r="F4522" s="2"/>
      <c r="G4522" s="2"/>
      <c r="H4522" s="2"/>
    </row>
    <row r="4523" spans="2:8">
      <c r="B4523" s="2" t="s">
        <v>4923</v>
      </c>
      <c r="C4523" s="2">
        <v>25</v>
      </c>
      <c r="D4523" s="2" t="s">
        <v>456</v>
      </c>
      <c r="E4523" s="2"/>
      <c r="F4523" s="2"/>
      <c r="G4523" s="2"/>
      <c r="H4523" s="2"/>
    </row>
    <row r="4524" spans="2:8">
      <c r="B4524" s="2" t="s">
        <v>4924</v>
      </c>
      <c r="C4524" s="2">
        <v>17</v>
      </c>
      <c r="D4524" s="2" t="s">
        <v>456</v>
      </c>
      <c r="E4524" s="2"/>
      <c r="F4524" s="2"/>
      <c r="G4524" s="2"/>
      <c r="H4524" s="2"/>
    </row>
    <row r="4525" spans="2:8">
      <c r="B4525" s="2" t="s">
        <v>4925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4926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4927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4928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4929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4930</v>
      </c>
      <c r="C4530" s="2">
        <v>40</v>
      </c>
      <c r="D4530" s="2" t="s">
        <v>19</v>
      </c>
      <c r="E4530" s="2"/>
      <c r="F4530" s="2"/>
      <c r="G4530" s="2"/>
      <c r="H4530" s="2"/>
    </row>
    <row r="4531" spans="2:8">
      <c r="B4531" s="2" t="s">
        <v>4931</v>
      </c>
      <c r="C4531" s="2">
        <v>39</v>
      </c>
      <c r="D4531" s="2" t="s">
        <v>19</v>
      </c>
      <c r="E4531" s="2"/>
      <c r="F4531" s="2"/>
      <c r="G4531" s="2"/>
      <c r="H4531" s="2"/>
    </row>
    <row r="4532" spans="2:8">
      <c r="B4532" s="2" t="s">
        <v>4932</v>
      </c>
      <c r="C4532" s="2">
        <v>37</v>
      </c>
      <c r="D4532" s="2" t="s">
        <v>19</v>
      </c>
      <c r="E4532" s="2"/>
      <c r="F4532" s="2"/>
      <c r="G4532" s="2"/>
      <c r="H4532" s="2"/>
    </row>
    <row r="4533" spans="2:8">
      <c r="B4533" s="2" t="s">
        <v>4933</v>
      </c>
      <c r="C4533" s="2">
        <v>35</v>
      </c>
      <c r="D4533" s="2" t="s">
        <v>19</v>
      </c>
      <c r="E4533" s="2"/>
      <c r="F4533" s="2"/>
      <c r="G4533" s="2"/>
      <c r="H4533" s="2"/>
    </row>
    <row r="4534" spans="2:8">
      <c r="B4534" s="2" t="s">
        <v>4934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4935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4936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4937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4938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4939</v>
      </c>
      <c r="C4539" s="2">
        <v>25</v>
      </c>
      <c r="D4539" s="2" t="s">
        <v>19</v>
      </c>
      <c r="E4539" s="2"/>
      <c r="F4539" s="2"/>
      <c r="G4539" s="2"/>
      <c r="H4539" s="2"/>
    </row>
    <row r="4540" spans="2:8">
      <c r="B4540" s="2" t="s">
        <v>4940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4941</v>
      </c>
      <c r="C4541" s="2">
        <v>25</v>
      </c>
      <c r="D4541" s="2" t="s">
        <v>456</v>
      </c>
      <c r="E4541" s="2"/>
      <c r="F4541" s="2"/>
      <c r="G4541" s="2"/>
      <c r="H4541" s="2"/>
    </row>
    <row r="4542" spans="2:8">
      <c r="B4542" s="2" t="s">
        <v>4942</v>
      </c>
      <c r="C4542" s="2">
        <v>24</v>
      </c>
      <c r="D4542" s="2" t="s">
        <v>456</v>
      </c>
      <c r="E4542" s="2"/>
      <c r="F4542" s="2"/>
      <c r="G4542" s="2"/>
      <c r="H4542" s="2"/>
    </row>
    <row r="4543" spans="2:8">
      <c r="B4543" s="2" t="s">
        <v>4943</v>
      </c>
      <c r="C4543" s="2">
        <v>22</v>
      </c>
      <c r="D4543" s="2" t="s">
        <v>456</v>
      </c>
      <c r="E4543" s="2"/>
      <c r="F4543" s="2"/>
      <c r="G4543" s="2"/>
      <c r="H4543" s="2"/>
    </row>
    <row r="4544" spans="2:8">
      <c r="B4544" s="2" t="s">
        <v>4944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4945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4946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4947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4948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4949</v>
      </c>
      <c r="C4549" s="2">
        <v>34</v>
      </c>
      <c r="D4549" s="2" t="s">
        <v>19</v>
      </c>
      <c r="E4549" s="2"/>
      <c r="F4549" s="2"/>
      <c r="G4549" s="2"/>
      <c r="H4549" s="2"/>
    </row>
    <row r="4550" spans="2:8">
      <c r="B4550" s="2" t="s">
        <v>4950</v>
      </c>
      <c r="C4550" s="2">
        <v>32</v>
      </c>
      <c r="D4550" s="2" t="s">
        <v>19</v>
      </c>
      <c r="E4550" s="2"/>
      <c r="F4550" s="2"/>
      <c r="G4550" s="2"/>
      <c r="H4550" s="2"/>
    </row>
    <row r="4551" spans="2:8">
      <c r="B4551" s="2" t="s">
        <v>4951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4952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4953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4954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4955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4956</v>
      </c>
      <c r="C4556" s="2">
        <v>39</v>
      </c>
      <c r="D4556" s="2" t="s">
        <v>19</v>
      </c>
      <c r="E4556" s="2"/>
      <c r="F4556" s="2"/>
      <c r="G4556" s="2"/>
      <c r="H4556" s="2"/>
    </row>
    <row r="4557" spans="2:8">
      <c r="B4557" s="2" t="s">
        <v>4957</v>
      </c>
      <c r="C4557" s="2">
        <v>41</v>
      </c>
      <c r="D4557" s="2" t="s">
        <v>19</v>
      </c>
      <c r="E4557" s="2"/>
      <c r="F4557" s="2"/>
      <c r="G4557" s="2"/>
      <c r="H4557" s="2"/>
    </row>
    <row r="4558" spans="2:8">
      <c r="B4558" s="2" t="s">
        <v>4958</v>
      </c>
      <c r="C4558" s="2">
        <v>41</v>
      </c>
      <c r="D4558" s="2" t="s">
        <v>19</v>
      </c>
      <c r="E4558" s="2"/>
      <c r="F4558" s="2"/>
      <c r="G4558" s="2"/>
      <c r="H4558" s="2"/>
    </row>
    <row r="4559" spans="2:8">
      <c r="B4559" s="2" t="s">
        <v>4959</v>
      </c>
      <c r="C4559" s="2">
        <v>39</v>
      </c>
      <c r="D4559" s="2" t="s">
        <v>19</v>
      </c>
      <c r="E4559" s="2"/>
      <c r="F4559" s="2"/>
      <c r="G4559" s="2"/>
      <c r="H4559" s="2"/>
    </row>
    <row r="4560" spans="2:8">
      <c r="B4560" s="2" t="s">
        <v>4960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4961</v>
      </c>
      <c r="C4561" s="2">
        <v>34</v>
      </c>
      <c r="D4561" s="2" t="s">
        <v>19</v>
      </c>
      <c r="E4561" s="2"/>
      <c r="F4561" s="2"/>
      <c r="G4561" s="2"/>
      <c r="H4561" s="2"/>
    </row>
    <row r="4562" spans="2:8">
      <c r="B4562" s="2" t="s">
        <v>4962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4963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4964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4965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4966</v>
      </c>
      <c r="C4566" s="2">
        <v>20</v>
      </c>
      <c r="D4566" s="2" t="s">
        <v>456</v>
      </c>
      <c r="E4566" s="2"/>
      <c r="F4566" s="2"/>
      <c r="G4566" s="2"/>
      <c r="H4566" s="2"/>
    </row>
    <row r="4567" spans="2:8">
      <c r="B4567" s="2" t="s">
        <v>4967</v>
      </c>
      <c r="C4567" s="2">
        <v>21</v>
      </c>
      <c r="D4567" s="2" t="s">
        <v>456</v>
      </c>
      <c r="E4567" s="2"/>
      <c r="F4567" s="2"/>
      <c r="G4567" s="2"/>
      <c r="H4567" s="2"/>
    </row>
    <row r="4568" spans="2:8">
      <c r="B4568" s="2" t="s">
        <v>4968</v>
      </c>
      <c r="C4568" s="2">
        <v>22</v>
      </c>
      <c r="D4568" s="2" t="s">
        <v>456</v>
      </c>
      <c r="E4568" s="2"/>
      <c r="F4568" s="2"/>
      <c r="G4568" s="2"/>
      <c r="H4568" s="2"/>
    </row>
    <row r="4569" spans="2:8">
      <c r="B4569" s="2" t="s">
        <v>4969</v>
      </c>
      <c r="C4569" s="2">
        <v>25</v>
      </c>
      <c r="D4569" s="2" t="s">
        <v>456</v>
      </c>
      <c r="E4569" s="2"/>
      <c r="F4569" s="2"/>
      <c r="G4569" s="2"/>
      <c r="H4569" s="2"/>
    </row>
    <row r="4570" spans="2:8">
      <c r="B4570" s="2" t="s">
        <v>4970</v>
      </c>
      <c r="C4570" s="2">
        <v>28</v>
      </c>
      <c r="D4570" s="2" t="s">
        <v>456</v>
      </c>
      <c r="E4570" s="2"/>
      <c r="F4570" s="2"/>
      <c r="G4570" s="2"/>
      <c r="H4570" s="2"/>
    </row>
    <row r="4571" spans="2:8">
      <c r="B4571" s="2" t="s">
        <v>4971</v>
      </c>
      <c r="C4571" s="2">
        <v>30</v>
      </c>
      <c r="D4571" s="2" t="s">
        <v>456</v>
      </c>
      <c r="E4571" s="2"/>
      <c r="F4571" s="2"/>
      <c r="G4571" s="2"/>
      <c r="H4571" s="2"/>
    </row>
    <row r="4572" spans="2:8">
      <c r="B4572" s="2" t="s">
        <v>4972</v>
      </c>
      <c r="C4572" s="2">
        <v>30</v>
      </c>
      <c r="D4572" s="2" t="s">
        <v>456</v>
      </c>
      <c r="E4572" s="2"/>
      <c r="F4572" s="2"/>
      <c r="G4572" s="2"/>
      <c r="H4572" s="2"/>
    </row>
    <row r="4573" spans="2:8">
      <c r="B4573" s="2" t="s">
        <v>4973</v>
      </c>
      <c r="C4573" s="2">
        <v>29</v>
      </c>
      <c r="D4573" s="2" t="s">
        <v>456</v>
      </c>
      <c r="E4573" s="2"/>
      <c r="F4573" s="2"/>
      <c r="G4573" s="2"/>
      <c r="H4573" s="2"/>
    </row>
    <row r="4574" spans="2:8">
      <c r="B4574" s="2" t="s">
        <v>4974</v>
      </c>
      <c r="C4574" s="2">
        <v>28</v>
      </c>
      <c r="D4574" s="2" t="s">
        <v>456</v>
      </c>
      <c r="E4574" s="2"/>
      <c r="F4574" s="2"/>
      <c r="G4574" s="2"/>
      <c r="H4574" s="2"/>
    </row>
    <row r="4575" spans="2:8">
      <c r="B4575" s="2" t="s">
        <v>4975</v>
      </c>
      <c r="C4575" s="2">
        <v>21</v>
      </c>
      <c r="D4575" s="2" t="s">
        <v>456</v>
      </c>
      <c r="E4575" s="2"/>
      <c r="F4575" s="2"/>
      <c r="G4575" s="2"/>
      <c r="H4575" s="2"/>
    </row>
    <row r="4576" spans="2:8">
      <c r="B4576" s="2" t="s">
        <v>4976</v>
      </c>
      <c r="C4576" s="2">
        <v>20</v>
      </c>
      <c r="D4576" s="2" t="s">
        <v>456</v>
      </c>
      <c r="E4576" s="2"/>
      <c r="F4576" s="2"/>
      <c r="G4576" s="2"/>
      <c r="H4576" s="2"/>
    </row>
    <row r="4577" spans="2:8">
      <c r="B4577" s="2" t="s">
        <v>4977</v>
      </c>
      <c r="C4577" s="2">
        <v>21</v>
      </c>
      <c r="D4577" s="2" t="s">
        <v>456</v>
      </c>
      <c r="E4577" s="2"/>
      <c r="F4577" s="2"/>
      <c r="G4577" s="2"/>
      <c r="H4577" s="2"/>
    </row>
    <row r="4578" spans="2:8">
      <c r="B4578" s="2" t="s">
        <v>4978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4979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4980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4981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4982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4983</v>
      </c>
      <c r="C4583" s="2">
        <v>31</v>
      </c>
      <c r="D4583" s="2" t="s">
        <v>19</v>
      </c>
      <c r="E4583" s="2"/>
      <c r="F4583" s="2"/>
      <c r="G4583" s="2"/>
      <c r="H4583" s="2"/>
    </row>
    <row r="4584" spans="2:8">
      <c r="B4584" s="2" t="s">
        <v>4984</v>
      </c>
      <c r="C4584" s="2">
        <v>33</v>
      </c>
      <c r="D4584" s="2" t="s">
        <v>19</v>
      </c>
      <c r="E4584" s="2"/>
      <c r="F4584" s="2"/>
      <c r="G4584" s="2"/>
      <c r="H4584" s="2"/>
    </row>
    <row r="4585" spans="2:8">
      <c r="B4585" s="2" t="s">
        <v>4985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4986</v>
      </c>
      <c r="C4586" s="2">
        <v>16</v>
      </c>
      <c r="D4586" s="2" t="s">
        <v>456</v>
      </c>
      <c r="E4586" s="2"/>
      <c r="F4586" s="2"/>
      <c r="G4586" s="2"/>
      <c r="H4586" s="2"/>
    </row>
    <row r="4587" spans="2:8">
      <c r="B4587" s="2" t="s">
        <v>4987</v>
      </c>
      <c r="C4587" s="2">
        <v>22</v>
      </c>
      <c r="D4587" s="2" t="s">
        <v>456</v>
      </c>
      <c r="E4587" s="2"/>
      <c r="F4587" s="2"/>
      <c r="G4587" s="2"/>
      <c r="H4587" s="2"/>
    </row>
    <row r="4588" spans="2:8">
      <c r="B4588" s="2" t="s">
        <v>4988</v>
      </c>
      <c r="C4588" s="2">
        <v>28</v>
      </c>
      <c r="D4588" s="2" t="s">
        <v>456</v>
      </c>
      <c r="E4588" s="2"/>
      <c r="F4588" s="2"/>
      <c r="G4588" s="2"/>
      <c r="H4588" s="2"/>
    </row>
    <row r="4589" spans="2:8">
      <c r="B4589" s="2" t="s">
        <v>4989</v>
      </c>
      <c r="C4589" s="2">
        <v>28</v>
      </c>
      <c r="D4589" s="2" t="s">
        <v>456</v>
      </c>
      <c r="E4589" s="2"/>
      <c r="F4589" s="2"/>
      <c r="G4589" s="2"/>
      <c r="H4589" s="2"/>
    </row>
    <row r="4590" spans="2:8">
      <c r="B4590" s="2" t="s">
        <v>4990</v>
      </c>
      <c r="C4590" s="2">
        <v>29</v>
      </c>
      <c r="D4590" s="2" t="s">
        <v>456</v>
      </c>
      <c r="E4590" s="2"/>
      <c r="F4590" s="2"/>
      <c r="G4590" s="2"/>
      <c r="H4590" s="2"/>
    </row>
    <row r="4591" spans="2:8">
      <c r="B4591" s="2" t="s">
        <v>4991</v>
      </c>
      <c r="C4591" s="2">
        <v>30</v>
      </c>
      <c r="D4591" s="2" t="s">
        <v>456</v>
      </c>
      <c r="E4591" s="2"/>
      <c r="F4591" s="2"/>
      <c r="G4591" s="2"/>
      <c r="H4591" s="2"/>
    </row>
    <row r="4592" spans="2:8">
      <c r="B4592" s="2" t="s">
        <v>4992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4993</v>
      </c>
      <c r="C4593" s="2">
        <v>36</v>
      </c>
      <c r="D4593" s="2" t="s">
        <v>19</v>
      </c>
      <c r="E4593" s="2"/>
      <c r="F4593" s="2"/>
      <c r="G4593" s="2"/>
      <c r="H4593" s="2"/>
    </row>
    <row r="4594" spans="2:8">
      <c r="B4594" s="2" t="s">
        <v>4994</v>
      </c>
      <c r="C4594" s="2">
        <v>35</v>
      </c>
      <c r="D4594" s="2" t="s">
        <v>19</v>
      </c>
      <c r="E4594" s="2"/>
      <c r="F4594" s="2"/>
      <c r="G4594" s="2"/>
      <c r="H4594" s="2"/>
    </row>
    <row r="4595" spans="2:8">
      <c r="B4595" s="2" t="s">
        <v>4995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4996</v>
      </c>
      <c r="C4596" s="2">
        <v>35</v>
      </c>
      <c r="D4596" s="2" t="s">
        <v>19</v>
      </c>
      <c r="E4596" s="2"/>
      <c r="F4596" s="2"/>
      <c r="G4596" s="2"/>
      <c r="H4596" s="2"/>
    </row>
    <row r="4597" spans="2:8">
      <c r="B4597" s="2" t="s">
        <v>4997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4998</v>
      </c>
      <c r="C4598" s="2">
        <v>21</v>
      </c>
      <c r="D4598" s="2" t="s">
        <v>456</v>
      </c>
      <c r="E4598" s="2"/>
      <c r="F4598" s="2"/>
      <c r="G4598" s="2"/>
      <c r="H4598" s="2"/>
    </row>
    <row r="4599" spans="2:8">
      <c r="B4599" s="2" t="s">
        <v>4999</v>
      </c>
      <c r="C4599" s="2">
        <v>33</v>
      </c>
      <c r="D4599" s="2" t="s">
        <v>456</v>
      </c>
      <c r="E4599" s="2"/>
      <c r="F4599" s="2"/>
      <c r="G4599" s="2"/>
      <c r="H4599" s="2"/>
    </row>
    <row r="4600" spans="2:8">
      <c r="B4600" s="2" t="s">
        <v>5000</v>
      </c>
      <c r="C4600" s="2">
        <v>37</v>
      </c>
      <c r="D4600" s="2" t="s">
        <v>456</v>
      </c>
      <c r="E4600" s="2"/>
      <c r="F4600" s="2"/>
      <c r="G4600" s="2"/>
      <c r="H4600" s="2"/>
    </row>
    <row r="4601" spans="2:8">
      <c r="B4601" s="2" t="s">
        <v>5001</v>
      </c>
      <c r="C4601" s="2">
        <v>44</v>
      </c>
      <c r="D4601" s="2" t="s">
        <v>456</v>
      </c>
      <c r="E4601" s="2"/>
      <c r="F4601" s="2"/>
      <c r="G4601" s="2"/>
      <c r="H4601" s="2"/>
    </row>
    <row r="4602" spans="2:8">
      <c r="B4602" s="2" t="s">
        <v>5002</v>
      </c>
      <c r="C4602" s="2">
        <v>42</v>
      </c>
      <c r="D4602" s="2" t="s">
        <v>456</v>
      </c>
      <c r="E4602" s="2"/>
      <c r="F4602" s="2"/>
      <c r="G4602" s="2"/>
      <c r="H4602" s="2"/>
    </row>
    <row r="4603" spans="2:8">
      <c r="B4603" s="2" t="s">
        <v>5003</v>
      </c>
      <c r="C4603" s="2">
        <v>21</v>
      </c>
      <c r="D4603" s="2" t="s">
        <v>19</v>
      </c>
      <c r="E4603" s="2"/>
      <c r="F4603" s="2"/>
      <c r="G4603" s="2"/>
      <c r="H4603" s="2"/>
    </row>
    <row r="4604" spans="2:8">
      <c r="B4604" s="2" t="s">
        <v>5004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5005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5006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5007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5008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5009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5010</v>
      </c>
      <c r="C4610" s="2">
        <v>32</v>
      </c>
      <c r="D4610" s="2" t="s">
        <v>19</v>
      </c>
      <c r="E4610" s="2"/>
      <c r="F4610" s="2"/>
      <c r="G4610" s="2"/>
      <c r="H4610" s="2"/>
    </row>
    <row r="4611" spans="2:8">
      <c r="B4611" s="2" t="s">
        <v>5011</v>
      </c>
      <c r="C4611" s="2">
        <v>25</v>
      </c>
      <c r="D4611" s="2" t="s">
        <v>456</v>
      </c>
      <c r="E4611" s="2"/>
      <c r="F4611" s="2"/>
      <c r="G4611" s="2"/>
      <c r="H4611" s="2"/>
    </row>
    <row r="4612" spans="2:8">
      <c r="B4612" s="2" t="s">
        <v>5012</v>
      </c>
      <c r="C4612" s="2">
        <v>25</v>
      </c>
      <c r="D4612" s="2" t="s">
        <v>456</v>
      </c>
      <c r="E4612" s="2"/>
      <c r="F4612" s="2"/>
      <c r="G4612" s="2"/>
      <c r="H4612" s="2"/>
    </row>
    <row r="4613" spans="2:8">
      <c r="B4613" s="2" t="s">
        <v>5013</v>
      </c>
      <c r="C4613" s="2">
        <v>26</v>
      </c>
      <c r="D4613" s="2" t="s">
        <v>456</v>
      </c>
      <c r="E4613" s="2"/>
      <c r="F4613" s="2"/>
      <c r="G4613" s="2"/>
      <c r="H4613" s="2"/>
    </row>
    <row r="4614" spans="2:8">
      <c r="B4614" s="2" t="s">
        <v>5014</v>
      </c>
      <c r="C4614" s="2">
        <v>28</v>
      </c>
      <c r="D4614" s="2" t="s">
        <v>456</v>
      </c>
      <c r="E4614" s="2"/>
      <c r="F4614" s="2"/>
      <c r="G4614" s="2"/>
      <c r="H4614" s="2"/>
    </row>
    <row r="4615" spans="2:8">
      <c r="B4615" s="2" t="s">
        <v>5015</v>
      </c>
      <c r="C4615" s="2">
        <v>28</v>
      </c>
      <c r="D4615" s="2" t="s">
        <v>456</v>
      </c>
      <c r="E4615" s="2"/>
      <c r="F4615" s="2"/>
      <c r="G4615" s="2"/>
      <c r="H4615" s="2"/>
    </row>
    <row r="4616" spans="2:8">
      <c r="B4616" s="2" t="s">
        <v>5016</v>
      </c>
      <c r="C4616" s="2">
        <v>28</v>
      </c>
      <c r="D4616" s="2" t="s">
        <v>456</v>
      </c>
      <c r="E4616" s="2"/>
      <c r="F4616" s="2"/>
      <c r="G4616" s="2"/>
      <c r="H4616" s="2"/>
    </row>
    <row r="4617" spans="2:8">
      <c r="B4617" s="2" t="s">
        <v>5017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5018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5019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5020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5021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5022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5023</v>
      </c>
      <c r="C4623" s="2">
        <v>26</v>
      </c>
      <c r="D4623" s="2" t="s">
        <v>19</v>
      </c>
      <c r="E4623" s="2"/>
      <c r="F4623" s="2"/>
      <c r="G4623" s="2"/>
      <c r="H4623" s="2"/>
    </row>
    <row r="4624" spans="2:8">
      <c r="B4624" s="2" t="s">
        <v>5024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5025</v>
      </c>
      <c r="C4625" s="2">
        <v>30</v>
      </c>
      <c r="D4625" s="2" t="s">
        <v>19</v>
      </c>
      <c r="E4625" s="2"/>
      <c r="F4625" s="2"/>
      <c r="G4625" s="2"/>
      <c r="H4625" s="2"/>
    </row>
    <row r="4626" spans="2:8">
      <c r="B4626" s="2" t="s">
        <v>5026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5027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5028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5029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5030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5031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5032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5033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5034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5035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5036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5037</v>
      </c>
      <c r="C4637" s="2">
        <v>22</v>
      </c>
      <c r="D4637" s="2" t="s">
        <v>19</v>
      </c>
      <c r="E4637" s="2"/>
      <c r="F4637" s="2"/>
      <c r="G4637" s="2"/>
      <c r="H4637" s="2"/>
    </row>
    <row r="4638" spans="2:8">
      <c r="B4638" s="2" t="s">
        <v>5038</v>
      </c>
      <c r="C4638" s="2">
        <v>21</v>
      </c>
      <c r="D4638" s="2" t="s">
        <v>19</v>
      </c>
      <c r="E4638" s="2"/>
      <c r="F4638" s="2"/>
      <c r="G4638" s="2"/>
      <c r="H4638" s="2"/>
    </row>
    <row r="4639" spans="2:8">
      <c r="B4639" s="2" t="s">
        <v>5039</v>
      </c>
      <c r="C4639" s="2">
        <v>12</v>
      </c>
      <c r="D4639" s="2" t="s">
        <v>456</v>
      </c>
      <c r="E4639" s="2"/>
      <c r="F4639" s="2"/>
      <c r="G4639" s="2"/>
      <c r="H4639" s="2"/>
    </row>
    <row r="4640" spans="2:8">
      <c r="B4640" s="2" t="s">
        <v>5040</v>
      </c>
      <c r="C4640" s="2">
        <v>17</v>
      </c>
      <c r="D4640" s="2" t="s">
        <v>456</v>
      </c>
      <c r="E4640" s="2"/>
      <c r="F4640" s="2"/>
      <c r="G4640" s="2"/>
      <c r="H4640" s="2"/>
    </row>
    <row r="4641" spans="2:8">
      <c r="B4641" s="2" t="s">
        <v>5041</v>
      </c>
      <c r="C4641" s="2">
        <v>24</v>
      </c>
      <c r="D4641" s="2" t="s">
        <v>456</v>
      </c>
      <c r="E4641" s="2"/>
      <c r="F4641" s="2"/>
      <c r="G4641" s="2"/>
      <c r="H4641" s="2"/>
    </row>
    <row r="4642" spans="2:8">
      <c r="B4642" s="2" t="s">
        <v>5042</v>
      </c>
      <c r="C4642" s="2">
        <v>26</v>
      </c>
      <c r="D4642" s="2" t="s">
        <v>456</v>
      </c>
      <c r="E4642" s="2"/>
      <c r="F4642" s="2"/>
      <c r="G4642" s="2"/>
      <c r="H4642" s="2"/>
    </row>
    <row r="4643" spans="2:8">
      <c r="B4643" s="2" t="s">
        <v>5043</v>
      </c>
      <c r="C4643" s="2">
        <v>27</v>
      </c>
      <c r="D4643" s="2" t="s">
        <v>456</v>
      </c>
      <c r="E4643" s="2"/>
      <c r="F4643" s="2"/>
      <c r="G4643" s="2"/>
      <c r="H4643" s="2"/>
    </row>
    <row r="4644" spans="2:8">
      <c r="B4644" s="2" t="s">
        <v>5044</v>
      </c>
      <c r="C4644" s="2">
        <v>29</v>
      </c>
      <c r="D4644" s="2" t="s">
        <v>456</v>
      </c>
      <c r="E4644" s="2"/>
      <c r="F4644" s="2"/>
      <c r="G4644" s="2"/>
      <c r="H4644" s="2"/>
    </row>
    <row r="4645" spans="2:8">
      <c r="B4645" s="2" t="s">
        <v>5045</v>
      </c>
      <c r="C4645" s="2">
        <v>28</v>
      </c>
      <c r="D4645" s="2" t="s">
        <v>456</v>
      </c>
      <c r="E4645" s="2"/>
      <c r="F4645" s="2"/>
      <c r="G4645" s="2"/>
      <c r="H4645" s="2"/>
    </row>
    <row r="4646" spans="2:8">
      <c r="B4646" s="2" t="s">
        <v>5046</v>
      </c>
      <c r="C4646" s="2">
        <v>24</v>
      </c>
      <c r="D4646" s="2" t="s">
        <v>19</v>
      </c>
      <c r="E4646" s="2"/>
      <c r="F4646" s="2"/>
      <c r="G4646" s="2"/>
      <c r="H4646" s="2"/>
    </row>
    <row r="4647" spans="2:8">
      <c r="B4647" s="2" t="s">
        <v>5047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5048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5049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5050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5051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5052</v>
      </c>
      <c r="C4652" s="2">
        <v>37</v>
      </c>
      <c r="D4652" s="2" t="s">
        <v>19</v>
      </c>
      <c r="E4652" s="2"/>
      <c r="F4652" s="2"/>
      <c r="G4652" s="2"/>
      <c r="H4652" s="2"/>
    </row>
    <row r="4653" spans="2:8">
      <c r="B4653" s="2" t="s">
        <v>5053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5054</v>
      </c>
      <c r="C4654" s="2">
        <v>38</v>
      </c>
      <c r="D4654" s="2" t="s">
        <v>19</v>
      </c>
      <c r="E4654" s="2"/>
      <c r="F4654" s="2"/>
      <c r="G4654" s="2"/>
      <c r="H4654" s="2"/>
    </row>
    <row r="4655" spans="2:8">
      <c r="B4655" s="2" t="s">
        <v>5055</v>
      </c>
      <c r="C4655" s="2">
        <v>34</v>
      </c>
      <c r="D4655" s="2" t="s">
        <v>19</v>
      </c>
      <c r="E4655" s="2"/>
      <c r="F4655" s="2"/>
      <c r="G4655" s="2"/>
      <c r="H4655" s="2"/>
    </row>
    <row r="4656" spans="2:8">
      <c r="B4656" s="2" t="s">
        <v>5056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5057</v>
      </c>
      <c r="C4657" s="2">
        <v>34</v>
      </c>
      <c r="D4657" s="2" t="s">
        <v>19</v>
      </c>
      <c r="E4657" s="2"/>
      <c r="F4657" s="2"/>
      <c r="G4657" s="2"/>
      <c r="H4657" s="2"/>
    </row>
    <row r="4658" spans="2:8">
      <c r="B4658" s="2" t="s">
        <v>5058</v>
      </c>
      <c r="C4658" s="2">
        <v>35</v>
      </c>
      <c r="D4658" s="2" t="s">
        <v>19</v>
      </c>
      <c r="E4658" s="2"/>
      <c r="F4658" s="2"/>
      <c r="G4658" s="2"/>
      <c r="H4658" s="2"/>
    </row>
    <row r="4659" spans="2:8">
      <c r="B4659" s="2" t="s">
        <v>5059</v>
      </c>
      <c r="C4659" s="2">
        <v>34</v>
      </c>
      <c r="D4659" s="2" t="s">
        <v>19</v>
      </c>
      <c r="E4659" s="2"/>
      <c r="F4659" s="2"/>
      <c r="G4659" s="2"/>
      <c r="H4659" s="2"/>
    </row>
    <row r="4660" spans="2:8">
      <c r="B4660" s="2" t="s">
        <v>5060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5061</v>
      </c>
      <c r="C4661" s="2">
        <v>40</v>
      </c>
      <c r="D4661" s="2" t="s">
        <v>19</v>
      </c>
      <c r="E4661" s="2"/>
      <c r="F4661" s="2"/>
      <c r="G4661" s="2"/>
      <c r="H4661" s="2"/>
    </row>
    <row r="4662" spans="2:8">
      <c r="B4662" s="2" t="s">
        <v>5062</v>
      </c>
      <c r="C4662" s="2">
        <v>38</v>
      </c>
      <c r="D4662" s="2" t="s">
        <v>19</v>
      </c>
      <c r="E4662" s="2"/>
      <c r="F4662" s="2"/>
      <c r="G4662" s="2"/>
      <c r="H4662" s="2"/>
    </row>
    <row r="4663" spans="2:8">
      <c r="B4663" s="2" t="s">
        <v>5063</v>
      </c>
      <c r="C4663" s="2">
        <v>39</v>
      </c>
      <c r="D4663" s="2" t="s">
        <v>19</v>
      </c>
      <c r="E4663" s="2"/>
      <c r="F4663" s="2"/>
      <c r="G4663" s="2"/>
      <c r="H4663" s="2"/>
    </row>
    <row r="4664" spans="2:8">
      <c r="B4664" s="2" t="s">
        <v>5064</v>
      </c>
      <c r="C4664" s="2">
        <v>37</v>
      </c>
      <c r="D4664" s="2" t="s">
        <v>19</v>
      </c>
      <c r="E4664" s="2"/>
      <c r="F4664" s="2"/>
      <c r="G4664" s="2"/>
      <c r="H4664" s="2"/>
    </row>
    <row r="4665" spans="2:8">
      <c r="B4665" s="2" t="s">
        <v>5065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5066</v>
      </c>
      <c r="C4666" s="2">
        <v>35</v>
      </c>
      <c r="D4666" s="2" t="s">
        <v>19</v>
      </c>
      <c r="E4666" s="2"/>
      <c r="F4666" s="2"/>
      <c r="G4666" s="2"/>
      <c r="H4666" s="2"/>
    </row>
    <row r="4667" spans="2:8">
      <c r="B4667" s="2" t="s">
        <v>5067</v>
      </c>
      <c r="C4667" s="2">
        <v>35</v>
      </c>
      <c r="D4667" s="2" t="s">
        <v>19</v>
      </c>
      <c r="E4667" s="2"/>
      <c r="F4667" s="2"/>
      <c r="G4667" s="2"/>
      <c r="H4667" s="2"/>
    </row>
    <row r="4668" spans="2:8">
      <c r="B4668" s="2" t="s">
        <v>5068</v>
      </c>
      <c r="C4668" s="2">
        <v>34</v>
      </c>
      <c r="D4668" s="2" t="s">
        <v>19</v>
      </c>
      <c r="E4668" s="2"/>
      <c r="F4668" s="2"/>
      <c r="G4668" s="2"/>
      <c r="H4668" s="2"/>
    </row>
    <row r="4669" spans="2:8">
      <c r="B4669" s="2" t="s">
        <v>5069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5070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5071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5072</v>
      </c>
      <c r="C4672" s="2">
        <v>41</v>
      </c>
      <c r="D4672" s="2" t="s">
        <v>19</v>
      </c>
      <c r="E4672" s="2"/>
      <c r="F4672" s="2"/>
      <c r="G4672" s="2"/>
      <c r="H4672" s="2"/>
    </row>
    <row r="4673" spans="2:8">
      <c r="B4673" s="2" t="s">
        <v>5073</v>
      </c>
      <c r="C4673" s="2">
        <v>45</v>
      </c>
      <c r="D4673" s="2" t="s">
        <v>19</v>
      </c>
      <c r="E4673" s="2"/>
      <c r="F4673" s="2"/>
      <c r="G4673" s="2"/>
      <c r="H4673" s="2"/>
    </row>
    <row r="4674" spans="2:8">
      <c r="B4674" s="2" t="s">
        <v>5074</v>
      </c>
      <c r="C4674" s="2">
        <v>43</v>
      </c>
      <c r="D4674" s="2" t="s">
        <v>19</v>
      </c>
      <c r="E4674" s="2"/>
      <c r="F4674" s="2"/>
      <c r="G4674" s="2"/>
      <c r="H4674" s="2"/>
    </row>
    <row r="4675" spans="2:8">
      <c r="B4675" s="2" t="s">
        <v>5075</v>
      </c>
      <c r="C4675" s="2">
        <v>36</v>
      </c>
      <c r="D4675" s="2" t="s">
        <v>19</v>
      </c>
      <c r="E4675" s="2"/>
      <c r="F4675" s="2"/>
      <c r="G4675" s="2"/>
      <c r="H4675" s="2"/>
    </row>
    <row r="4676" spans="2:8">
      <c r="B4676" s="2" t="s">
        <v>5076</v>
      </c>
      <c r="C4676" s="2">
        <v>36</v>
      </c>
      <c r="D4676" s="2" t="s">
        <v>456</v>
      </c>
      <c r="E4676" s="2"/>
      <c r="F4676" s="2"/>
      <c r="G4676" s="2"/>
      <c r="H4676" s="2"/>
    </row>
    <row r="4677" spans="2:8">
      <c r="B4677" s="2" t="s">
        <v>5077</v>
      </c>
      <c r="C4677" s="2">
        <v>37</v>
      </c>
      <c r="D4677" s="2" t="s">
        <v>456</v>
      </c>
      <c r="E4677" s="2"/>
      <c r="F4677" s="2"/>
      <c r="G4677" s="2"/>
      <c r="H4677" s="2"/>
    </row>
    <row r="4678" spans="2:8">
      <c r="B4678" s="2" t="s">
        <v>5078</v>
      </c>
      <c r="C4678" s="2">
        <v>39</v>
      </c>
      <c r="D4678" s="2" t="s">
        <v>456</v>
      </c>
      <c r="E4678" s="2"/>
      <c r="F4678" s="2"/>
      <c r="G4678" s="2"/>
      <c r="H4678" s="2"/>
    </row>
    <row r="4679" spans="2:8">
      <c r="B4679" s="2" t="s">
        <v>5079</v>
      </c>
      <c r="C4679" s="2">
        <v>37</v>
      </c>
      <c r="D4679" s="2" t="s">
        <v>456</v>
      </c>
      <c r="E4679" s="2"/>
      <c r="F4679" s="2"/>
      <c r="G4679" s="2"/>
      <c r="H4679" s="2"/>
    </row>
    <row r="4680" spans="2:8">
      <c r="B4680" s="2" t="s">
        <v>5080</v>
      </c>
      <c r="C4680" s="2">
        <v>26</v>
      </c>
      <c r="D4680" s="2" t="s">
        <v>19</v>
      </c>
      <c r="E4680" s="2"/>
      <c r="F4680" s="2"/>
      <c r="G4680" s="2"/>
      <c r="H4680" s="2"/>
    </row>
    <row r="4681" spans="2:8">
      <c r="B4681" s="2" t="s">
        <v>5081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5082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5083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5084</v>
      </c>
      <c r="C4684" s="2">
        <v>29</v>
      </c>
      <c r="D4684" s="2" t="s">
        <v>19</v>
      </c>
      <c r="E4684" s="2"/>
      <c r="F4684" s="2"/>
      <c r="G4684" s="2"/>
      <c r="H4684" s="2"/>
    </row>
    <row r="4685" spans="2:8">
      <c r="B4685" s="2" t="s">
        <v>5085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5086</v>
      </c>
      <c r="C4686" s="2">
        <v>12</v>
      </c>
      <c r="D4686" s="2" t="s">
        <v>456</v>
      </c>
      <c r="E4686" s="2"/>
      <c r="F4686" s="2"/>
      <c r="G4686" s="2"/>
      <c r="H4686" s="2"/>
    </row>
    <row r="4687" spans="2:8">
      <c r="B4687" s="2" t="s">
        <v>5087</v>
      </c>
      <c r="C4687" s="2">
        <v>12</v>
      </c>
      <c r="D4687" s="2" t="s">
        <v>456</v>
      </c>
      <c r="E4687" s="2"/>
      <c r="F4687" s="2"/>
      <c r="G4687" s="2"/>
      <c r="H4687" s="2"/>
    </row>
    <row r="4688" spans="2:8">
      <c r="B4688" s="2" t="s">
        <v>5088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5089</v>
      </c>
      <c r="C4689" s="2">
        <v>35</v>
      </c>
      <c r="D4689" s="2" t="s">
        <v>19</v>
      </c>
      <c r="E4689" s="2"/>
      <c r="F4689" s="2"/>
      <c r="G4689" s="2"/>
      <c r="H4689" s="2"/>
    </row>
    <row r="4690" spans="2:8">
      <c r="B4690" s="2" t="s">
        <v>5090</v>
      </c>
      <c r="C4690" s="2">
        <v>35</v>
      </c>
      <c r="D4690" s="2" t="s">
        <v>19</v>
      </c>
      <c r="E4690" s="2"/>
      <c r="F4690" s="2"/>
      <c r="G4690" s="2"/>
      <c r="H4690" s="2"/>
    </row>
    <row r="4691" spans="2:8">
      <c r="B4691" s="2" t="s">
        <v>5091</v>
      </c>
      <c r="C4691" s="2">
        <v>35</v>
      </c>
      <c r="D4691" s="2" t="s">
        <v>19</v>
      </c>
      <c r="E4691" s="2"/>
      <c r="F4691" s="2"/>
      <c r="G4691" s="2"/>
      <c r="H4691" s="2"/>
    </row>
    <row r="4692" spans="2:8">
      <c r="B4692" s="2" t="s">
        <v>5092</v>
      </c>
      <c r="C4692" s="2">
        <v>33</v>
      </c>
      <c r="D4692" s="2" t="s">
        <v>19</v>
      </c>
      <c r="E4692" s="2"/>
      <c r="F4692" s="2"/>
      <c r="G4692" s="2"/>
      <c r="H4692" s="2"/>
    </row>
    <row r="4693" spans="2:8">
      <c r="B4693" s="2" t="s">
        <v>5093</v>
      </c>
      <c r="C4693" s="2">
        <v>18</v>
      </c>
      <c r="D4693" s="2" t="s">
        <v>456</v>
      </c>
      <c r="E4693" s="2"/>
      <c r="F4693" s="2"/>
      <c r="G4693" s="2"/>
      <c r="H4693" s="2"/>
    </row>
    <row r="4694" spans="2:8">
      <c r="B4694" s="2" t="s">
        <v>5094</v>
      </c>
      <c r="C4694" s="2">
        <v>20</v>
      </c>
      <c r="D4694" s="2" t="s">
        <v>456</v>
      </c>
      <c r="E4694" s="2"/>
      <c r="F4694" s="2"/>
      <c r="G4694" s="2"/>
      <c r="H4694" s="2"/>
    </row>
    <row r="4695" spans="2:8">
      <c r="B4695" s="2" t="s">
        <v>5095</v>
      </c>
      <c r="C4695" s="2">
        <v>18</v>
      </c>
      <c r="D4695" s="2" t="s">
        <v>456</v>
      </c>
      <c r="E4695" s="2"/>
      <c r="F4695" s="2"/>
      <c r="G4695" s="2"/>
      <c r="H4695" s="2"/>
    </row>
    <row r="4696" spans="2:8">
      <c r="B4696" s="2" t="s">
        <v>5096</v>
      </c>
      <c r="C4696" s="2">
        <v>15</v>
      </c>
      <c r="D4696" s="2" t="s">
        <v>456</v>
      </c>
      <c r="E4696" s="2"/>
      <c r="F4696" s="2"/>
      <c r="G4696" s="2"/>
      <c r="H4696" s="2"/>
    </row>
    <row r="4697" spans="2:8">
      <c r="B4697" s="2" t="s">
        <v>5097</v>
      </c>
      <c r="C4697" s="2">
        <v>33</v>
      </c>
      <c r="D4697" s="2" t="s">
        <v>19</v>
      </c>
      <c r="E4697" s="2"/>
      <c r="F4697" s="2"/>
      <c r="G4697" s="2"/>
      <c r="H4697" s="2"/>
    </row>
    <row r="4698" spans="2:8">
      <c r="B4698" s="2" t="s">
        <v>5098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5099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5100</v>
      </c>
      <c r="C4700" s="2">
        <v>34</v>
      </c>
      <c r="D4700" s="2" t="s">
        <v>456</v>
      </c>
      <c r="E4700" s="2"/>
      <c r="F4700" s="2"/>
      <c r="G4700" s="2"/>
      <c r="H4700" s="2"/>
    </row>
    <row r="4701" spans="2:8">
      <c r="B4701" s="2" t="s">
        <v>5101</v>
      </c>
      <c r="C4701" s="2">
        <v>36</v>
      </c>
      <c r="D4701" s="2" t="s">
        <v>456</v>
      </c>
      <c r="E4701" s="2"/>
      <c r="F4701" s="2"/>
      <c r="G4701" s="2"/>
      <c r="H4701" s="2"/>
    </row>
    <row r="4702" spans="2:8">
      <c r="B4702" s="2" t="s">
        <v>5102</v>
      </c>
      <c r="C4702" s="2">
        <v>36</v>
      </c>
      <c r="D4702" s="2" t="s">
        <v>456</v>
      </c>
      <c r="E4702" s="2"/>
      <c r="F4702" s="2"/>
      <c r="G4702" s="2"/>
      <c r="H4702" s="2"/>
    </row>
    <row r="4703" spans="2:8">
      <c r="B4703" s="2" t="s">
        <v>5103</v>
      </c>
      <c r="C4703" s="2">
        <v>17</v>
      </c>
      <c r="D4703" s="2" t="s">
        <v>456</v>
      </c>
      <c r="E4703" s="2"/>
      <c r="F4703" s="2"/>
      <c r="G4703" s="2"/>
      <c r="H4703" s="2"/>
    </row>
    <row r="4704" spans="2:8">
      <c r="B4704" s="2" t="s">
        <v>5104</v>
      </c>
      <c r="C4704" s="2">
        <v>17</v>
      </c>
      <c r="D4704" s="2" t="s">
        <v>456</v>
      </c>
      <c r="E4704" s="2"/>
      <c r="F4704" s="2"/>
      <c r="G4704" s="2"/>
      <c r="H4704" s="2"/>
    </row>
    <row r="4705" spans="2:8">
      <c r="B4705" s="2" t="s">
        <v>5105</v>
      </c>
      <c r="C4705" s="2">
        <v>17</v>
      </c>
      <c r="D4705" s="2" t="s">
        <v>456</v>
      </c>
      <c r="E4705" s="2"/>
      <c r="F4705" s="2"/>
      <c r="G4705" s="2"/>
      <c r="H4705" s="2"/>
    </row>
    <row r="4706" spans="2:8">
      <c r="B4706" s="2" t="s">
        <v>5106</v>
      </c>
      <c r="C4706" s="2">
        <v>30</v>
      </c>
      <c r="D4706" s="2" t="s">
        <v>456</v>
      </c>
      <c r="E4706" s="2"/>
      <c r="F4706" s="2"/>
      <c r="G4706" s="2"/>
      <c r="H4706" s="2"/>
    </row>
    <row r="4707" spans="2:8">
      <c r="B4707" s="2" t="s">
        <v>5107</v>
      </c>
      <c r="C4707" s="2">
        <v>33</v>
      </c>
      <c r="D4707" s="2" t="s">
        <v>456</v>
      </c>
      <c r="E4707" s="2"/>
      <c r="F4707" s="2"/>
      <c r="G4707" s="2"/>
      <c r="H4707" s="2"/>
    </row>
    <row r="4708" spans="2:8">
      <c r="B4708" s="2" t="s">
        <v>5108</v>
      </c>
      <c r="C4708" s="2">
        <v>31</v>
      </c>
      <c r="D4708" s="2" t="s">
        <v>456</v>
      </c>
      <c r="E4708" s="2"/>
      <c r="F4708" s="2"/>
      <c r="G4708" s="2"/>
      <c r="H4708" s="2"/>
    </row>
    <row r="4709" spans="2:8">
      <c r="B4709" s="2" t="s">
        <v>5109</v>
      </c>
      <c r="C4709" s="2">
        <v>33</v>
      </c>
      <c r="D4709" s="2" t="s">
        <v>456</v>
      </c>
      <c r="E4709" s="2"/>
      <c r="F4709" s="2"/>
      <c r="G4709" s="2"/>
      <c r="H4709" s="2"/>
    </row>
    <row r="4710" spans="2:8">
      <c r="B4710" s="2" t="s">
        <v>5110</v>
      </c>
      <c r="C4710" s="2">
        <v>33</v>
      </c>
      <c r="D4710" s="2" t="s">
        <v>456</v>
      </c>
      <c r="E4710" s="2"/>
      <c r="F4710" s="2"/>
      <c r="G4710" s="2"/>
      <c r="H4710" s="2"/>
    </row>
    <row r="4711" spans="2:8">
      <c r="B4711" s="2" t="s">
        <v>5111</v>
      </c>
      <c r="C4711" s="2">
        <v>29</v>
      </c>
      <c r="D4711" s="2" t="s">
        <v>456</v>
      </c>
      <c r="E4711" s="2"/>
      <c r="F4711" s="2"/>
      <c r="G4711" s="2"/>
      <c r="H4711" s="2"/>
    </row>
    <row r="4712" spans="2:8">
      <c r="B4712" s="2" t="s">
        <v>5112</v>
      </c>
      <c r="C4712" s="2">
        <v>30</v>
      </c>
      <c r="D4712" s="2" t="s">
        <v>456</v>
      </c>
      <c r="E4712" s="2"/>
      <c r="F4712" s="2"/>
      <c r="G4712" s="2"/>
      <c r="H4712" s="2"/>
    </row>
    <row r="4713" spans="2:8">
      <c r="B4713" s="2" t="s">
        <v>5113</v>
      </c>
      <c r="C4713" s="2">
        <v>32</v>
      </c>
      <c r="D4713" s="2" t="s">
        <v>456</v>
      </c>
      <c r="E4713" s="2"/>
      <c r="F4713" s="2"/>
      <c r="G4713" s="2"/>
      <c r="H4713" s="2"/>
    </row>
    <row r="4714" spans="2:8">
      <c r="B4714" s="2" t="s">
        <v>5114</v>
      </c>
      <c r="C4714" s="2">
        <v>34</v>
      </c>
      <c r="D4714" s="2" t="s">
        <v>456</v>
      </c>
      <c r="E4714" s="2"/>
      <c r="F4714" s="2"/>
      <c r="G4714" s="2"/>
      <c r="H4714" s="2"/>
    </row>
    <row r="4715" spans="2:8">
      <c r="B4715" s="2" t="s">
        <v>5115</v>
      </c>
      <c r="C4715" s="2">
        <v>35</v>
      </c>
      <c r="D4715" s="2" t="s">
        <v>456</v>
      </c>
      <c r="E4715" s="2"/>
      <c r="F4715" s="2"/>
      <c r="G4715" s="2"/>
      <c r="H4715" s="2"/>
    </row>
    <row r="4716" spans="2:8">
      <c r="B4716" s="2" t="s">
        <v>5116</v>
      </c>
      <c r="C4716" s="2">
        <v>32</v>
      </c>
      <c r="D4716" s="2" t="s">
        <v>456</v>
      </c>
      <c r="E4716" s="2"/>
      <c r="F4716" s="2"/>
      <c r="G4716" s="2"/>
      <c r="H4716" s="2"/>
    </row>
    <row r="4717" spans="2:8">
      <c r="B4717" s="2" t="s">
        <v>5117</v>
      </c>
      <c r="C4717" s="2">
        <v>31</v>
      </c>
      <c r="D4717" s="2" t="s">
        <v>456</v>
      </c>
      <c r="E4717" s="2"/>
      <c r="F4717" s="2"/>
      <c r="G4717" s="2"/>
      <c r="H4717" s="2"/>
    </row>
    <row r="4718" spans="2:8">
      <c r="B4718" s="2" t="s">
        <v>5118</v>
      </c>
      <c r="C4718" s="2">
        <v>28</v>
      </c>
      <c r="D4718" s="2" t="s">
        <v>456</v>
      </c>
      <c r="E4718" s="2"/>
      <c r="F4718" s="2"/>
      <c r="G4718" s="2"/>
      <c r="H4718" s="2"/>
    </row>
    <row r="4719" spans="2:8">
      <c r="B4719" s="2" t="s">
        <v>5119</v>
      </c>
      <c r="C4719" s="2">
        <v>35</v>
      </c>
      <c r="D4719" s="2" t="s">
        <v>456</v>
      </c>
      <c r="E4719" s="2"/>
      <c r="F4719" s="2"/>
      <c r="G4719" s="2"/>
      <c r="H4719" s="2"/>
    </row>
    <row r="4720" spans="2:8">
      <c r="B4720" s="2" t="s">
        <v>5120</v>
      </c>
      <c r="C4720" s="2">
        <v>38</v>
      </c>
      <c r="D4720" s="2" t="s">
        <v>456</v>
      </c>
      <c r="E4720" s="2"/>
      <c r="F4720" s="2"/>
      <c r="G4720" s="2"/>
      <c r="H4720" s="2"/>
    </row>
    <row r="4721" spans="2:8">
      <c r="B4721" s="2" t="s">
        <v>5121</v>
      </c>
      <c r="C4721" s="2">
        <v>37</v>
      </c>
      <c r="D4721" s="2" t="s">
        <v>456</v>
      </c>
      <c r="E4721" s="2"/>
      <c r="F4721" s="2"/>
      <c r="G4721" s="2"/>
      <c r="H4721" s="2"/>
    </row>
    <row r="4722" spans="2:8">
      <c r="B4722" s="2" t="s">
        <v>5122</v>
      </c>
      <c r="C4722" s="2">
        <v>34</v>
      </c>
      <c r="D4722" s="2" t="s">
        <v>456</v>
      </c>
      <c r="E4722" s="2"/>
      <c r="F4722" s="2"/>
      <c r="G4722" s="2"/>
      <c r="H4722" s="2"/>
    </row>
    <row r="4723" spans="2:8">
      <c r="B4723" s="2" t="s">
        <v>5123</v>
      </c>
      <c r="C4723" s="2">
        <v>32</v>
      </c>
      <c r="D4723" s="2" t="s">
        <v>456</v>
      </c>
      <c r="E4723" s="2"/>
      <c r="F4723" s="2"/>
      <c r="G4723" s="2"/>
      <c r="H4723" s="2"/>
    </row>
    <row r="4724" spans="2:8">
      <c r="B4724" s="2" t="s">
        <v>5124</v>
      </c>
      <c r="C4724" s="2">
        <v>34</v>
      </c>
      <c r="D4724" s="2" t="s">
        <v>456</v>
      </c>
      <c r="E4724" s="2"/>
      <c r="F4724" s="2"/>
      <c r="G4724" s="2"/>
      <c r="H4724" s="2"/>
    </row>
    <row r="4725" spans="2:8">
      <c r="B4725" s="2" t="s">
        <v>5125</v>
      </c>
      <c r="C4725" s="2">
        <v>37</v>
      </c>
      <c r="D4725" s="2" t="s">
        <v>456</v>
      </c>
      <c r="E4725" s="2"/>
      <c r="F4725" s="2"/>
      <c r="G4725" s="2"/>
      <c r="H4725" s="2"/>
    </row>
    <row r="4726" spans="2:8">
      <c r="B4726" s="2" t="s">
        <v>5126</v>
      </c>
      <c r="C4726" s="2">
        <v>14</v>
      </c>
      <c r="D4726" s="2" t="s">
        <v>456</v>
      </c>
      <c r="E4726" s="2"/>
      <c r="F4726" s="2"/>
      <c r="G4726" s="2"/>
      <c r="H4726" s="2"/>
    </row>
    <row r="4727" spans="2:8">
      <c r="B4727" s="2" t="s">
        <v>5127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5128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5129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5130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5131</v>
      </c>
      <c r="C4731" s="2">
        <v>24</v>
      </c>
      <c r="D4731" s="2" t="s">
        <v>19</v>
      </c>
      <c r="E4731" s="2"/>
      <c r="F4731" s="2"/>
      <c r="G4731" s="2"/>
      <c r="H4731" s="2"/>
    </row>
    <row r="4732" spans="2:8">
      <c r="B4732" s="2" t="s">
        <v>5132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5133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5134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5135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5136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5137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5138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5139</v>
      </c>
      <c r="C4739" s="2">
        <v>38</v>
      </c>
      <c r="D4739" s="2" t="s">
        <v>19</v>
      </c>
      <c r="E4739" s="2"/>
      <c r="F4739" s="2"/>
      <c r="G4739" s="2"/>
      <c r="H4739" s="2"/>
    </row>
    <row r="4740" spans="2:8">
      <c r="B4740" s="2" t="s">
        <v>5140</v>
      </c>
      <c r="C4740" s="2">
        <v>40</v>
      </c>
      <c r="D4740" s="2" t="s">
        <v>19</v>
      </c>
      <c r="E4740" s="2"/>
      <c r="F4740" s="2"/>
      <c r="G4740" s="2"/>
      <c r="H4740" s="2"/>
    </row>
    <row r="4741" spans="2:8">
      <c r="B4741" s="2" t="s">
        <v>5141</v>
      </c>
      <c r="C4741" s="2">
        <v>39</v>
      </c>
      <c r="D4741" s="2" t="s">
        <v>19</v>
      </c>
      <c r="E4741" s="2"/>
      <c r="F4741" s="2"/>
      <c r="G4741" s="2"/>
      <c r="H4741" s="2"/>
    </row>
    <row r="4742" spans="2:8">
      <c r="B4742" s="2" t="s">
        <v>5142</v>
      </c>
      <c r="C4742" s="2">
        <v>36</v>
      </c>
      <c r="D4742" s="2" t="s">
        <v>19</v>
      </c>
      <c r="E4742" s="2"/>
      <c r="F4742" s="2"/>
      <c r="G4742" s="2"/>
      <c r="H4742" s="2"/>
    </row>
    <row r="4743" spans="2:8">
      <c r="B4743" s="2" t="s">
        <v>5143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5144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5145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5146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5147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5148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5149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5150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5151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5152</v>
      </c>
      <c r="C4752" s="2">
        <v>32</v>
      </c>
      <c r="D4752" s="2" t="s">
        <v>19</v>
      </c>
      <c r="E4752" s="2"/>
      <c r="F4752" s="2"/>
      <c r="G4752" s="2"/>
      <c r="H4752" s="2"/>
    </row>
    <row r="4753" spans="2:8">
      <c r="B4753" s="2" t="s">
        <v>5153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5154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5155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5156</v>
      </c>
      <c r="C4756" s="2">
        <v>13</v>
      </c>
      <c r="D4756" s="2" t="s">
        <v>456</v>
      </c>
      <c r="E4756" s="2"/>
      <c r="F4756" s="2"/>
      <c r="G4756" s="2"/>
      <c r="H4756" s="2"/>
    </row>
    <row r="4757" spans="2:8">
      <c r="B4757" s="2" t="s">
        <v>5157</v>
      </c>
      <c r="C4757" s="2">
        <v>14</v>
      </c>
      <c r="D4757" s="2" t="s">
        <v>456</v>
      </c>
      <c r="E4757" s="2"/>
      <c r="F4757" s="2"/>
      <c r="G4757" s="2"/>
      <c r="H4757" s="2"/>
    </row>
    <row r="4758" spans="2:8">
      <c r="B4758" s="2" t="s">
        <v>5158</v>
      </c>
      <c r="C4758" s="2">
        <v>14</v>
      </c>
      <c r="D4758" s="2" t="s">
        <v>456</v>
      </c>
      <c r="E4758" s="2"/>
      <c r="F4758" s="2"/>
      <c r="G4758" s="2"/>
      <c r="H4758" s="2"/>
    </row>
    <row r="4759" spans="2:8">
      <c r="B4759" s="2" t="s">
        <v>5159</v>
      </c>
      <c r="C4759" s="2">
        <v>14</v>
      </c>
      <c r="D4759" s="2" t="s">
        <v>456</v>
      </c>
      <c r="E4759" s="2"/>
      <c r="F4759" s="2"/>
      <c r="G4759" s="2"/>
      <c r="H4759" s="2"/>
    </row>
    <row r="4760" spans="2:8">
      <c r="B4760" s="2" t="s">
        <v>5160</v>
      </c>
      <c r="C4760" s="2">
        <v>14</v>
      </c>
      <c r="D4760" s="2" t="s">
        <v>456</v>
      </c>
      <c r="E4760" s="2"/>
      <c r="F4760" s="2"/>
      <c r="G4760" s="2"/>
      <c r="H4760" s="2"/>
    </row>
    <row r="4761" spans="2:8">
      <c r="B4761" s="2" t="s">
        <v>5161</v>
      </c>
      <c r="C4761" s="2">
        <v>15</v>
      </c>
      <c r="D4761" s="2" t="s">
        <v>456</v>
      </c>
      <c r="E4761" s="2"/>
      <c r="F4761" s="2"/>
      <c r="G4761" s="2"/>
      <c r="H4761" s="2"/>
    </row>
    <row r="4762" spans="2:8">
      <c r="B4762" s="2" t="s">
        <v>5162</v>
      </c>
      <c r="C4762" s="2">
        <v>16</v>
      </c>
      <c r="D4762" s="2" t="s">
        <v>456</v>
      </c>
      <c r="E4762" s="2"/>
      <c r="F4762" s="2"/>
      <c r="G4762" s="2"/>
      <c r="H4762" s="2"/>
    </row>
    <row r="4763" spans="2:8">
      <c r="B4763" s="2" t="s">
        <v>5163</v>
      </c>
      <c r="C4763" s="2">
        <v>16</v>
      </c>
      <c r="D4763" s="2" t="s">
        <v>456</v>
      </c>
      <c r="E4763" s="2"/>
      <c r="F4763" s="2"/>
      <c r="G4763" s="2"/>
      <c r="H4763" s="2"/>
    </row>
    <row r="4764" spans="2:8">
      <c r="B4764" s="2" t="s">
        <v>5164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5165</v>
      </c>
      <c r="C4765" s="2">
        <v>34</v>
      </c>
      <c r="D4765" s="2" t="s">
        <v>19</v>
      </c>
      <c r="E4765" s="2"/>
      <c r="F4765" s="2"/>
      <c r="G4765" s="2"/>
      <c r="H4765" s="2"/>
    </row>
    <row r="4766" spans="2:8">
      <c r="B4766" s="2" t="s">
        <v>5166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5167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5168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5169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5170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5171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5172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5173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5174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5175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5176</v>
      </c>
      <c r="C4776" s="2">
        <v>27</v>
      </c>
      <c r="D4776" s="2" t="s">
        <v>19</v>
      </c>
      <c r="E4776" s="2"/>
      <c r="F4776" s="2"/>
      <c r="G4776" s="2"/>
      <c r="H4776" s="2"/>
    </row>
    <row r="4777" spans="2:8">
      <c r="B4777" s="2" t="s">
        <v>5177</v>
      </c>
      <c r="C4777" s="2">
        <v>26</v>
      </c>
      <c r="D4777" s="2" t="s">
        <v>19</v>
      </c>
      <c r="E4777" s="2"/>
      <c r="F4777" s="2"/>
      <c r="G4777" s="2"/>
      <c r="H4777" s="2"/>
    </row>
    <row r="4778" spans="2:8">
      <c r="B4778" s="2" t="s">
        <v>5178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5179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5180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5181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5182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5183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5184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5185</v>
      </c>
      <c r="C4785" s="2">
        <v>30</v>
      </c>
      <c r="D4785" s="2" t="s">
        <v>456</v>
      </c>
      <c r="E4785" s="2"/>
      <c r="F4785" s="2"/>
      <c r="G4785" s="2"/>
      <c r="H4785" s="2"/>
    </row>
    <row r="4786" spans="2:8">
      <c r="B4786" s="2" t="s">
        <v>5186</v>
      </c>
      <c r="C4786" s="2">
        <v>33</v>
      </c>
      <c r="D4786" s="2" t="s">
        <v>456</v>
      </c>
      <c r="E4786" s="2"/>
      <c r="F4786" s="2"/>
      <c r="G4786" s="2"/>
      <c r="H4786" s="2"/>
    </row>
    <row r="4787" spans="2:8">
      <c r="B4787" s="2" t="s">
        <v>5187</v>
      </c>
      <c r="C4787" s="2">
        <v>33</v>
      </c>
      <c r="D4787" s="2" t="s">
        <v>456</v>
      </c>
      <c r="E4787" s="2"/>
      <c r="F4787" s="2"/>
      <c r="G4787" s="2"/>
      <c r="H4787" s="2"/>
    </row>
    <row r="4788" spans="2:8">
      <c r="B4788" s="2" t="s">
        <v>5188</v>
      </c>
      <c r="C4788" s="2">
        <v>32</v>
      </c>
      <c r="D4788" s="2" t="s">
        <v>456</v>
      </c>
      <c r="E4788" s="2"/>
      <c r="F4788" s="2"/>
      <c r="G4788" s="2"/>
      <c r="H4788" s="2"/>
    </row>
    <row r="4789" spans="2:8">
      <c r="B4789" s="2" t="s">
        <v>5189</v>
      </c>
      <c r="C4789" s="2">
        <v>30</v>
      </c>
      <c r="D4789" s="2" t="s">
        <v>456</v>
      </c>
      <c r="E4789" s="2"/>
      <c r="F4789" s="2"/>
      <c r="G4789" s="2"/>
      <c r="H4789" s="2"/>
    </row>
    <row r="4790" spans="2:8">
      <c r="B4790" s="2" t="s">
        <v>5190</v>
      </c>
      <c r="C4790" s="2">
        <v>29</v>
      </c>
      <c r="D4790" s="2" t="s">
        <v>456</v>
      </c>
      <c r="E4790" s="2"/>
      <c r="F4790" s="2"/>
      <c r="G4790" s="2"/>
      <c r="H4790" s="2"/>
    </row>
    <row r="4791" spans="2:8">
      <c r="B4791" s="2" t="s">
        <v>5191</v>
      </c>
      <c r="C4791" s="2">
        <v>39</v>
      </c>
      <c r="D4791" s="2" t="s">
        <v>456</v>
      </c>
      <c r="E4791" s="2"/>
      <c r="F4791" s="2"/>
      <c r="G4791" s="2"/>
      <c r="H4791" s="2"/>
    </row>
    <row r="4792" spans="2:8">
      <c r="B4792" s="2" t="s">
        <v>5192</v>
      </c>
      <c r="C4792" s="2">
        <v>41</v>
      </c>
      <c r="D4792" s="2" t="s">
        <v>456</v>
      </c>
      <c r="E4792" s="2"/>
      <c r="F4792" s="2"/>
      <c r="G4792" s="2"/>
      <c r="H4792" s="2"/>
    </row>
    <row r="4793" spans="2:8">
      <c r="B4793" s="2" t="s">
        <v>5193</v>
      </c>
      <c r="C4793" s="2">
        <v>39</v>
      </c>
      <c r="D4793" s="2" t="s">
        <v>456</v>
      </c>
      <c r="E4793" s="2"/>
      <c r="F4793" s="2"/>
      <c r="G4793" s="2"/>
      <c r="H4793" s="2"/>
    </row>
    <row r="4794" spans="2:8">
      <c r="B4794" s="2" t="s">
        <v>5194</v>
      </c>
      <c r="C4794" s="2">
        <v>38</v>
      </c>
      <c r="D4794" s="2" t="s">
        <v>456</v>
      </c>
      <c r="E4794" s="2"/>
      <c r="F4794" s="2"/>
      <c r="G4794" s="2"/>
      <c r="H4794" s="2"/>
    </row>
    <row r="4795" spans="2:8">
      <c r="B4795" s="2" t="s">
        <v>5195</v>
      </c>
      <c r="C4795" s="2">
        <v>35</v>
      </c>
      <c r="D4795" s="2" t="s">
        <v>456</v>
      </c>
      <c r="E4795" s="2"/>
      <c r="F4795" s="2"/>
      <c r="G4795" s="2"/>
      <c r="H4795" s="2"/>
    </row>
    <row r="4796" spans="2:8">
      <c r="B4796" s="2" t="s">
        <v>5196</v>
      </c>
      <c r="C4796" s="2">
        <v>15</v>
      </c>
      <c r="D4796" s="2" t="s">
        <v>456</v>
      </c>
      <c r="E4796" s="2"/>
      <c r="F4796" s="2"/>
      <c r="G4796" s="2"/>
      <c r="H4796" s="2"/>
    </row>
    <row r="4797" spans="2:8">
      <c r="B4797" s="2" t="s">
        <v>5197</v>
      </c>
      <c r="C4797" s="2">
        <v>14</v>
      </c>
      <c r="D4797" s="2" t="s">
        <v>456</v>
      </c>
      <c r="E4797" s="2"/>
      <c r="F4797" s="2"/>
      <c r="G4797" s="2"/>
      <c r="H4797" s="2"/>
    </row>
    <row r="4798" spans="2:8">
      <c r="B4798" s="2" t="s">
        <v>5198</v>
      </c>
      <c r="C4798" s="2">
        <v>12</v>
      </c>
      <c r="D4798" s="2" t="s">
        <v>456</v>
      </c>
      <c r="E4798" s="2"/>
      <c r="F4798" s="2"/>
      <c r="G4798" s="2"/>
      <c r="H4798" s="2"/>
    </row>
    <row r="4799" spans="2:8">
      <c r="B4799" s="2" t="s">
        <v>5199</v>
      </c>
      <c r="C4799" s="2">
        <v>9</v>
      </c>
      <c r="D4799" s="2" t="s">
        <v>456</v>
      </c>
      <c r="E4799" s="2"/>
      <c r="F4799" s="2"/>
      <c r="G4799" s="2"/>
      <c r="H4799" s="2"/>
    </row>
    <row r="4800" spans="2:8">
      <c r="B4800" s="2" t="s">
        <v>5200</v>
      </c>
      <c r="C4800" s="2">
        <v>8</v>
      </c>
      <c r="D4800" s="2" t="s">
        <v>456</v>
      </c>
      <c r="E4800" s="2"/>
      <c r="F4800" s="2"/>
      <c r="G4800" s="2"/>
      <c r="H4800" s="2"/>
    </row>
    <row r="4801" spans="2:8">
      <c r="B4801" s="2" t="s">
        <v>5201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5202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5203</v>
      </c>
      <c r="C4803" s="2">
        <v>22</v>
      </c>
      <c r="D4803" s="2" t="s">
        <v>19</v>
      </c>
      <c r="E4803" s="2"/>
      <c r="F4803" s="2"/>
      <c r="G4803" s="2"/>
      <c r="H4803" s="2"/>
    </row>
    <row r="4804" spans="2:8">
      <c r="B4804" s="2" t="s">
        <v>5204</v>
      </c>
      <c r="C4804" s="2">
        <v>39</v>
      </c>
      <c r="D4804" s="2" t="s">
        <v>19</v>
      </c>
      <c r="E4804" s="2"/>
      <c r="F4804" s="2"/>
      <c r="G4804" s="2"/>
      <c r="H4804" s="2"/>
    </row>
    <row r="4805" spans="2:8">
      <c r="B4805" s="2" t="s">
        <v>5205</v>
      </c>
      <c r="C4805" s="2">
        <v>36</v>
      </c>
      <c r="D4805" s="2" t="s">
        <v>19</v>
      </c>
      <c r="E4805" s="2"/>
      <c r="F4805" s="2"/>
      <c r="G4805" s="2"/>
      <c r="H4805" s="2"/>
    </row>
    <row r="4806" spans="2:8">
      <c r="B4806" s="2" t="s">
        <v>5206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5207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5208</v>
      </c>
      <c r="C4808" s="2">
        <v>37</v>
      </c>
      <c r="D4808" s="2" t="s">
        <v>19</v>
      </c>
      <c r="E4808" s="2"/>
      <c r="F4808" s="2"/>
      <c r="G4808" s="2"/>
      <c r="H4808" s="2"/>
    </row>
    <row r="4809" spans="2:8">
      <c r="B4809" s="2" t="s">
        <v>5209</v>
      </c>
      <c r="C4809" s="2">
        <v>36</v>
      </c>
      <c r="D4809" s="2" t="s">
        <v>19</v>
      </c>
      <c r="E4809" s="2"/>
      <c r="F4809" s="2"/>
      <c r="G4809" s="2"/>
      <c r="H4809" s="2"/>
    </row>
    <row r="4810" spans="2:8">
      <c r="B4810" s="2" t="s">
        <v>5210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5211</v>
      </c>
      <c r="C4811" s="2">
        <v>32</v>
      </c>
      <c r="D4811" s="2" t="s">
        <v>19</v>
      </c>
      <c r="E4811" s="2"/>
      <c r="F4811" s="2"/>
      <c r="G4811" s="2"/>
      <c r="H4811" s="2"/>
    </row>
    <row r="4812" spans="2:8">
      <c r="B4812" s="2" t="s">
        <v>5212</v>
      </c>
      <c r="C4812" s="2">
        <v>32</v>
      </c>
      <c r="D4812" s="2" t="s">
        <v>456</v>
      </c>
      <c r="E4812" s="2"/>
      <c r="F4812" s="2"/>
      <c r="G4812" s="2"/>
      <c r="H4812" s="2"/>
    </row>
    <row r="4813" spans="2:8">
      <c r="B4813" s="2" t="s">
        <v>5213</v>
      </c>
      <c r="C4813" s="2">
        <v>36</v>
      </c>
      <c r="D4813" s="2" t="s">
        <v>19</v>
      </c>
      <c r="E4813" s="2"/>
      <c r="F4813" s="2"/>
      <c r="G4813" s="2"/>
      <c r="H4813" s="2"/>
    </row>
    <row r="4814" spans="2:8">
      <c r="B4814" s="2" t="s">
        <v>5214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5215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5216</v>
      </c>
      <c r="C4816" s="2">
        <v>29</v>
      </c>
      <c r="D4816" s="2" t="s">
        <v>456</v>
      </c>
      <c r="E4816" s="2"/>
      <c r="F4816" s="2"/>
      <c r="G4816" s="2"/>
      <c r="H4816" s="2"/>
    </row>
    <row r="4817" spans="2:8">
      <c r="B4817" s="2" t="s">
        <v>5217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5218</v>
      </c>
      <c r="C4818" s="2">
        <v>26</v>
      </c>
      <c r="D4818" s="2" t="s">
        <v>456</v>
      </c>
      <c r="E4818" s="2"/>
      <c r="F4818" s="2"/>
      <c r="G4818" s="2"/>
      <c r="H4818" s="2"/>
    </row>
    <row r="4819" spans="2:8">
      <c r="B4819" s="2" t="s">
        <v>5219</v>
      </c>
      <c r="C4819" s="2">
        <v>26</v>
      </c>
      <c r="D4819" s="2" t="s">
        <v>456</v>
      </c>
      <c r="E4819" s="2"/>
      <c r="F4819" s="2"/>
      <c r="G4819" s="2"/>
      <c r="H4819" s="2"/>
    </row>
    <row r="4820" spans="2:8">
      <c r="B4820" s="2" t="s">
        <v>5220</v>
      </c>
      <c r="C4820" s="2">
        <v>27</v>
      </c>
      <c r="D4820" s="2" t="s">
        <v>456</v>
      </c>
      <c r="E4820" s="2"/>
      <c r="F4820" s="2"/>
      <c r="G4820" s="2"/>
      <c r="H4820" s="2"/>
    </row>
    <row r="4821" spans="2:8">
      <c r="B4821" s="2" t="s">
        <v>5221</v>
      </c>
      <c r="C4821" s="2">
        <v>28</v>
      </c>
      <c r="D4821" s="2" t="s">
        <v>456</v>
      </c>
      <c r="E4821" s="2"/>
      <c r="F4821" s="2"/>
      <c r="G4821" s="2"/>
      <c r="H4821" s="2"/>
    </row>
    <row r="4822" spans="2:8">
      <c r="B4822" s="2" t="s">
        <v>5222</v>
      </c>
      <c r="C4822" s="2">
        <v>21</v>
      </c>
      <c r="D4822" s="2" t="s">
        <v>456</v>
      </c>
      <c r="E4822" s="2"/>
      <c r="F4822" s="2"/>
      <c r="G4822" s="2"/>
      <c r="H4822" s="2"/>
    </row>
    <row r="4823" spans="2:8">
      <c r="B4823" s="2" t="s">
        <v>5223</v>
      </c>
      <c r="C4823" s="2">
        <v>21</v>
      </c>
      <c r="D4823" s="2" t="s">
        <v>456</v>
      </c>
      <c r="E4823" s="2"/>
      <c r="F4823" s="2"/>
      <c r="G4823" s="2"/>
      <c r="H4823" s="2"/>
    </row>
    <row r="4824" spans="2:8">
      <c r="B4824" s="2" t="s">
        <v>5224</v>
      </c>
      <c r="C4824" s="2">
        <v>24</v>
      </c>
      <c r="D4824" s="2" t="s">
        <v>456</v>
      </c>
      <c r="E4824" s="2"/>
      <c r="F4824" s="2"/>
      <c r="G4824" s="2"/>
      <c r="H4824" s="2"/>
    </row>
    <row r="4825" spans="2:8">
      <c r="B4825" s="2" t="s">
        <v>5225</v>
      </c>
      <c r="C4825" s="2">
        <v>21</v>
      </c>
      <c r="D4825" s="2" t="s">
        <v>456</v>
      </c>
      <c r="E4825" s="2"/>
      <c r="F4825" s="2"/>
      <c r="G4825" s="2"/>
      <c r="H4825" s="2"/>
    </row>
    <row r="4826" spans="2:8">
      <c r="B4826" s="2" t="s">
        <v>5226</v>
      </c>
      <c r="C4826" s="2">
        <v>22</v>
      </c>
      <c r="D4826" s="2" t="s">
        <v>456</v>
      </c>
      <c r="E4826" s="2"/>
      <c r="F4826" s="2"/>
      <c r="G4826" s="2"/>
      <c r="H4826" s="2"/>
    </row>
    <row r="4827" spans="2:8">
      <c r="B4827" s="2" t="s">
        <v>5227</v>
      </c>
      <c r="C4827" s="2">
        <v>21</v>
      </c>
      <c r="D4827" s="2" t="s">
        <v>456</v>
      </c>
      <c r="E4827" s="2"/>
      <c r="F4827" s="2"/>
      <c r="G4827" s="2"/>
      <c r="H4827" s="2"/>
    </row>
    <row r="4828" spans="2:8">
      <c r="B4828" s="2" t="s">
        <v>5228</v>
      </c>
      <c r="C4828" s="2">
        <v>22</v>
      </c>
      <c r="D4828" s="2" t="s">
        <v>456</v>
      </c>
      <c r="E4828" s="2"/>
      <c r="F4828" s="2"/>
      <c r="G4828" s="2"/>
      <c r="H4828" s="2"/>
    </row>
    <row r="4829" spans="2:8">
      <c r="B4829" s="2" t="s">
        <v>5229</v>
      </c>
      <c r="C4829" s="2">
        <v>22</v>
      </c>
      <c r="D4829" s="2" t="s">
        <v>456</v>
      </c>
      <c r="E4829" s="2"/>
      <c r="F4829" s="2"/>
      <c r="G4829" s="2"/>
      <c r="H4829" s="2"/>
    </row>
    <row r="4830" spans="2:8">
      <c r="B4830" s="2" t="s">
        <v>5230</v>
      </c>
      <c r="C4830" s="2">
        <v>22</v>
      </c>
      <c r="D4830" s="2" t="s">
        <v>456</v>
      </c>
      <c r="E4830" s="2"/>
      <c r="F4830" s="2"/>
      <c r="G4830" s="2"/>
      <c r="H4830" s="2"/>
    </row>
    <row r="4831" spans="2:8">
      <c r="B4831" s="2" t="s">
        <v>5231</v>
      </c>
      <c r="C4831" s="2">
        <v>9</v>
      </c>
      <c r="D4831" s="2" t="s">
        <v>456</v>
      </c>
      <c r="E4831" s="2"/>
      <c r="F4831" s="2"/>
      <c r="G4831" s="2"/>
      <c r="H4831" s="2"/>
    </row>
    <row r="4832" spans="2:8">
      <c r="B4832" s="2" t="s">
        <v>5232</v>
      </c>
      <c r="C4832" s="2">
        <v>34</v>
      </c>
      <c r="D4832" s="2" t="s">
        <v>19</v>
      </c>
      <c r="E4832" s="2"/>
      <c r="F4832" s="2"/>
      <c r="G4832" s="2"/>
      <c r="H4832" s="2"/>
    </row>
    <row r="4833" spans="2:8">
      <c r="B4833" s="2" t="s">
        <v>5233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5234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5235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5236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5237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5238</v>
      </c>
      <c r="C4838" s="2">
        <v>7</v>
      </c>
      <c r="D4838" s="2" t="s">
        <v>456</v>
      </c>
      <c r="E4838" s="2"/>
      <c r="F4838" s="2"/>
      <c r="G4838" s="2"/>
      <c r="H4838" s="2"/>
    </row>
    <row r="4839" spans="2:8">
      <c r="B4839" s="2" t="s">
        <v>5239</v>
      </c>
      <c r="C4839" s="2">
        <v>15</v>
      </c>
      <c r="D4839" s="2" t="s">
        <v>456</v>
      </c>
      <c r="E4839" s="2"/>
      <c r="F4839" s="2"/>
      <c r="G4839" s="2"/>
      <c r="H4839" s="2"/>
    </row>
    <row r="4840" spans="2:8">
      <c r="B4840" s="2" t="s">
        <v>5240</v>
      </c>
      <c r="C4840" s="2">
        <v>19</v>
      </c>
      <c r="D4840" s="2" t="s">
        <v>456</v>
      </c>
      <c r="E4840" s="2"/>
      <c r="F4840" s="2"/>
      <c r="G4840" s="2"/>
      <c r="H4840" s="2"/>
    </row>
    <row r="4841" spans="2:8">
      <c r="B4841" s="2" t="s">
        <v>5241</v>
      </c>
      <c r="C4841" s="2">
        <v>19</v>
      </c>
      <c r="D4841" s="2" t="s">
        <v>456</v>
      </c>
      <c r="E4841" s="2"/>
      <c r="F4841" s="2"/>
      <c r="G4841" s="2"/>
      <c r="H4841" s="2"/>
    </row>
    <row r="4842" spans="2:8">
      <c r="B4842" s="2" t="s">
        <v>5242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5243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5244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5245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5246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5247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5248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5249</v>
      </c>
      <c r="C4849" s="2">
        <v>20</v>
      </c>
      <c r="D4849" s="2" t="s">
        <v>19</v>
      </c>
      <c r="E4849" s="2"/>
      <c r="F4849" s="2"/>
      <c r="G4849" s="2"/>
      <c r="H4849" s="2"/>
    </row>
    <row r="4850" spans="2:8">
      <c r="B4850" s="2" t="s">
        <v>5250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5251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5252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5253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5254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5255</v>
      </c>
      <c r="C4855" s="2">
        <v>25</v>
      </c>
      <c r="D4855" s="2" t="s">
        <v>19</v>
      </c>
      <c r="E4855" s="2"/>
      <c r="F4855" s="2"/>
      <c r="G4855" s="2"/>
      <c r="H4855" s="2"/>
    </row>
    <row r="4856" spans="2:8">
      <c r="B4856" s="2" t="s">
        <v>5256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5257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5258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5259</v>
      </c>
      <c r="C4859" s="2">
        <v>35</v>
      </c>
      <c r="D4859" s="2" t="s">
        <v>19</v>
      </c>
      <c r="E4859" s="2"/>
      <c r="F4859" s="2"/>
      <c r="G4859" s="2"/>
      <c r="H4859" s="2"/>
    </row>
    <row r="4860" spans="2:8">
      <c r="B4860" s="2" t="s">
        <v>5260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5261</v>
      </c>
      <c r="C4861" s="2">
        <v>32</v>
      </c>
      <c r="D4861" s="2" t="s">
        <v>19</v>
      </c>
      <c r="E4861" s="2"/>
      <c r="F4861" s="2"/>
      <c r="G4861" s="2"/>
      <c r="H4861" s="2"/>
    </row>
    <row r="4862" spans="2:8">
      <c r="B4862" s="2" t="s">
        <v>5262</v>
      </c>
      <c r="C4862" s="2">
        <v>34</v>
      </c>
      <c r="D4862" s="2" t="s">
        <v>456</v>
      </c>
      <c r="E4862" s="2"/>
      <c r="F4862" s="2"/>
      <c r="G4862" s="2"/>
      <c r="H4862" s="2"/>
    </row>
    <row r="4863" spans="2:8">
      <c r="B4863" s="2" t="s">
        <v>5263</v>
      </c>
      <c r="C4863" s="2">
        <v>34</v>
      </c>
      <c r="D4863" s="2" t="s">
        <v>456</v>
      </c>
      <c r="E4863" s="2"/>
      <c r="F4863" s="2"/>
      <c r="G4863" s="2"/>
      <c r="H4863" s="2"/>
    </row>
    <row r="4864" spans="2:8">
      <c r="B4864" s="2" t="s">
        <v>5264</v>
      </c>
      <c r="C4864" s="2">
        <v>33</v>
      </c>
      <c r="D4864" s="2" t="s">
        <v>456</v>
      </c>
      <c r="E4864" s="2"/>
      <c r="F4864" s="2"/>
      <c r="G4864" s="2"/>
      <c r="H4864" s="2"/>
    </row>
    <row r="4865" spans="2:8">
      <c r="B4865" s="2" t="s">
        <v>5265</v>
      </c>
      <c r="C4865" s="2">
        <v>29</v>
      </c>
      <c r="D4865" s="2" t="s">
        <v>456</v>
      </c>
      <c r="E4865" s="2"/>
      <c r="F4865" s="2"/>
      <c r="G4865" s="2"/>
      <c r="H4865" s="2"/>
    </row>
    <row r="4866" spans="2:8">
      <c r="B4866" s="2" t="s">
        <v>5266</v>
      </c>
      <c r="C4866" s="2">
        <v>28</v>
      </c>
      <c r="D4866" s="2" t="s">
        <v>456</v>
      </c>
      <c r="E4866" s="2"/>
      <c r="F4866" s="2"/>
      <c r="G4866" s="2"/>
      <c r="H4866" s="2"/>
    </row>
    <row r="4867" spans="2:8">
      <c r="B4867" s="2" t="s">
        <v>5267</v>
      </c>
      <c r="C4867" s="2">
        <v>29</v>
      </c>
      <c r="D4867" s="2" t="s">
        <v>456</v>
      </c>
      <c r="E4867" s="2"/>
      <c r="F4867" s="2"/>
      <c r="G4867" s="2"/>
      <c r="H4867" s="2"/>
    </row>
    <row r="4868" spans="2:8">
      <c r="B4868" s="2" t="s">
        <v>5268</v>
      </c>
      <c r="C4868" s="2">
        <v>35</v>
      </c>
      <c r="D4868" s="2" t="s">
        <v>456</v>
      </c>
      <c r="E4868" s="2"/>
      <c r="F4868" s="2"/>
      <c r="G4868" s="2"/>
      <c r="H4868" s="2"/>
    </row>
    <row r="4869" spans="2:8">
      <c r="B4869" s="2" t="s">
        <v>5269</v>
      </c>
      <c r="C4869" s="2">
        <v>33</v>
      </c>
      <c r="D4869" s="2" t="s">
        <v>456</v>
      </c>
      <c r="E4869" s="2"/>
      <c r="F4869" s="2"/>
      <c r="G4869" s="2"/>
      <c r="H4869" s="2"/>
    </row>
    <row r="4870" spans="2:8">
      <c r="B4870" s="2" t="s">
        <v>5270</v>
      </c>
      <c r="C4870" s="2">
        <v>32</v>
      </c>
      <c r="D4870" s="2" t="s">
        <v>456</v>
      </c>
      <c r="E4870" s="2"/>
      <c r="F4870" s="2"/>
      <c r="G4870" s="2"/>
      <c r="H4870" s="2"/>
    </row>
    <row r="4871" spans="2:8">
      <c r="B4871" s="2" t="s">
        <v>5271</v>
      </c>
      <c r="C4871" s="2">
        <v>30</v>
      </c>
      <c r="D4871" s="2" t="s">
        <v>456</v>
      </c>
      <c r="E4871" s="2"/>
      <c r="F4871" s="2"/>
      <c r="G4871" s="2"/>
      <c r="H4871" s="2"/>
    </row>
    <row r="4872" spans="2:8">
      <c r="B4872" s="2" t="s">
        <v>5272</v>
      </c>
      <c r="C4872" s="2">
        <v>28</v>
      </c>
      <c r="D4872" s="2" t="s">
        <v>456</v>
      </c>
      <c r="E4872" s="2"/>
      <c r="F4872" s="2"/>
      <c r="G4872" s="2"/>
      <c r="H4872" s="2"/>
    </row>
    <row r="4873" spans="2:8">
      <c r="B4873" s="2" t="s">
        <v>5273</v>
      </c>
      <c r="C4873" s="2">
        <v>25</v>
      </c>
      <c r="D4873" s="2" t="s">
        <v>456</v>
      </c>
      <c r="E4873" s="2"/>
      <c r="F4873" s="2"/>
      <c r="G4873" s="2"/>
      <c r="H4873" s="2"/>
    </row>
    <row r="4874" spans="2:8">
      <c r="B4874" s="2" t="s">
        <v>5274</v>
      </c>
      <c r="C4874" s="2">
        <v>19</v>
      </c>
      <c r="D4874" s="2" t="s">
        <v>456</v>
      </c>
      <c r="E4874" s="2"/>
      <c r="F4874" s="2"/>
      <c r="G4874" s="2"/>
      <c r="H4874" s="2"/>
    </row>
    <row r="4875" spans="2:8">
      <c r="B4875" s="2" t="s">
        <v>5275</v>
      </c>
      <c r="C4875" s="2">
        <v>17</v>
      </c>
      <c r="D4875" s="2" t="s">
        <v>456</v>
      </c>
      <c r="E4875" s="2"/>
      <c r="F4875" s="2"/>
      <c r="G4875" s="2"/>
      <c r="H4875" s="2"/>
    </row>
    <row r="4876" spans="2:8">
      <c r="B4876" s="2" t="s">
        <v>5276</v>
      </c>
      <c r="C4876" s="2">
        <v>36</v>
      </c>
      <c r="D4876" s="2" t="s">
        <v>19</v>
      </c>
      <c r="E4876" s="2"/>
      <c r="F4876" s="2"/>
      <c r="G4876" s="2"/>
      <c r="H4876" s="2"/>
    </row>
    <row r="4877" spans="2:8">
      <c r="B4877" s="2" t="s">
        <v>5277</v>
      </c>
      <c r="C4877" s="2">
        <v>34</v>
      </c>
      <c r="D4877" s="2" t="s">
        <v>19</v>
      </c>
      <c r="E4877" s="2"/>
      <c r="F4877" s="2"/>
      <c r="G4877" s="2"/>
      <c r="H4877" s="2"/>
    </row>
    <row r="4878" spans="2:8">
      <c r="B4878" s="2" t="s">
        <v>5278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5279</v>
      </c>
      <c r="C4879" s="2">
        <v>28</v>
      </c>
      <c r="D4879" s="2" t="s">
        <v>456</v>
      </c>
      <c r="E4879" s="2"/>
      <c r="F4879" s="2"/>
      <c r="G4879" s="2"/>
      <c r="H4879" s="2"/>
    </row>
    <row r="4880" spans="2:8">
      <c r="B4880" s="2" t="s">
        <v>5280</v>
      </c>
      <c r="C4880" s="2">
        <v>30</v>
      </c>
      <c r="D4880" s="2" t="s">
        <v>456</v>
      </c>
      <c r="E4880" s="2"/>
      <c r="F4880" s="2"/>
      <c r="G4880" s="2"/>
      <c r="H4880" s="2"/>
    </row>
    <row r="4881" spans="2:8">
      <c r="B4881" s="2" t="s">
        <v>5281</v>
      </c>
      <c r="C4881" s="2">
        <v>29</v>
      </c>
      <c r="D4881" s="2" t="s">
        <v>456</v>
      </c>
      <c r="E4881" s="2"/>
      <c r="F4881" s="2"/>
      <c r="G4881" s="2"/>
      <c r="H4881" s="2"/>
    </row>
    <row r="4882" spans="2:8">
      <c r="B4882" s="2" t="s">
        <v>5282</v>
      </c>
      <c r="C4882" s="2">
        <v>32</v>
      </c>
      <c r="D4882" s="2" t="s">
        <v>456</v>
      </c>
      <c r="E4882" s="2"/>
      <c r="F4882" s="2"/>
      <c r="G4882" s="2"/>
      <c r="H4882" s="2"/>
    </row>
    <row r="4883" spans="2:8">
      <c r="B4883" s="2" t="s">
        <v>5283</v>
      </c>
      <c r="C4883" s="2">
        <v>30</v>
      </c>
      <c r="D4883" s="2" t="s">
        <v>456</v>
      </c>
      <c r="E4883" s="2"/>
      <c r="F4883" s="2"/>
      <c r="G4883" s="2"/>
      <c r="H4883" s="2"/>
    </row>
    <row r="4884" spans="2:8">
      <c r="B4884" s="2" t="s">
        <v>5284</v>
      </c>
      <c r="C4884" s="2">
        <v>27</v>
      </c>
      <c r="D4884" s="2" t="s">
        <v>456</v>
      </c>
      <c r="E4884" s="2"/>
      <c r="F4884" s="2"/>
      <c r="G4884" s="2"/>
      <c r="H4884" s="2"/>
    </row>
    <row r="4885" spans="2:8">
      <c r="B4885" s="2" t="s">
        <v>5285</v>
      </c>
      <c r="C4885" s="2">
        <v>27</v>
      </c>
      <c r="D4885" s="2" t="s">
        <v>456</v>
      </c>
      <c r="E4885" s="2"/>
      <c r="F4885" s="2"/>
      <c r="G4885" s="2"/>
      <c r="H4885" s="2"/>
    </row>
    <row r="4886" spans="2:8">
      <c r="B4886" s="2" t="s">
        <v>5286</v>
      </c>
      <c r="C4886" s="2">
        <v>26</v>
      </c>
      <c r="D4886" s="2" t="s">
        <v>456</v>
      </c>
      <c r="E4886" s="2"/>
      <c r="F4886" s="2"/>
      <c r="G4886" s="2"/>
      <c r="H4886" s="2"/>
    </row>
    <row r="4887" spans="2:8">
      <c r="B4887" s="2" t="s">
        <v>5287</v>
      </c>
      <c r="C4887" s="2">
        <v>36</v>
      </c>
      <c r="D4887" s="2" t="s">
        <v>456</v>
      </c>
      <c r="E4887" s="2"/>
      <c r="F4887" s="2"/>
      <c r="G4887" s="2"/>
      <c r="H4887" s="2"/>
    </row>
    <row r="4888" spans="2:8">
      <c r="B4888" s="2" t="s">
        <v>5288</v>
      </c>
      <c r="C4888" s="2">
        <v>38</v>
      </c>
      <c r="D4888" s="2" t="s">
        <v>456</v>
      </c>
      <c r="E4888" s="2"/>
      <c r="F4888" s="2"/>
      <c r="G4888" s="2"/>
      <c r="H4888" s="2"/>
    </row>
    <row r="4889" spans="2:8">
      <c r="B4889" s="2" t="s">
        <v>5289</v>
      </c>
      <c r="C4889" s="2">
        <v>37</v>
      </c>
      <c r="D4889" s="2" t="s">
        <v>456</v>
      </c>
      <c r="E4889" s="2"/>
      <c r="F4889" s="2"/>
      <c r="G4889" s="2"/>
      <c r="H4889" s="2"/>
    </row>
    <row r="4890" spans="2:8">
      <c r="B4890" s="2" t="s">
        <v>5290</v>
      </c>
      <c r="C4890" s="2">
        <v>34</v>
      </c>
      <c r="D4890" s="2" t="s">
        <v>456</v>
      </c>
      <c r="E4890" s="2"/>
      <c r="F4890" s="2"/>
      <c r="G4890" s="2"/>
      <c r="H4890" s="2"/>
    </row>
    <row r="4891" spans="2:8">
      <c r="B4891" s="2" t="s">
        <v>5291</v>
      </c>
      <c r="C4891" s="2">
        <v>34</v>
      </c>
      <c r="D4891" s="2" t="s">
        <v>19</v>
      </c>
      <c r="E4891" s="2"/>
      <c r="F4891" s="2"/>
      <c r="G4891" s="2"/>
      <c r="H4891" s="2"/>
    </row>
    <row r="4892" spans="2:8">
      <c r="B4892" s="2" t="s">
        <v>5292</v>
      </c>
      <c r="C4892" s="2">
        <v>32</v>
      </c>
      <c r="D4892" s="2" t="s">
        <v>19</v>
      </c>
      <c r="E4892" s="2"/>
      <c r="F4892" s="2"/>
      <c r="G4892" s="2"/>
      <c r="H4892" s="2"/>
    </row>
    <row r="4893" spans="2:8">
      <c r="B4893" s="2" t="s">
        <v>5293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5294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5295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5296</v>
      </c>
      <c r="C4896" s="2">
        <v>36</v>
      </c>
      <c r="D4896" s="2" t="s">
        <v>19</v>
      </c>
      <c r="E4896" s="2"/>
      <c r="F4896" s="2"/>
      <c r="G4896" s="2"/>
      <c r="H4896" s="2"/>
    </row>
    <row r="4897" spans="2:8">
      <c r="B4897" s="2" t="s">
        <v>5297</v>
      </c>
      <c r="C4897" s="2">
        <v>35</v>
      </c>
      <c r="D4897" s="2" t="s">
        <v>19</v>
      </c>
      <c r="E4897" s="2"/>
      <c r="F4897" s="2"/>
      <c r="G4897" s="2"/>
      <c r="H4897" s="2"/>
    </row>
    <row r="4898" spans="2:8">
      <c r="B4898" s="2" t="s">
        <v>5298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5299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5300</v>
      </c>
      <c r="C4900" s="2">
        <v>36</v>
      </c>
      <c r="D4900" s="2" t="s">
        <v>19</v>
      </c>
      <c r="E4900" s="2"/>
      <c r="F4900" s="2"/>
      <c r="G4900" s="2"/>
      <c r="H4900" s="2"/>
    </row>
    <row r="4901" spans="2:8">
      <c r="B4901" s="2" t="s">
        <v>5301</v>
      </c>
      <c r="C4901" s="2">
        <v>34</v>
      </c>
      <c r="D4901" s="2" t="s">
        <v>19</v>
      </c>
      <c r="E4901" s="2"/>
      <c r="F4901" s="2"/>
      <c r="G4901" s="2"/>
      <c r="H4901" s="2"/>
    </row>
    <row r="4902" spans="2:8">
      <c r="B4902" s="2" t="s">
        <v>5302</v>
      </c>
      <c r="C4902" s="2">
        <v>32</v>
      </c>
      <c r="D4902" s="2" t="s">
        <v>19</v>
      </c>
      <c r="E4902" s="2"/>
      <c r="F4902" s="2"/>
      <c r="G4902" s="2"/>
      <c r="H4902" s="2"/>
    </row>
    <row r="4903" spans="2:8">
      <c r="B4903" s="2" t="s">
        <v>5303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5304</v>
      </c>
      <c r="C4904" s="2">
        <v>38</v>
      </c>
      <c r="D4904" s="2" t="s">
        <v>456</v>
      </c>
      <c r="E4904" s="2"/>
      <c r="F4904" s="2"/>
      <c r="G4904" s="2"/>
      <c r="H4904" s="2"/>
    </row>
    <row r="4905" spans="2:8">
      <c r="B4905" s="2" t="s">
        <v>5305</v>
      </c>
      <c r="C4905" s="2">
        <v>39</v>
      </c>
      <c r="D4905" s="2" t="s">
        <v>456</v>
      </c>
      <c r="E4905" s="2"/>
      <c r="F4905" s="2"/>
      <c r="G4905" s="2"/>
      <c r="H4905" s="2"/>
    </row>
    <row r="4906" spans="2:8">
      <c r="B4906" s="2" t="s">
        <v>5306</v>
      </c>
      <c r="C4906" s="2">
        <v>39</v>
      </c>
      <c r="D4906" s="2" t="s">
        <v>456</v>
      </c>
      <c r="E4906" s="2"/>
      <c r="F4906" s="2"/>
      <c r="G4906" s="2"/>
      <c r="H4906" s="2"/>
    </row>
    <row r="4907" spans="2:8">
      <c r="B4907" s="2" t="s">
        <v>5307</v>
      </c>
      <c r="C4907" s="2">
        <v>40</v>
      </c>
      <c r="D4907" s="2" t="s">
        <v>456</v>
      </c>
      <c r="E4907" s="2"/>
      <c r="F4907" s="2"/>
      <c r="G4907" s="2"/>
      <c r="H4907" s="2"/>
    </row>
    <row r="4908" spans="2:8">
      <c r="B4908" s="2" t="s">
        <v>5308</v>
      </c>
      <c r="C4908" s="2">
        <v>32</v>
      </c>
      <c r="D4908" s="2" t="s">
        <v>456</v>
      </c>
      <c r="E4908" s="2"/>
      <c r="F4908" s="2"/>
      <c r="G4908" s="2"/>
      <c r="H4908" s="2"/>
    </row>
    <row r="4909" spans="2:8">
      <c r="B4909" s="2" t="s">
        <v>5309</v>
      </c>
      <c r="C4909" s="2">
        <v>36</v>
      </c>
      <c r="D4909" s="2" t="s">
        <v>456</v>
      </c>
      <c r="E4909" s="2"/>
      <c r="F4909" s="2"/>
      <c r="G4909" s="2"/>
      <c r="H4909" s="2"/>
    </row>
    <row r="4910" spans="2:8">
      <c r="B4910" s="2" t="s">
        <v>5310</v>
      </c>
      <c r="C4910" s="2">
        <v>27</v>
      </c>
      <c r="D4910" s="2" t="s">
        <v>456</v>
      </c>
      <c r="E4910" s="2"/>
      <c r="F4910" s="2"/>
      <c r="G4910" s="2"/>
      <c r="H4910" s="2"/>
    </row>
    <row r="4911" spans="2:8">
      <c r="B4911" s="2" t="s">
        <v>5311</v>
      </c>
      <c r="C4911" s="2">
        <v>29</v>
      </c>
      <c r="D4911" s="2" t="s">
        <v>456</v>
      </c>
      <c r="E4911" s="2"/>
      <c r="F4911" s="2"/>
      <c r="G4911" s="2"/>
      <c r="H4911" s="2"/>
    </row>
    <row r="4912" spans="2:8">
      <c r="B4912" s="2" t="s">
        <v>5312</v>
      </c>
      <c r="C4912" s="2">
        <v>29</v>
      </c>
      <c r="D4912" s="2" t="s">
        <v>456</v>
      </c>
      <c r="E4912" s="2"/>
      <c r="F4912" s="2"/>
      <c r="G4912" s="2"/>
      <c r="H4912" s="2"/>
    </row>
    <row r="4913" spans="2:8">
      <c r="B4913" s="2" t="s">
        <v>5313</v>
      </c>
      <c r="C4913" s="2">
        <v>30</v>
      </c>
      <c r="D4913" s="2" t="s">
        <v>456</v>
      </c>
      <c r="E4913" s="2"/>
      <c r="F4913" s="2"/>
      <c r="G4913" s="2"/>
      <c r="H4913" s="2"/>
    </row>
    <row r="4914" spans="2:8">
      <c r="B4914" s="2" t="s">
        <v>5314</v>
      </c>
      <c r="C4914" s="2">
        <v>15</v>
      </c>
      <c r="D4914" s="2" t="s">
        <v>456</v>
      </c>
      <c r="E4914" s="2"/>
      <c r="F4914" s="2"/>
      <c r="G4914" s="2"/>
      <c r="H4914" s="2"/>
    </row>
    <row r="4915" spans="2:8">
      <c r="B4915" s="2" t="s">
        <v>5315</v>
      </c>
      <c r="C4915" s="2">
        <v>20</v>
      </c>
      <c r="D4915" s="2" t="s">
        <v>456</v>
      </c>
      <c r="E4915" s="2"/>
      <c r="F4915" s="2"/>
      <c r="G4915" s="2"/>
      <c r="H4915" s="2"/>
    </row>
    <row r="4916" spans="2:8">
      <c r="B4916" s="2" t="s">
        <v>5316</v>
      </c>
      <c r="C4916" s="2">
        <v>20</v>
      </c>
      <c r="D4916" s="2" t="s">
        <v>456</v>
      </c>
      <c r="E4916" s="2"/>
      <c r="F4916" s="2"/>
      <c r="G4916" s="2"/>
      <c r="H4916" s="2"/>
    </row>
    <row r="4917" spans="2:8">
      <c r="B4917" s="2" t="s">
        <v>5317</v>
      </c>
      <c r="C4917" s="2">
        <v>18</v>
      </c>
      <c r="D4917" s="2" t="s">
        <v>456</v>
      </c>
      <c r="E4917" s="2"/>
      <c r="F4917" s="2"/>
      <c r="G4917" s="2"/>
      <c r="H4917" s="2"/>
    </row>
    <row r="4918" spans="2:8">
      <c r="B4918" s="2" t="s">
        <v>5318</v>
      </c>
      <c r="C4918" s="2">
        <v>15</v>
      </c>
      <c r="D4918" s="2" t="s">
        <v>456</v>
      </c>
      <c r="E4918" s="2"/>
      <c r="F4918" s="2"/>
      <c r="G4918" s="2"/>
      <c r="H4918" s="2"/>
    </row>
    <row r="4919" spans="2:8">
      <c r="B4919" s="2" t="s">
        <v>5319</v>
      </c>
      <c r="C4919" s="2">
        <v>11</v>
      </c>
      <c r="D4919" s="2" t="s">
        <v>456</v>
      </c>
      <c r="E4919" s="2"/>
      <c r="F4919" s="2"/>
      <c r="G4919" s="2"/>
      <c r="H4919" s="2"/>
    </row>
    <row r="4920" spans="2:8">
      <c r="B4920" s="2" t="s">
        <v>5320</v>
      </c>
      <c r="C4920" s="2">
        <v>31</v>
      </c>
      <c r="D4920" s="2" t="s">
        <v>456</v>
      </c>
      <c r="E4920" s="2"/>
      <c r="F4920" s="2"/>
      <c r="G4920" s="2"/>
      <c r="H4920" s="2"/>
    </row>
    <row r="4921" spans="2:8">
      <c r="B4921" s="2" t="s">
        <v>5321</v>
      </c>
      <c r="C4921" s="2">
        <v>32</v>
      </c>
      <c r="D4921" s="2" t="s">
        <v>456</v>
      </c>
      <c r="E4921" s="2"/>
      <c r="F4921" s="2"/>
      <c r="G4921" s="2"/>
      <c r="H4921" s="2"/>
    </row>
    <row r="4922" spans="2:8">
      <c r="B4922" s="2" t="s">
        <v>5322</v>
      </c>
      <c r="C4922" s="2">
        <v>31</v>
      </c>
      <c r="D4922" s="2" t="s">
        <v>456</v>
      </c>
      <c r="E4922" s="2"/>
      <c r="F4922" s="2"/>
      <c r="G4922" s="2"/>
      <c r="H4922" s="2"/>
    </row>
    <row r="4923" spans="2:8">
      <c r="B4923" s="2" t="s">
        <v>5323</v>
      </c>
      <c r="C4923" s="2">
        <v>29</v>
      </c>
      <c r="D4923" s="2" t="s">
        <v>456</v>
      </c>
      <c r="E4923" s="2"/>
      <c r="F4923" s="2"/>
      <c r="G4923" s="2"/>
      <c r="H4923" s="2"/>
    </row>
    <row r="4924" spans="2:8">
      <c r="B4924" s="2" t="s">
        <v>5324</v>
      </c>
      <c r="C4924" s="2">
        <v>28</v>
      </c>
      <c r="D4924" s="2" t="s">
        <v>456</v>
      </c>
      <c r="E4924" s="2"/>
      <c r="F4924" s="2"/>
      <c r="G4924" s="2"/>
      <c r="H4924" s="2"/>
    </row>
    <row r="4925" spans="2:8">
      <c r="B4925" s="2" t="s">
        <v>5325</v>
      </c>
      <c r="C4925" s="2">
        <v>27</v>
      </c>
      <c r="D4925" s="2" t="s">
        <v>456</v>
      </c>
      <c r="E4925" s="2"/>
      <c r="F4925" s="2"/>
      <c r="G4925" s="2"/>
      <c r="H4925" s="2"/>
    </row>
    <row r="4926" spans="2:8">
      <c r="B4926" s="2" t="s">
        <v>5326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5327</v>
      </c>
      <c r="C4927" s="2">
        <v>32</v>
      </c>
      <c r="D4927" s="2" t="s">
        <v>19</v>
      </c>
      <c r="E4927" s="2"/>
      <c r="F4927" s="2"/>
      <c r="G4927" s="2"/>
      <c r="H4927" s="2"/>
    </row>
    <row r="4928" spans="2:8">
      <c r="B4928" s="2" t="s">
        <v>5328</v>
      </c>
      <c r="C4928" s="2">
        <v>34</v>
      </c>
      <c r="D4928" s="2" t="s">
        <v>19</v>
      </c>
      <c r="E4928" s="2"/>
      <c r="F4928" s="2"/>
      <c r="G4928" s="2"/>
      <c r="H4928" s="2"/>
    </row>
    <row r="4929" spans="2:8">
      <c r="B4929" s="2" t="s">
        <v>5329</v>
      </c>
      <c r="C4929" s="2">
        <v>34</v>
      </c>
      <c r="D4929" s="2" t="s">
        <v>19</v>
      </c>
      <c r="E4929" s="2"/>
      <c r="F4929" s="2"/>
      <c r="G4929" s="2"/>
      <c r="H4929" s="2"/>
    </row>
    <row r="4930" spans="2:8">
      <c r="B4930" s="2" t="s">
        <v>5330</v>
      </c>
      <c r="C4930" s="2">
        <v>35</v>
      </c>
      <c r="D4930" s="2" t="s">
        <v>19</v>
      </c>
      <c r="E4930" s="2"/>
      <c r="F4930" s="2"/>
      <c r="G4930" s="2"/>
      <c r="H4930" s="2"/>
    </row>
    <row r="4931" spans="2:8">
      <c r="B4931" s="2" t="s">
        <v>5331</v>
      </c>
      <c r="C4931" s="2">
        <v>32</v>
      </c>
      <c r="D4931" s="2" t="s">
        <v>19</v>
      </c>
      <c r="E4931" s="2"/>
      <c r="F4931" s="2"/>
      <c r="G4931" s="2"/>
      <c r="H4931" s="2"/>
    </row>
    <row r="4932" spans="2:8">
      <c r="B4932" s="2" t="s">
        <v>5332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>
      <c r="B4933" s="2" t="s">
        <v>5333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5334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5335</v>
      </c>
      <c r="C4935" s="2">
        <v>23</v>
      </c>
      <c r="D4935" s="2" t="s">
        <v>19</v>
      </c>
      <c r="E4935" s="2"/>
      <c r="F4935" s="2"/>
      <c r="G4935" s="2"/>
      <c r="H4935" s="2"/>
    </row>
    <row r="4936" spans="2:8">
      <c r="B4936" s="2" t="s">
        <v>5336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5337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5338</v>
      </c>
      <c r="C4938" s="2">
        <v>21</v>
      </c>
      <c r="D4938" s="2" t="s">
        <v>19</v>
      </c>
      <c r="E4938" s="2"/>
      <c r="F4938" s="2"/>
      <c r="G4938" s="2"/>
      <c r="H4938" s="2"/>
    </row>
    <row r="4939" spans="2:8">
      <c r="B4939" s="2" t="s">
        <v>5339</v>
      </c>
      <c r="C4939" s="2">
        <v>17</v>
      </c>
      <c r="D4939" s="2" t="s">
        <v>19</v>
      </c>
      <c r="E4939" s="2"/>
      <c r="F4939" s="2"/>
      <c r="G4939" s="2"/>
      <c r="H4939" s="2"/>
    </row>
    <row r="4940" spans="2:8">
      <c r="B4940" s="2" t="s">
        <v>5340</v>
      </c>
      <c r="C4940" s="2">
        <v>35</v>
      </c>
      <c r="D4940" s="2" t="s">
        <v>19</v>
      </c>
      <c r="E4940" s="2"/>
      <c r="F4940" s="2"/>
      <c r="G4940" s="2"/>
      <c r="H4940" s="2"/>
    </row>
    <row r="4941" spans="2:8">
      <c r="B4941" s="2" t="s">
        <v>5341</v>
      </c>
      <c r="C4941" s="2">
        <v>37</v>
      </c>
      <c r="D4941" s="2" t="s">
        <v>19</v>
      </c>
      <c r="E4941" s="2"/>
      <c r="F4941" s="2"/>
      <c r="G4941" s="2"/>
      <c r="H4941" s="2"/>
    </row>
    <row r="4942" spans="2:8">
      <c r="B4942" s="2" t="s">
        <v>5342</v>
      </c>
      <c r="C4942" s="2">
        <v>39</v>
      </c>
      <c r="D4942" s="2" t="s">
        <v>19</v>
      </c>
      <c r="E4942" s="2"/>
      <c r="F4942" s="2"/>
      <c r="G4942" s="2"/>
      <c r="H4942" s="2"/>
    </row>
    <row r="4943" spans="2:8">
      <c r="B4943" s="2" t="s">
        <v>5343</v>
      </c>
      <c r="C4943" s="2">
        <v>34</v>
      </c>
      <c r="D4943" s="2" t="s">
        <v>19</v>
      </c>
      <c r="E4943" s="2"/>
      <c r="F4943" s="2"/>
      <c r="G4943" s="2"/>
      <c r="H4943" s="2"/>
    </row>
    <row r="4944" spans="2:8">
      <c r="B4944" s="2" t="s">
        <v>5344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5345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5346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5347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5348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5349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5350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5351</v>
      </c>
      <c r="C4951" s="2">
        <v>34</v>
      </c>
      <c r="D4951" s="2" t="s">
        <v>456</v>
      </c>
      <c r="E4951" s="2"/>
      <c r="F4951" s="2"/>
      <c r="G4951" s="2"/>
      <c r="H4951" s="2"/>
    </row>
    <row r="4952" spans="2:8">
      <c r="B4952" s="2" t="s">
        <v>5352</v>
      </c>
      <c r="C4952" s="2">
        <v>34</v>
      </c>
      <c r="D4952" s="2" t="s">
        <v>456</v>
      </c>
      <c r="E4952" s="2"/>
      <c r="F4952" s="2"/>
      <c r="G4952" s="2"/>
      <c r="H4952" s="2"/>
    </row>
    <row r="4953" spans="2:8">
      <c r="B4953" s="2" t="s">
        <v>5353</v>
      </c>
      <c r="C4953" s="2">
        <v>34</v>
      </c>
      <c r="D4953" s="2" t="s">
        <v>456</v>
      </c>
      <c r="E4953" s="2"/>
      <c r="F4953" s="2"/>
      <c r="G4953" s="2"/>
      <c r="H4953" s="2"/>
    </row>
    <row r="4954" spans="2:8">
      <c r="B4954" s="2" t="s">
        <v>5354</v>
      </c>
      <c r="C4954" s="2">
        <v>33</v>
      </c>
      <c r="D4954" s="2" t="s">
        <v>456</v>
      </c>
      <c r="E4954" s="2"/>
      <c r="F4954" s="2"/>
      <c r="G4954" s="2"/>
      <c r="H4954" s="2"/>
    </row>
    <row r="4955" spans="2:8">
      <c r="B4955" s="2" t="s">
        <v>5355</v>
      </c>
      <c r="C4955" s="2">
        <v>19</v>
      </c>
      <c r="D4955" s="2" t="s">
        <v>456</v>
      </c>
      <c r="E4955" s="2"/>
      <c r="F4955" s="2"/>
      <c r="G4955" s="2"/>
      <c r="H4955" s="2"/>
    </row>
    <row r="4956" spans="2:8">
      <c r="B4956" s="2" t="s">
        <v>5356</v>
      </c>
      <c r="C4956" s="2">
        <v>19</v>
      </c>
      <c r="D4956" s="2" t="s">
        <v>456</v>
      </c>
      <c r="E4956" s="2"/>
      <c r="F4956" s="2"/>
      <c r="G4956" s="2"/>
      <c r="H4956" s="2"/>
    </row>
    <row r="4957" spans="2:8">
      <c r="B4957" s="2" t="s">
        <v>5357</v>
      </c>
      <c r="C4957" s="2">
        <v>20</v>
      </c>
      <c r="D4957" s="2" t="s">
        <v>456</v>
      </c>
      <c r="E4957" s="2"/>
      <c r="F4957" s="2"/>
      <c r="G4957" s="2"/>
      <c r="H4957" s="2"/>
    </row>
    <row r="4958" spans="2:8">
      <c r="B4958" s="2" t="s">
        <v>5358</v>
      </c>
      <c r="C4958" s="2">
        <v>20</v>
      </c>
      <c r="D4958" s="2" t="s">
        <v>456</v>
      </c>
      <c r="E4958" s="2"/>
      <c r="F4958" s="2"/>
      <c r="G4958" s="2"/>
      <c r="H4958" s="2"/>
    </row>
    <row r="4959" spans="2:8">
      <c r="B4959" s="2" t="s">
        <v>5359</v>
      </c>
      <c r="C4959" s="2">
        <v>24</v>
      </c>
      <c r="D4959" s="2" t="s">
        <v>19</v>
      </c>
      <c r="E4959" s="2"/>
      <c r="F4959" s="2"/>
      <c r="G4959" s="2"/>
      <c r="H4959" s="2"/>
    </row>
    <row r="4960" spans="2:8">
      <c r="B4960" s="2" t="s">
        <v>5360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5361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5362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5363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5364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5365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5366</v>
      </c>
      <c r="C4966" s="2">
        <v>32</v>
      </c>
      <c r="D4966" s="2" t="s">
        <v>456</v>
      </c>
      <c r="E4966" s="2"/>
      <c r="F4966" s="2"/>
      <c r="G4966" s="2"/>
      <c r="H4966" s="2"/>
    </row>
    <row r="4967" spans="2:8">
      <c r="B4967" s="2" t="s">
        <v>5367</v>
      </c>
      <c r="C4967" s="2">
        <v>34</v>
      </c>
      <c r="D4967" s="2" t="s">
        <v>456</v>
      </c>
      <c r="E4967" s="2"/>
      <c r="F4967" s="2"/>
      <c r="G4967" s="2"/>
      <c r="H4967" s="2"/>
    </row>
    <row r="4968" spans="2:8">
      <c r="B4968" s="2" t="s">
        <v>5368</v>
      </c>
      <c r="C4968" s="2">
        <v>34</v>
      </c>
      <c r="D4968" s="2" t="s">
        <v>456</v>
      </c>
      <c r="E4968" s="2"/>
      <c r="F4968" s="2"/>
      <c r="G4968" s="2"/>
      <c r="H4968" s="2"/>
    </row>
    <row r="4969" spans="2:8">
      <c r="B4969" s="2" t="s">
        <v>5369</v>
      </c>
      <c r="C4969" s="2">
        <v>33</v>
      </c>
      <c r="D4969" s="2" t="s">
        <v>456</v>
      </c>
      <c r="E4969" s="2"/>
      <c r="F4969" s="2"/>
      <c r="G4969" s="2"/>
      <c r="H4969" s="2"/>
    </row>
    <row r="4970" spans="2:8">
      <c r="B4970" s="2" t="s">
        <v>5370</v>
      </c>
      <c r="C4970" s="2">
        <v>29</v>
      </c>
      <c r="D4970" s="2" t="s">
        <v>456</v>
      </c>
      <c r="E4970" s="2"/>
      <c r="F4970" s="2"/>
      <c r="G4970" s="2"/>
      <c r="H4970" s="2"/>
    </row>
    <row r="4971" spans="2:8">
      <c r="B4971" s="2" t="s">
        <v>5371</v>
      </c>
      <c r="C4971" s="2">
        <v>38</v>
      </c>
      <c r="D4971" s="2" t="s">
        <v>456</v>
      </c>
      <c r="E4971" s="2"/>
      <c r="F4971" s="2"/>
      <c r="G4971" s="2"/>
      <c r="H4971" s="2"/>
    </row>
    <row r="4972" spans="2:8">
      <c r="B4972" s="2" t="s">
        <v>5372</v>
      </c>
      <c r="C4972" s="2">
        <v>39</v>
      </c>
      <c r="D4972" s="2" t="s">
        <v>456</v>
      </c>
      <c r="E4972" s="2"/>
      <c r="F4972" s="2"/>
      <c r="G4972" s="2"/>
      <c r="H4972" s="2"/>
    </row>
    <row r="4973" spans="2:8">
      <c r="B4973" s="2" t="s">
        <v>5373</v>
      </c>
      <c r="C4973" s="2">
        <v>40</v>
      </c>
      <c r="D4973" s="2" t="s">
        <v>456</v>
      </c>
      <c r="E4973" s="2"/>
      <c r="F4973" s="2"/>
      <c r="G4973" s="2"/>
      <c r="H4973" s="2"/>
    </row>
    <row r="4974" spans="2:8">
      <c r="B4974" s="2" t="s">
        <v>5374</v>
      </c>
      <c r="C4974" s="2">
        <v>38</v>
      </c>
      <c r="D4974" s="2" t="s">
        <v>456</v>
      </c>
      <c r="E4974" s="2"/>
      <c r="F4974" s="2"/>
      <c r="G4974" s="2"/>
      <c r="H4974" s="2"/>
    </row>
    <row r="4975" spans="2:8">
      <c r="B4975" s="2" t="s">
        <v>5375</v>
      </c>
      <c r="C4975" s="2">
        <v>32</v>
      </c>
      <c r="D4975" s="2" t="s">
        <v>456</v>
      </c>
      <c r="E4975" s="2"/>
      <c r="F4975" s="2"/>
      <c r="G4975" s="2"/>
      <c r="H4975" s="2"/>
    </row>
    <row r="4976" spans="2:8">
      <c r="B4976" s="2" t="s">
        <v>5376</v>
      </c>
      <c r="C4976" s="2">
        <v>27</v>
      </c>
      <c r="D4976" s="2" t="s">
        <v>456</v>
      </c>
      <c r="E4976" s="2"/>
      <c r="F4976" s="2"/>
      <c r="G4976" s="2"/>
      <c r="H4976" s="2"/>
    </row>
    <row r="4977" spans="2:8">
      <c r="B4977" s="2" t="s">
        <v>5377</v>
      </c>
      <c r="C4977" s="2">
        <v>26</v>
      </c>
      <c r="D4977" s="2" t="s">
        <v>456</v>
      </c>
      <c r="E4977" s="2"/>
      <c r="F4977" s="2"/>
      <c r="G4977" s="2"/>
      <c r="H4977" s="2"/>
    </row>
    <row r="4978" spans="2:8">
      <c r="B4978" s="2" t="s">
        <v>5378</v>
      </c>
      <c r="C4978" s="2">
        <v>24</v>
      </c>
      <c r="D4978" s="2" t="s">
        <v>456</v>
      </c>
      <c r="E4978" s="2"/>
      <c r="F4978" s="2"/>
      <c r="G4978" s="2"/>
      <c r="H4978" s="2"/>
    </row>
    <row r="4979" spans="2:8">
      <c r="B4979" s="2" t="s">
        <v>5379</v>
      </c>
      <c r="C4979" s="2">
        <v>21</v>
      </c>
      <c r="D4979" s="2" t="s">
        <v>456</v>
      </c>
      <c r="E4979" s="2"/>
      <c r="F4979" s="2"/>
      <c r="G4979" s="2"/>
      <c r="H4979" s="2"/>
    </row>
    <row r="4980" spans="2:8">
      <c r="B4980" s="2" t="s">
        <v>5380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5381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5382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5383</v>
      </c>
      <c r="C4983" s="2">
        <v>35</v>
      </c>
      <c r="D4983" s="2" t="s">
        <v>456</v>
      </c>
      <c r="E4983" s="2"/>
      <c r="F4983" s="2"/>
      <c r="G4983" s="2"/>
      <c r="H4983" s="2"/>
    </row>
    <row r="4984" spans="2:8">
      <c r="B4984" s="2" t="s">
        <v>5384</v>
      </c>
      <c r="C4984" s="2">
        <v>37</v>
      </c>
      <c r="D4984" s="2" t="s">
        <v>456</v>
      </c>
      <c r="E4984" s="2"/>
      <c r="F4984" s="2"/>
      <c r="G4984" s="2"/>
      <c r="H4984" s="2"/>
    </row>
    <row r="4985" spans="2:8">
      <c r="B4985" s="2" t="s">
        <v>5385</v>
      </c>
      <c r="C4985" s="2">
        <v>35</v>
      </c>
      <c r="D4985" s="2" t="s">
        <v>456</v>
      </c>
      <c r="E4985" s="2"/>
      <c r="F4985" s="2"/>
      <c r="G4985" s="2"/>
      <c r="H4985" s="2"/>
    </row>
    <row r="4986" spans="2:8">
      <c r="B4986" s="2" t="s">
        <v>5386</v>
      </c>
      <c r="C4986" s="2">
        <v>32</v>
      </c>
      <c r="D4986" s="2" t="s">
        <v>456</v>
      </c>
      <c r="E4986" s="2"/>
      <c r="F4986" s="2"/>
      <c r="G4986" s="2"/>
      <c r="H4986" s="2"/>
    </row>
    <row r="4987" spans="2:8">
      <c r="B4987" s="2" t="s">
        <v>5387</v>
      </c>
      <c r="C4987" s="2">
        <v>29</v>
      </c>
      <c r="D4987" s="2" t="s">
        <v>456</v>
      </c>
      <c r="E4987" s="2"/>
      <c r="F4987" s="2"/>
      <c r="G4987" s="2"/>
      <c r="H4987" s="2"/>
    </row>
    <row r="4988" spans="2:8">
      <c r="B4988" s="2" t="s">
        <v>5388</v>
      </c>
      <c r="C4988" s="2">
        <v>29</v>
      </c>
      <c r="D4988" s="2" t="s">
        <v>456</v>
      </c>
      <c r="E4988" s="2"/>
      <c r="F4988" s="2"/>
      <c r="G4988" s="2"/>
      <c r="H4988" s="2"/>
    </row>
    <row r="4989" spans="2:8">
      <c r="B4989" s="2" t="s">
        <v>5389</v>
      </c>
      <c r="C4989" s="2">
        <v>15</v>
      </c>
      <c r="D4989" s="2" t="s">
        <v>456</v>
      </c>
      <c r="E4989" s="2"/>
      <c r="F4989" s="2"/>
      <c r="G4989" s="2"/>
      <c r="H4989" s="2"/>
    </row>
    <row r="4990" spans="2:8">
      <c r="B4990" s="2" t="s">
        <v>5390</v>
      </c>
      <c r="C4990" s="2">
        <v>11</v>
      </c>
      <c r="D4990" s="2" t="s">
        <v>19</v>
      </c>
      <c r="E4990" s="2"/>
      <c r="F4990" s="2"/>
      <c r="G4990" s="2"/>
      <c r="H4990" s="2"/>
    </row>
    <row r="4991" spans="2:8">
      <c r="B4991" s="2" t="s">
        <v>5391</v>
      </c>
      <c r="C4991" s="2">
        <v>12</v>
      </c>
      <c r="D4991" s="2" t="s">
        <v>19</v>
      </c>
      <c r="E4991" s="2"/>
      <c r="F4991" s="2"/>
      <c r="G4991" s="2"/>
      <c r="H4991" s="2"/>
    </row>
    <row r="4992" spans="2:8">
      <c r="B4992" s="2" t="s">
        <v>5392</v>
      </c>
      <c r="C4992" s="2">
        <v>16</v>
      </c>
      <c r="D4992" s="2" t="s">
        <v>456</v>
      </c>
      <c r="E4992" s="2"/>
      <c r="F4992" s="2"/>
      <c r="G4992" s="2"/>
      <c r="H4992" s="2"/>
    </row>
    <row r="4993" spans="2:8">
      <c r="B4993" s="2" t="s">
        <v>5393</v>
      </c>
      <c r="C4993" s="2">
        <v>17</v>
      </c>
      <c r="D4993" s="2" t="s">
        <v>456</v>
      </c>
      <c r="E4993" s="2"/>
      <c r="F4993" s="2"/>
      <c r="G4993" s="2"/>
      <c r="H4993" s="2"/>
    </row>
    <row r="4994" spans="2:8">
      <c r="B4994" s="2" t="s">
        <v>5394</v>
      </c>
      <c r="C4994" s="2">
        <v>17</v>
      </c>
      <c r="D4994" s="2" t="s">
        <v>456</v>
      </c>
      <c r="E4994" s="2"/>
      <c r="F4994" s="2"/>
      <c r="G4994" s="2"/>
      <c r="H4994" s="2"/>
    </row>
    <row r="4995" spans="2:8">
      <c r="B4995" s="2" t="s">
        <v>5395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5396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5397</v>
      </c>
      <c r="C4997" s="2">
        <v>25</v>
      </c>
      <c r="D4997" s="2" t="s">
        <v>19</v>
      </c>
      <c r="E4997" s="2"/>
      <c r="F4997" s="2"/>
      <c r="G4997" s="2"/>
      <c r="H4997" s="2"/>
    </row>
    <row r="4998" spans="2:8">
      <c r="B4998" s="2" t="s">
        <v>5398</v>
      </c>
      <c r="C4998" s="2">
        <v>22</v>
      </c>
      <c r="D4998" s="2" t="s">
        <v>19</v>
      </c>
      <c r="E4998" s="2"/>
      <c r="F4998" s="2"/>
      <c r="G4998" s="2"/>
      <c r="H4998" s="2"/>
    </row>
    <row r="4999" spans="2:8">
      <c r="B4999" s="2" t="s">
        <v>5399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5400</v>
      </c>
      <c r="C5000" s="2">
        <v>36</v>
      </c>
      <c r="D5000" s="2" t="s">
        <v>19</v>
      </c>
      <c r="E5000" s="2"/>
      <c r="F5000" s="2"/>
      <c r="G5000" s="2"/>
      <c r="H5000" s="2"/>
    </row>
    <row r="5001" spans="2:8">
      <c r="B5001" s="2" t="s">
        <v>5401</v>
      </c>
      <c r="C5001" s="2">
        <v>36</v>
      </c>
      <c r="D5001" s="2" t="s">
        <v>19</v>
      </c>
      <c r="E5001" s="2"/>
      <c r="F5001" s="2"/>
      <c r="G5001" s="2"/>
      <c r="H5001" s="2"/>
    </row>
    <row r="5002" spans="2:8">
      <c r="B5002" s="2" t="s">
        <v>5402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5403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5404</v>
      </c>
      <c r="C5004" s="2">
        <v>39</v>
      </c>
      <c r="D5004" s="2" t="s">
        <v>19</v>
      </c>
      <c r="E5004" s="2"/>
      <c r="F5004" s="2"/>
      <c r="G5004" s="2"/>
      <c r="H5004" s="2"/>
    </row>
    <row r="5005" spans="2:8">
      <c r="B5005" s="2" t="s">
        <v>5405</v>
      </c>
      <c r="C5005" s="2">
        <v>39</v>
      </c>
      <c r="D5005" s="2" t="s">
        <v>19</v>
      </c>
      <c r="E5005" s="2"/>
      <c r="F5005" s="2"/>
      <c r="G5005" s="2"/>
      <c r="H5005" s="2"/>
    </row>
    <row r="5006" spans="2:8">
      <c r="B5006" s="2" t="s">
        <v>5406</v>
      </c>
      <c r="C5006" s="2">
        <v>35</v>
      </c>
      <c r="D5006" s="2" t="s">
        <v>19</v>
      </c>
      <c r="E5006" s="2"/>
      <c r="F5006" s="2"/>
      <c r="G5006" s="2"/>
      <c r="H5006" s="2"/>
    </row>
    <row r="5007" spans="2:8">
      <c r="B5007" s="2" t="s">
        <v>5407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5408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5409</v>
      </c>
      <c r="C5009" s="2">
        <v>34</v>
      </c>
      <c r="D5009" s="2" t="s">
        <v>19</v>
      </c>
      <c r="E5009" s="2"/>
      <c r="F5009" s="2"/>
      <c r="G5009" s="2"/>
      <c r="H5009" s="2"/>
    </row>
    <row r="5010" spans="2:8">
      <c r="B5010" s="2" t="s">
        <v>5410</v>
      </c>
      <c r="C5010" s="2">
        <v>33</v>
      </c>
      <c r="D5010" s="2" t="s">
        <v>19</v>
      </c>
      <c r="E5010" s="2"/>
      <c r="F5010" s="2"/>
      <c r="G5010" s="2"/>
      <c r="H5010" s="2"/>
    </row>
    <row r="5011" spans="2:8">
      <c r="B5011" s="2" t="s">
        <v>5411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5412</v>
      </c>
      <c r="C5012" s="2">
        <v>23</v>
      </c>
      <c r="D5012" s="2" t="s">
        <v>19</v>
      </c>
      <c r="E5012" s="2"/>
      <c r="F5012" s="2"/>
      <c r="G5012" s="2"/>
      <c r="H5012" s="2"/>
    </row>
    <row r="5013" spans="2:8">
      <c r="B5013" s="2" t="s">
        <v>5413</v>
      </c>
      <c r="C5013" s="2">
        <v>16</v>
      </c>
      <c r="D5013" s="2" t="s">
        <v>456</v>
      </c>
      <c r="E5013" s="2"/>
      <c r="F5013" s="2"/>
      <c r="G5013" s="2"/>
      <c r="H5013" s="2"/>
    </row>
    <row r="5014" spans="2:8">
      <c r="B5014" s="2" t="s">
        <v>5414</v>
      </c>
      <c r="C5014" s="2">
        <v>10</v>
      </c>
      <c r="D5014" s="2" t="s">
        <v>456</v>
      </c>
      <c r="E5014" s="2"/>
      <c r="F5014" s="2"/>
      <c r="G5014" s="2"/>
      <c r="H5014" s="2"/>
    </row>
    <row r="5015" spans="2:8">
      <c r="B5015" s="2" t="s">
        <v>5415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5416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5417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5418</v>
      </c>
      <c r="C5018" s="2">
        <v>31</v>
      </c>
      <c r="D5018" s="2" t="s">
        <v>456</v>
      </c>
      <c r="E5018" s="2"/>
      <c r="F5018" s="2"/>
      <c r="G5018" s="2"/>
      <c r="H5018" s="2"/>
    </row>
    <row r="5019" spans="2:8">
      <c r="B5019" s="2" t="s">
        <v>5419</v>
      </c>
      <c r="C5019" s="2">
        <v>32</v>
      </c>
      <c r="D5019" s="2" t="s">
        <v>456</v>
      </c>
      <c r="E5019" s="2"/>
      <c r="F5019" s="2"/>
      <c r="G5019" s="2"/>
      <c r="H5019" s="2"/>
    </row>
    <row r="5020" spans="2:8">
      <c r="B5020" s="2" t="s">
        <v>5420</v>
      </c>
      <c r="C5020" s="2">
        <v>32</v>
      </c>
      <c r="D5020" s="2" t="s">
        <v>456</v>
      </c>
      <c r="E5020" s="2"/>
      <c r="F5020" s="2"/>
      <c r="G5020" s="2"/>
      <c r="H5020" s="2"/>
    </row>
    <row r="5021" spans="2:8">
      <c r="B5021" s="2" t="s">
        <v>5421</v>
      </c>
      <c r="C5021" s="2">
        <v>31</v>
      </c>
      <c r="D5021" s="2" t="s">
        <v>456</v>
      </c>
      <c r="E5021" s="2"/>
      <c r="F5021" s="2"/>
      <c r="G5021" s="2"/>
      <c r="H5021" s="2"/>
    </row>
    <row r="5022" spans="2:8">
      <c r="B5022" s="2" t="s">
        <v>5422</v>
      </c>
      <c r="C5022" s="2">
        <v>31</v>
      </c>
      <c r="D5022" s="2" t="s">
        <v>456</v>
      </c>
      <c r="E5022" s="2"/>
      <c r="F5022" s="2"/>
      <c r="G5022" s="2"/>
      <c r="H5022" s="2"/>
    </row>
    <row r="5023" spans="2:8">
      <c r="B5023" s="2" t="s">
        <v>5423</v>
      </c>
      <c r="C5023" s="2">
        <v>30</v>
      </c>
      <c r="D5023" s="2" t="s">
        <v>456</v>
      </c>
      <c r="E5023" s="2"/>
      <c r="F5023" s="2"/>
      <c r="G5023" s="2"/>
      <c r="H5023" s="2"/>
    </row>
    <row r="5024" spans="2:8">
      <c r="B5024" s="2" t="s">
        <v>5424</v>
      </c>
      <c r="C5024" s="2">
        <v>32</v>
      </c>
      <c r="D5024" s="2" t="s">
        <v>456</v>
      </c>
      <c r="E5024" s="2"/>
      <c r="F5024" s="2"/>
      <c r="G5024" s="2"/>
      <c r="H5024" s="2"/>
    </row>
    <row r="5025" spans="2:8">
      <c r="B5025" s="2" t="s">
        <v>5425</v>
      </c>
      <c r="C5025" s="2">
        <v>32</v>
      </c>
      <c r="D5025" s="2" t="s">
        <v>456</v>
      </c>
      <c r="E5025" s="2"/>
      <c r="F5025" s="2"/>
      <c r="G5025" s="2"/>
      <c r="H5025" s="2"/>
    </row>
    <row r="5026" spans="2:8">
      <c r="B5026" s="2" t="s">
        <v>5426</v>
      </c>
      <c r="C5026" s="2">
        <v>38</v>
      </c>
      <c r="D5026" s="2" t="s">
        <v>456</v>
      </c>
      <c r="E5026" s="2"/>
      <c r="F5026" s="2"/>
      <c r="G5026" s="2"/>
      <c r="H5026" s="2"/>
    </row>
    <row r="5027" spans="2:8">
      <c r="B5027" s="2" t="s">
        <v>5427</v>
      </c>
      <c r="C5027" s="2">
        <v>38</v>
      </c>
      <c r="D5027" s="2" t="s">
        <v>456</v>
      </c>
      <c r="E5027" s="2"/>
      <c r="F5027" s="2"/>
      <c r="G5027" s="2"/>
      <c r="H5027" s="2"/>
    </row>
    <row r="5028" spans="2:8">
      <c r="B5028" s="2" t="s">
        <v>5428</v>
      </c>
      <c r="C5028" s="2">
        <v>37</v>
      </c>
      <c r="D5028" s="2" t="s">
        <v>456</v>
      </c>
      <c r="E5028" s="2"/>
      <c r="F5028" s="2"/>
      <c r="G5028" s="2"/>
      <c r="H5028" s="2"/>
    </row>
    <row r="5029" spans="2:8">
      <c r="B5029" s="2" t="s">
        <v>5429</v>
      </c>
      <c r="C5029" s="2">
        <v>36</v>
      </c>
      <c r="D5029" s="2" t="s">
        <v>456</v>
      </c>
      <c r="E5029" s="2"/>
      <c r="F5029" s="2"/>
      <c r="G5029" s="2"/>
      <c r="H5029" s="2"/>
    </row>
    <row r="5030" spans="2:8">
      <c r="B5030" s="2" t="s">
        <v>5430</v>
      </c>
      <c r="C5030" s="2">
        <v>12</v>
      </c>
      <c r="D5030" s="2" t="s">
        <v>19</v>
      </c>
      <c r="E5030" s="2"/>
      <c r="F5030" s="2"/>
      <c r="G5030" s="2"/>
      <c r="H5030" s="2"/>
    </row>
    <row r="5031" spans="2:8">
      <c r="B5031" s="2" t="s">
        <v>5431</v>
      </c>
      <c r="C5031" s="2">
        <v>19</v>
      </c>
      <c r="D5031" s="2" t="s">
        <v>19</v>
      </c>
      <c r="E5031" s="2"/>
      <c r="F5031" s="2"/>
      <c r="G5031" s="2"/>
      <c r="H5031" s="2"/>
    </row>
    <row r="5032" spans="2:8">
      <c r="B5032" s="2" t="s">
        <v>5432</v>
      </c>
      <c r="C5032" s="2">
        <v>17</v>
      </c>
      <c r="D5032" s="2" t="s">
        <v>19</v>
      </c>
      <c r="E5032" s="2"/>
      <c r="F5032" s="2"/>
      <c r="G5032" s="2"/>
      <c r="H5032" s="2"/>
    </row>
    <row r="5033" spans="2:8">
      <c r="B5033" s="2" t="s">
        <v>5433</v>
      </c>
      <c r="C5033" s="2">
        <v>34</v>
      </c>
      <c r="D5033" s="2" t="s">
        <v>19</v>
      </c>
      <c r="E5033" s="2"/>
      <c r="F5033" s="2"/>
      <c r="G5033" s="2"/>
      <c r="H5033" s="2"/>
    </row>
    <row r="5034" spans="2:8">
      <c r="B5034" s="2" t="s">
        <v>5434</v>
      </c>
      <c r="C5034" s="2">
        <v>35</v>
      </c>
      <c r="D5034" s="2" t="s">
        <v>19</v>
      </c>
      <c r="E5034" s="2"/>
      <c r="F5034" s="2"/>
      <c r="G5034" s="2"/>
      <c r="H5034" s="2"/>
    </row>
    <row r="5035" spans="2:8">
      <c r="B5035" s="2" t="s">
        <v>5435</v>
      </c>
      <c r="C5035" s="2">
        <v>34</v>
      </c>
      <c r="D5035" s="2" t="s">
        <v>19</v>
      </c>
      <c r="E5035" s="2"/>
      <c r="F5035" s="2"/>
      <c r="G5035" s="2"/>
      <c r="H5035" s="2"/>
    </row>
    <row r="5036" spans="2:8">
      <c r="B5036" s="2" t="s">
        <v>5436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5437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5438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5439</v>
      </c>
      <c r="C5039" s="2">
        <v>33</v>
      </c>
      <c r="D5039" s="2" t="s">
        <v>19</v>
      </c>
      <c r="E5039" s="2"/>
      <c r="F5039" s="2"/>
      <c r="G5039" s="2"/>
      <c r="H5039" s="2"/>
    </row>
    <row r="5040" spans="2:8">
      <c r="B5040" s="2" t="s">
        <v>5440</v>
      </c>
      <c r="C5040" s="2">
        <v>35</v>
      </c>
      <c r="D5040" s="2" t="s">
        <v>19</v>
      </c>
      <c r="E5040" s="2"/>
      <c r="F5040" s="2"/>
      <c r="G5040" s="2"/>
      <c r="H5040" s="2"/>
    </row>
    <row r="5041" spans="2:8">
      <c r="B5041" s="2" t="s">
        <v>5441</v>
      </c>
      <c r="C5041" s="2">
        <v>33</v>
      </c>
      <c r="D5041" s="2" t="s">
        <v>19</v>
      </c>
      <c r="E5041" s="2"/>
      <c r="F5041" s="2"/>
      <c r="G5041" s="2"/>
      <c r="H5041" s="2"/>
    </row>
    <row r="5042" spans="2:8">
      <c r="B5042" s="2" t="s">
        <v>5442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5443</v>
      </c>
      <c r="C5043" s="2">
        <v>27</v>
      </c>
      <c r="D5043" s="2" t="s">
        <v>456</v>
      </c>
      <c r="E5043" s="2"/>
      <c r="F5043" s="2"/>
      <c r="G5043" s="2"/>
      <c r="H5043" s="2"/>
    </row>
    <row r="5044" spans="2:8">
      <c r="B5044" s="2" t="s">
        <v>5444</v>
      </c>
      <c r="C5044" s="2">
        <v>27</v>
      </c>
      <c r="D5044" s="2" t="s">
        <v>456</v>
      </c>
      <c r="E5044" s="2"/>
      <c r="F5044" s="2"/>
      <c r="G5044" s="2"/>
      <c r="H5044" s="2"/>
    </row>
    <row r="5045" spans="2:8">
      <c r="B5045" s="2" t="s">
        <v>5445</v>
      </c>
      <c r="C5045" s="2">
        <v>29</v>
      </c>
      <c r="D5045" s="2" t="s">
        <v>456</v>
      </c>
      <c r="E5045" s="2"/>
      <c r="F5045" s="2"/>
      <c r="G5045" s="2"/>
      <c r="H5045" s="2"/>
    </row>
    <row r="5046" spans="2:8">
      <c r="B5046" s="2" t="s">
        <v>5446</v>
      </c>
      <c r="C5046" s="2">
        <v>28</v>
      </c>
      <c r="D5046" s="2" t="s">
        <v>456</v>
      </c>
      <c r="E5046" s="2"/>
      <c r="F5046" s="2"/>
      <c r="G5046" s="2"/>
      <c r="H5046" s="2"/>
    </row>
    <row r="5047" spans="2:8">
      <c r="B5047" s="2" t="s">
        <v>5447</v>
      </c>
      <c r="C5047" s="2">
        <v>29</v>
      </c>
      <c r="D5047" s="2" t="s">
        <v>456</v>
      </c>
      <c r="E5047" s="2"/>
      <c r="F5047" s="2"/>
      <c r="G5047" s="2"/>
      <c r="H5047" s="2"/>
    </row>
    <row r="5048" spans="2:8">
      <c r="B5048" s="2" t="s">
        <v>5448</v>
      </c>
      <c r="C5048" s="2">
        <v>34</v>
      </c>
      <c r="D5048" s="2" t="s">
        <v>19</v>
      </c>
      <c r="E5048" s="2"/>
      <c r="F5048" s="2"/>
      <c r="G5048" s="2"/>
      <c r="H5048" s="2"/>
    </row>
    <row r="5049" spans="2:8">
      <c r="B5049" s="2" t="s">
        <v>5449</v>
      </c>
      <c r="C5049" s="2">
        <v>36</v>
      </c>
      <c r="D5049" s="2" t="s">
        <v>19</v>
      </c>
      <c r="E5049" s="2"/>
      <c r="F5049" s="2"/>
      <c r="G5049" s="2"/>
      <c r="H5049" s="2"/>
    </row>
    <row r="5050" spans="2:8">
      <c r="B5050" s="2" t="s">
        <v>5450</v>
      </c>
      <c r="C5050" s="2">
        <v>33</v>
      </c>
      <c r="D5050" s="2" t="s">
        <v>19</v>
      </c>
      <c r="E5050" s="2"/>
      <c r="F5050" s="2"/>
      <c r="G5050" s="2"/>
      <c r="H5050" s="2"/>
    </row>
    <row r="5051" spans="2:8">
      <c r="B5051" s="2" t="s">
        <v>5451</v>
      </c>
      <c r="C5051" s="2">
        <v>23</v>
      </c>
      <c r="D5051" s="2" t="s">
        <v>19</v>
      </c>
      <c r="E5051" s="2"/>
      <c r="F5051" s="2"/>
      <c r="G5051" s="2"/>
      <c r="H5051" s="2"/>
    </row>
    <row r="5052" spans="2:8">
      <c r="B5052" s="2" t="s">
        <v>5452</v>
      </c>
      <c r="C5052" s="2">
        <v>21</v>
      </c>
      <c r="D5052" s="2" t="s">
        <v>19</v>
      </c>
      <c r="E5052" s="2"/>
      <c r="F5052" s="2"/>
      <c r="G5052" s="2"/>
      <c r="H5052" s="2"/>
    </row>
    <row r="5053" spans="2:8">
      <c r="B5053" s="2" t="s">
        <v>5453</v>
      </c>
      <c r="C5053" s="2">
        <v>18</v>
      </c>
      <c r="D5053" s="2" t="s">
        <v>19</v>
      </c>
      <c r="E5053" s="2"/>
      <c r="F5053" s="2"/>
      <c r="G5053" s="2"/>
      <c r="H5053" s="2"/>
    </row>
    <row r="5054" spans="2:8">
      <c r="B5054" s="2" t="s">
        <v>5454</v>
      </c>
      <c r="C5054" s="2">
        <v>19</v>
      </c>
      <c r="D5054" s="2" t="s">
        <v>19</v>
      </c>
      <c r="E5054" s="2"/>
      <c r="F5054" s="2"/>
      <c r="G5054" s="2"/>
      <c r="H5054" s="2"/>
    </row>
    <row r="5055" spans="2:8">
      <c r="B5055" s="2" t="s">
        <v>5455</v>
      </c>
      <c r="C5055" s="2">
        <v>21</v>
      </c>
      <c r="D5055" s="2" t="s">
        <v>19</v>
      </c>
      <c r="E5055" s="2"/>
      <c r="F5055" s="2"/>
      <c r="G5055" s="2"/>
      <c r="H5055" s="2"/>
    </row>
    <row r="5056" spans="2:8">
      <c r="B5056" s="2" t="s">
        <v>5456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5457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5458</v>
      </c>
      <c r="C5058" s="2">
        <v>33</v>
      </c>
      <c r="D5058" s="2" t="s">
        <v>19</v>
      </c>
      <c r="E5058" s="2"/>
      <c r="F5058" s="2"/>
      <c r="G5058" s="2"/>
      <c r="H5058" s="2"/>
    </row>
    <row r="5059" spans="2:8">
      <c r="B5059" s="2" t="s">
        <v>5459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5460</v>
      </c>
      <c r="C5060" s="2">
        <v>32</v>
      </c>
      <c r="D5060" s="2" t="s">
        <v>19</v>
      </c>
      <c r="E5060" s="2"/>
      <c r="F5060" s="2"/>
      <c r="G5060" s="2"/>
      <c r="H5060" s="2"/>
    </row>
    <row r="5061" spans="2:8">
      <c r="B5061" s="2" t="s">
        <v>5461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5462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5463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5464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5465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5466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5467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5468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5469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5470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5471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5472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5473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5474</v>
      </c>
      <c r="C5074" s="2">
        <v>26</v>
      </c>
      <c r="D5074" s="2" t="s">
        <v>456</v>
      </c>
      <c r="E5074" s="2"/>
      <c r="F5074" s="2"/>
      <c r="G5074" s="2"/>
      <c r="H5074" s="2"/>
    </row>
    <row r="5075" spans="2:8">
      <c r="B5075" s="2" t="s">
        <v>5475</v>
      </c>
      <c r="C5075" s="2">
        <v>26</v>
      </c>
      <c r="D5075" s="2" t="s">
        <v>456</v>
      </c>
      <c r="E5075" s="2"/>
      <c r="F5075" s="2"/>
      <c r="G5075" s="2"/>
      <c r="H5075" s="2"/>
    </row>
    <row r="5076" spans="2:8">
      <c r="B5076" s="2" t="s">
        <v>5476</v>
      </c>
      <c r="C5076" s="2">
        <v>27</v>
      </c>
      <c r="D5076" s="2" t="s">
        <v>456</v>
      </c>
      <c r="E5076" s="2"/>
      <c r="F5076" s="2"/>
      <c r="G5076" s="2"/>
      <c r="H5076" s="2"/>
    </row>
    <row r="5077" spans="2:8">
      <c r="B5077" s="2" t="s">
        <v>5477</v>
      </c>
      <c r="C5077" s="2">
        <v>27</v>
      </c>
      <c r="D5077" s="2" t="s">
        <v>456</v>
      </c>
      <c r="E5077" s="2"/>
      <c r="F5077" s="2"/>
      <c r="G5077" s="2"/>
      <c r="H5077" s="2"/>
    </row>
    <row r="5078" spans="2:8">
      <c r="B5078" s="2" t="s">
        <v>5478</v>
      </c>
      <c r="C5078" s="2">
        <v>26</v>
      </c>
      <c r="D5078" s="2" t="s">
        <v>456</v>
      </c>
      <c r="E5078" s="2"/>
      <c r="F5078" s="2"/>
      <c r="G5078" s="2"/>
      <c r="H5078" s="2"/>
    </row>
    <row r="5079" spans="2:8">
      <c r="B5079" s="2" t="s">
        <v>5479</v>
      </c>
      <c r="C5079" s="2">
        <v>25</v>
      </c>
      <c r="D5079" s="2" t="s">
        <v>456</v>
      </c>
      <c r="E5079" s="2"/>
      <c r="F5079" s="2"/>
      <c r="G5079" s="2"/>
      <c r="H5079" s="2"/>
    </row>
    <row r="5080" spans="2:8">
      <c r="B5080" s="2" t="s">
        <v>5480</v>
      </c>
      <c r="C5080" s="2">
        <v>25</v>
      </c>
      <c r="D5080" s="2" t="s">
        <v>456</v>
      </c>
      <c r="E5080" s="2"/>
      <c r="F5080" s="2"/>
      <c r="G5080" s="2"/>
      <c r="H5080" s="2"/>
    </row>
    <row r="5081" spans="2:8">
      <c r="B5081" s="2" t="s">
        <v>5481</v>
      </c>
      <c r="C5081" s="2">
        <v>32</v>
      </c>
      <c r="D5081" s="2" t="s">
        <v>456</v>
      </c>
      <c r="E5081" s="2"/>
      <c r="F5081" s="2"/>
      <c r="G5081" s="2"/>
      <c r="H5081" s="2"/>
    </row>
    <row r="5082" spans="2:8">
      <c r="B5082" s="2" t="s">
        <v>5482</v>
      </c>
      <c r="C5082" s="2">
        <v>32</v>
      </c>
      <c r="D5082" s="2" t="s">
        <v>456</v>
      </c>
      <c r="E5082" s="2"/>
      <c r="F5082" s="2"/>
      <c r="G5082" s="2"/>
      <c r="H5082" s="2"/>
    </row>
    <row r="5083" spans="2:8">
      <c r="B5083" s="2" t="s">
        <v>5483</v>
      </c>
      <c r="C5083" s="2">
        <v>31</v>
      </c>
      <c r="D5083" s="2" t="s">
        <v>456</v>
      </c>
      <c r="E5083" s="2"/>
      <c r="F5083" s="2"/>
      <c r="G5083" s="2"/>
      <c r="H5083" s="2"/>
    </row>
    <row r="5084" spans="2:8">
      <c r="B5084" s="2" t="s">
        <v>5484</v>
      </c>
      <c r="C5084" s="2">
        <v>30</v>
      </c>
      <c r="D5084" s="2" t="s">
        <v>456</v>
      </c>
      <c r="E5084" s="2"/>
      <c r="F5084" s="2"/>
      <c r="G5084" s="2"/>
      <c r="H5084" s="2"/>
    </row>
    <row r="5085" spans="2:8">
      <c r="B5085" s="2" t="s">
        <v>5485</v>
      </c>
      <c r="C5085" s="2">
        <v>36</v>
      </c>
      <c r="D5085" s="2" t="s">
        <v>19</v>
      </c>
      <c r="E5085" s="2"/>
      <c r="F5085" s="2"/>
      <c r="G5085" s="2"/>
      <c r="H5085" s="2"/>
    </row>
    <row r="5086" spans="2:8">
      <c r="B5086" s="2" t="s">
        <v>5486</v>
      </c>
      <c r="C5086" s="2">
        <v>37</v>
      </c>
      <c r="D5086" s="2" t="s">
        <v>19</v>
      </c>
      <c r="E5086" s="2"/>
      <c r="F5086" s="2"/>
      <c r="G5086" s="2"/>
      <c r="H5086" s="2"/>
    </row>
    <row r="5087" spans="2:8">
      <c r="B5087" s="2" t="s">
        <v>5487</v>
      </c>
      <c r="C5087" s="2">
        <v>34</v>
      </c>
      <c r="D5087" s="2" t="s">
        <v>19</v>
      </c>
      <c r="E5087" s="2"/>
      <c r="F5087" s="2"/>
      <c r="G5087" s="2"/>
      <c r="H5087" s="2"/>
    </row>
    <row r="5088" spans="2:8">
      <c r="B5088" s="2" t="s">
        <v>5488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5489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5490</v>
      </c>
      <c r="C5090" s="2">
        <v>30</v>
      </c>
      <c r="D5090" s="2" t="s">
        <v>19</v>
      </c>
      <c r="E5090" s="2"/>
      <c r="F5090" s="2"/>
      <c r="G5090" s="2"/>
      <c r="H5090" s="2"/>
    </row>
    <row r="5091" spans="2:8">
      <c r="B5091" s="2" t="s">
        <v>5491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5492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5493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5494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5495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5496</v>
      </c>
      <c r="C5096" s="2">
        <v>32</v>
      </c>
      <c r="D5096" s="2" t="s">
        <v>19</v>
      </c>
      <c r="E5096" s="2"/>
      <c r="F5096" s="2"/>
      <c r="G5096" s="2"/>
      <c r="H5096" s="2"/>
    </row>
    <row r="5097" spans="2:8">
      <c r="B5097" s="2" t="s">
        <v>5497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5498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5499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5500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5501</v>
      </c>
      <c r="C5101" s="2">
        <v>37</v>
      </c>
      <c r="D5101" s="2" t="s">
        <v>19</v>
      </c>
      <c r="E5101" s="2"/>
      <c r="F5101" s="2"/>
      <c r="G5101" s="2"/>
      <c r="H5101" s="2"/>
    </row>
    <row r="5102" spans="2:8">
      <c r="B5102" s="2" t="s">
        <v>5502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5503</v>
      </c>
      <c r="C5103" s="2">
        <v>31</v>
      </c>
      <c r="D5103" s="2" t="s">
        <v>456</v>
      </c>
      <c r="E5103" s="2"/>
      <c r="F5103" s="2"/>
      <c r="G5103" s="2"/>
      <c r="H5103" s="2"/>
    </row>
    <row r="5104" spans="2:8">
      <c r="B5104" s="2" t="s">
        <v>5504</v>
      </c>
      <c r="C5104" s="2">
        <v>32</v>
      </c>
      <c r="D5104" s="2" t="s">
        <v>456</v>
      </c>
      <c r="E5104" s="2"/>
      <c r="F5104" s="2"/>
      <c r="G5104" s="2"/>
      <c r="H5104" s="2"/>
    </row>
    <row r="5105" spans="2:8">
      <c r="B5105" s="2" t="s">
        <v>5505</v>
      </c>
      <c r="C5105" s="2">
        <v>31</v>
      </c>
      <c r="D5105" s="2" t="s">
        <v>456</v>
      </c>
      <c r="E5105" s="2"/>
      <c r="F5105" s="2"/>
      <c r="G5105" s="2"/>
      <c r="H5105" s="2"/>
    </row>
    <row r="5106" spans="2:8">
      <c r="B5106" s="2" t="s">
        <v>5506</v>
      </c>
      <c r="C5106" s="2">
        <v>31</v>
      </c>
      <c r="D5106" s="2" t="s">
        <v>456</v>
      </c>
      <c r="E5106" s="2"/>
      <c r="F5106" s="2"/>
      <c r="G5106" s="2"/>
      <c r="H5106" s="2"/>
    </row>
    <row r="5107" spans="2:8">
      <c r="B5107" s="2" t="s">
        <v>5507</v>
      </c>
      <c r="C5107" s="2">
        <v>30</v>
      </c>
      <c r="D5107" s="2" t="s">
        <v>456</v>
      </c>
      <c r="E5107" s="2"/>
      <c r="F5107" s="2"/>
      <c r="G5107" s="2"/>
      <c r="H5107" s="2"/>
    </row>
    <row r="5108" spans="2:8">
      <c r="B5108" s="2" t="s">
        <v>5508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5509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5510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5511</v>
      </c>
      <c r="C5111" s="2">
        <v>21</v>
      </c>
      <c r="D5111" s="2" t="s">
        <v>19</v>
      </c>
      <c r="E5111" s="2"/>
      <c r="F5111" s="2"/>
      <c r="G5111" s="2"/>
      <c r="H5111" s="2"/>
    </row>
    <row r="5112" spans="2:8">
      <c r="B5112" s="2" t="s">
        <v>5512</v>
      </c>
      <c r="C5112" s="2">
        <v>18</v>
      </c>
      <c r="D5112" s="2" t="s">
        <v>19</v>
      </c>
      <c r="E5112" s="2"/>
      <c r="F5112" s="2"/>
      <c r="G5112" s="2"/>
      <c r="H5112" s="2"/>
    </row>
    <row r="5113" spans="2:8">
      <c r="B5113" s="2" t="s">
        <v>5513</v>
      </c>
      <c r="C5113" s="2">
        <v>19</v>
      </c>
      <c r="D5113" s="2" t="s">
        <v>19</v>
      </c>
      <c r="E5113" s="2"/>
      <c r="F5113" s="2"/>
      <c r="G5113" s="2"/>
      <c r="H5113" s="2"/>
    </row>
    <row r="5114" spans="2:8">
      <c r="B5114" s="2" t="s">
        <v>5514</v>
      </c>
      <c r="C5114" s="2">
        <v>18</v>
      </c>
      <c r="D5114" s="2" t="s">
        <v>19</v>
      </c>
      <c r="E5114" s="2"/>
      <c r="F5114" s="2"/>
      <c r="G5114" s="2"/>
      <c r="H5114" s="2"/>
    </row>
    <row r="5115" spans="2:8">
      <c r="B5115" s="2" t="s">
        <v>5515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5516</v>
      </c>
      <c r="C5116" s="2">
        <v>30</v>
      </c>
      <c r="D5116" s="2" t="s">
        <v>19</v>
      </c>
      <c r="E5116" s="2"/>
      <c r="F5116" s="2"/>
      <c r="G5116" s="2"/>
      <c r="H5116" s="2"/>
    </row>
    <row r="5117" spans="2:8">
      <c r="B5117" s="2" t="s">
        <v>5517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5518</v>
      </c>
      <c r="C5118" s="2">
        <v>17</v>
      </c>
      <c r="D5118" s="2" t="s">
        <v>19</v>
      </c>
      <c r="E5118" s="2"/>
      <c r="F5118" s="2"/>
      <c r="G5118" s="2"/>
      <c r="H5118" s="2"/>
    </row>
    <row r="5119" spans="2:8">
      <c r="B5119" s="2" t="s">
        <v>5519</v>
      </c>
      <c r="C5119" s="2">
        <v>28</v>
      </c>
      <c r="D5119" s="2" t="s">
        <v>456</v>
      </c>
      <c r="E5119" s="2"/>
      <c r="F5119" s="2"/>
      <c r="G5119" s="2"/>
      <c r="H5119" s="2"/>
    </row>
    <row r="5120" spans="2:8">
      <c r="B5120" s="2" t="s">
        <v>5520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5521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5522</v>
      </c>
      <c r="C5122" s="2">
        <v>18</v>
      </c>
      <c r="D5122" s="2" t="s">
        <v>19</v>
      </c>
      <c r="E5122" s="2"/>
      <c r="F5122" s="2"/>
      <c r="G5122" s="2"/>
      <c r="H5122" s="2"/>
    </row>
    <row r="5123" spans="2:8">
      <c r="B5123" s="2" t="s">
        <v>5523</v>
      </c>
      <c r="C5123" s="2">
        <v>19</v>
      </c>
      <c r="D5123" s="2" t="s">
        <v>19</v>
      </c>
      <c r="E5123" s="2"/>
      <c r="F5123" s="2"/>
      <c r="G5123" s="2"/>
      <c r="H5123" s="2"/>
    </row>
    <row r="5124" spans="2:8">
      <c r="B5124" s="2" t="s">
        <v>5524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5525</v>
      </c>
      <c r="C5125" s="2">
        <v>19</v>
      </c>
      <c r="D5125" s="2" t="s">
        <v>19</v>
      </c>
      <c r="E5125" s="2"/>
      <c r="F5125" s="2"/>
      <c r="G5125" s="2"/>
      <c r="H5125" s="2"/>
    </row>
    <row r="5126" spans="2:8">
      <c r="B5126" s="2" t="s">
        <v>5526</v>
      </c>
      <c r="C5126" s="2">
        <v>16</v>
      </c>
      <c r="D5126" s="2" t="s">
        <v>19</v>
      </c>
      <c r="E5126" s="2"/>
      <c r="F5126" s="2"/>
      <c r="G5126" s="2"/>
      <c r="H5126" s="2"/>
    </row>
    <row r="5127" spans="2:8">
      <c r="B5127" s="2" t="s">
        <v>5527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5528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5529</v>
      </c>
      <c r="C5129" s="2">
        <v>34</v>
      </c>
      <c r="D5129" s="2" t="s">
        <v>19</v>
      </c>
      <c r="E5129" s="2"/>
      <c r="F5129" s="2"/>
      <c r="G5129" s="2"/>
      <c r="H5129" s="2"/>
    </row>
    <row r="5130" spans="2:8">
      <c r="B5130" s="2" t="s">
        <v>5530</v>
      </c>
      <c r="C5130" s="2">
        <v>35</v>
      </c>
      <c r="D5130" s="2" t="s">
        <v>19</v>
      </c>
      <c r="E5130" s="2"/>
      <c r="F5130" s="2"/>
      <c r="G5130" s="2"/>
      <c r="H5130" s="2"/>
    </row>
    <row r="5131" spans="2:8">
      <c r="B5131" s="2" t="s">
        <v>5531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5532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5533</v>
      </c>
      <c r="C5133" s="2">
        <v>31</v>
      </c>
      <c r="D5133" s="2" t="s">
        <v>19</v>
      </c>
      <c r="E5133" s="2"/>
      <c r="F5133" s="2"/>
      <c r="G5133" s="2"/>
      <c r="H5133" s="2"/>
    </row>
    <row r="5134" spans="2:8">
      <c r="B5134" s="2" t="s">
        <v>5534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5535</v>
      </c>
      <c r="C5135" s="2">
        <v>32</v>
      </c>
      <c r="D5135" s="2" t="s">
        <v>456</v>
      </c>
      <c r="E5135" s="2"/>
      <c r="F5135" s="2"/>
      <c r="G5135" s="2"/>
      <c r="H5135" s="2"/>
    </row>
    <row r="5136" spans="2:8">
      <c r="B5136" s="2" t="s">
        <v>5536</v>
      </c>
      <c r="C5136" s="2">
        <v>33</v>
      </c>
      <c r="D5136" s="2" t="s">
        <v>456</v>
      </c>
      <c r="E5136" s="2"/>
      <c r="F5136" s="2"/>
      <c r="G5136" s="2"/>
      <c r="H5136" s="2"/>
    </row>
    <row r="5137" spans="2:8">
      <c r="B5137" s="2" t="s">
        <v>5537</v>
      </c>
      <c r="C5137" s="2">
        <v>34</v>
      </c>
      <c r="D5137" s="2" t="s">
        <v>456</v>
      </c>
      <c r="E5137" s="2"/>
      <c r="F5137" s="2"/>
      <c r="G5137" s="2"/>
      <c r="H5137" s="2"/>
    </row>
    <row r="5138" spans="2:8">
      <c r="B5138" s="2" t="s">
        <v>5538</v>
      </c>
      <c r="C5138" s="2">
        <v>31</v>
      </c>
      <c r="D5138" s="2" t="s">
        <v>456</v>
      </c>
      <c r="E5138" s="2"/>
      <c r="F5138" s="2"/>
      <c r="G5138" s="2"/>
      <c r="H5138" s="2"/>
    </row>
    <row r="5139" spans="2:8">
      <c r="B5139" s="2" t="s">
        <v>5539</v>
      </c>
      <c r="C5139" s="2">
        <v>29</v>
      </c>
      <c r="D5139" s="2" t="s">
        <v>456</v>
      </c>
      <c r="E5139" s="2"/>
      <c r="F5139" s="2"/>
      <c r="G5139" s="2"/>
      <c r="H5139" s="2"/>
    </row>
    <row r="5140" spans="2:8">
      <c r="B5140" s="2" t="s">
        <v>5540</v>
      </c>
      <c r="C5140" s="2">
        <v>24</v>
      </c>
      <c r="D5140" s="2" t="s">
        <v>456</v>
      </c>
      <c r="E5140" s="2"/>
      <c r="F5140" s="2"/>
      <c r="G5140" s="2"/>
      <c r="H5140" s="2"/>
    </row>
    <row r="5141" spans="2:8">
      <c r="B5141" s="2" t="s">
        <v>5541</v>
      </c>
      <c r="C5141" s="2">
        <v>24</v>
      </c>
      <c r="D5141" s="2" t="s">
        <v>456</v>
      </c>
      <c r="E5141" s="2"/>
      <c r="F5141" s="2"/>
      <c r="G5141" s="2"/>
      <c r="H5141" s="2"/>
    </row>
    <row r="5142" spans="2:8">
      <c r="B5142" s="2" t="s">
        <v>5542</v>
      </c>
      <c r="C5142" s="2">
        <v>24</v>
      </c>
      <c r="D5142" s="2" t="s">
        <v>456</v>
      </c>
      <c r="E5142" s="2"/>
      <c r="F5142" s="2"/>
      <c r="G5142" s="2"/>
      <c r="H5142" s="2"/>
    </row>
    <row r="5143" spans="2:8">
      <c r="B5143" s="2" t="s">
        <v>5543</v>
      </c>
      <c r="C5143" s="2">
        <v>25</v>
      </c>
      <c r="D5143" s="2" t="s">
        <v>456</v>
      </c>
      <c r="E5143" s="2"/>
      <c r="F5143" s="2"/>
      <c r="G5143" s="2"/>
      <c r="H5143" s="2"/>
    </row>
    <row r="5144" spans="2:8">
      <c r="B5144" s="2" t="s">
        <v>5544</v>
      </c>
      <c r="C5144" s="2">
        <v>24</v>
      </c>
      <c r="D5144" s="2" t="s">
        <v>456</v>
      </c>
      <c r="E5144" s="2"/>
      <c r="F5144" s="2"/>
      <c r="G5144" s="2"/>
      <c r="H5144" s="2"/>
    </row>
    <row r="5145" spans="2:8">
      <c r="B5145" s="2" t="s">
        <v>5545</v>
      </c>
      <c r="C5145" s="2">
        <v>23</v>
      </c>
      <c r="D5145" s="2" t="s">
        <v>456</v>
      </c>
      <c r="E5145" s="2"/>
      <c r="F5145" s="2"/>
      <c r="G5145" s="2"/>
      <c r="H5145" s="2"/>
    </row>
    <row r="5146" spans="2:8">
      <c r="B5146" s="2" t="s">
        <v>5546</v>
      </c>
      <c r="C5146" s="2">
        <v>28</v>
      </c>
      <c r="D5146" s="2" t="s">
        <v>456</v>
      </c>
      <c r="E5146" s="2"/>
      <c r="F5146" s="2"/>
      <c r="G5146" s="2"/>
      <c r="H5146" s="2"/>
    </row>
    <row r="5147" spans="2:8">
      <c r="B5147" s="2" t="s">
        <v>5547</v>
      </c>
      <c r="C5147" s="2">
        <v>28</v>
      </c>
      <c r="D5147" s="2" t="s">
        <v>456</v>
      </c>
      <c r="E5147" s="2"/>
      <c r="F5147" s="2"/>
      <c r="G5147" s="2"/>
      <c r="H5147" s="2"/>
    </row>
    <row r="5148" spans="2:8">
      <c r="B5148" s="2" t="s">
        <v>5548</v>
      </c>
      <c r="C5148" s="2">
        <v>29</v>
      </c>
      <c r="D5148" s="2" t="s">
        <v>456</v>
      </c>
      <c r="E5148" s="2"/>
      <c r="F5148" s="2"/>
      <c r="G5148" s="2"/>
      <c r="H5148" s="2"/>
    </row>
    <row r="5149" spans="2:8">
      <c r="B5149" s="2" t="s">
        <v>5549</v>
      </c>
      <c r="C5149" s="2">
        <v>29</v>
      </c>
      <c r="D5149" s="2" t="s">
        <v>456</v>
      </c>
      <c r="E5149" s="2"/>
      <c r="F5149" s="2"/>
      <c r="G5149" s="2"/>
      <c r="H5149" s="2"/>
    </row>
    <row r="5150" spans="2:8">
      <c r="B5150" s="2" t="s">
        <v>5550</v>
      </c>
      <c r="C5150" s="2">
        <v>29</v>
      </c>
      <c r="D5150" s="2" t="s">
        <v>456</v>
      </c>
      <c r="E5150" s="2"/>
      <c r="F5150" s="2"/>
      <c r="G5150" s="2"/>
      <c r="H5150" s="2"/>
    </row>
    <row r="5151" spans="2:8">
      <c r="B5151" s="2" t="s">
        <v>5551</v>
      </c>
      <c r="C5151" s="2">
        <v>28</v>
      </c>
      <c r="D5151" s="2" t="s">
        <v>456</v>
      </c>
      <c r="E5151" s="2"/>
      <c r="F5151" s="2"/>
      <c r="G5151" s="2"/>
      <c r="H5151" s="2"/>
    </row>
    <row r="5152" spans="2:8">
      <c r="B5152" s="2" t="s">
        <v>5552</v>
      </c>
      <c r="C5152" s="2">
        <v>27</v>
      </c>
      <c r="D5152" s="2" t="s">
        <v>456</v>
      </c>
      <c r="E5152" s="2"/>
      <c r="F5152" s="2"/>
      <c r="G5152" s="2"/>
      <c r="H5152" s="2"/>
    </row>
    <row r="5153" spans="2:8">
      <c r="B5153" s="2" t="s">
        <v>5553</v>
      </c>
      <c r="C5153" s="2">
        <v>35</v>
      </c>
      <c r="D5153" s="2" t="s">
        <v>19</v>
      </c>
      <c r="E5153" s="2"/>
      <c r="F5153" s="2"/>
      <c r="G5153" s="2"/>
      <c r="H5153" s="2"/>
    </row>
    <row r="5154" spans="2:8">
      <c r="B5154" s="2" t="s">
        <v>5554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5555</v>
      </c>
      <c r="C5155" s="2">
        <v>32</v>
      </c>
      <c r="D5155" s="2" t="s">
        <v>19</v>
      </c>
      <c r="E5155" s="2"/>
      <c r="F5155" s="2"/>
      <c r="G5155" s="2"/>
      <c r="H5155" s="2"/>
    </row>
    <row r="5156" spans="2:8">
      <c r="B5156" s="2" t="s">
        <v>5556</v>
      </c>
      <c r="C5156" s="2">
        <v>31</v>
      </c>
      <c r="D5156" s="2" t="s">
        <v>456</v>
      </c>
      <c r="E5156" s="2"/>
      <c r="F5156" s="2"/>
      <c r="G5156" s="2"/>
      <c r="H5156" s="2"/>
    </row>
    <row r="5157" spans="2:8">
      <c r="B5157" s="2" t="s">
        <v>5557</v>
      </c>
      <c r="C5157" s="2">
        <v>33</v>
      </c>
      <c r="D5157" s="2" t="s">
        <v>456</v>
      </c>
      <c r="E5157" s="2"/>
      <c r="F5157" s="2"/>
      <c r="G5157" s="2"/>
      <c r="H5157" s="2"/>
    </row>
    <row r="5158" spans="2:8">
      <c r="B5158" s="2" t="s">
        <v>5558</v>
      </c>
      <c r="C5158" s="2">
        <v>32</v>
      </c>
      <c r="D5158" s="2" t="s">
        <v>456</v>
      </c>
      <c r="E5158" s="2"/>
      <c r="F5158" s="2"/>
      <c r="G5158" s="2"/>
      <c r="H5158" s="2"/>
    </row>
    <row r="5159" spans="2:8">
      <c r="B5159" s="2" t="s">
        <v>5559</v>
      </c>
      <c r="C5159" s="2">
        <v>32</v>
      </c>
      <c r="D5159" s="2" t="s">
        <v>456</v>
      </c>
      <c r="E5159" s="2"/>
      <c r="F5159" s="2"/>
      <c r="G5159" s="2"/>
      <c r="H5159" s="2"/>
    </row>
    <row r="5160" spans="2:8">
      <c r="B5160" s="2" t="s">
        <v>5560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5561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5562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5563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5564</v>
      </c>
      <c r="C5164" s="2">
        <v>46</v>
      </c>
      <c r="D5164" s="2" t="s">
        <v>19</v>
      </c>
      <c r="E5164" s="2"/>
      <c r="F5164" s="2"/>
      <c r="G5164" s="2"/>
      <c r="H5164" s="2"/>
    </row>
    <row r="5165" spans="2:8">
      <c r="B5165" s="2" t="s">
        <v>5565</v>
      </c>
      <c r="C5165" s="2">
        <v>43</v>
      </c>
      <c r="D5165" s="2" t="s">
        <v>19</v>
      </c>
      <c r="E5165" s="2"/>
      <c r="F5165" s="2"/>
      <c r="G5165" s="2"/>
      <c r="H5165" s="2"/>
    </row>
    <row r="5166" spans="2:8">
      <c r="B5166" s="2" t="s">
        <v>5566</v>
      </c>
      <c r="C5166" s="2">
        <v>39</v>
      </c>
      <c r="D5166" s="2" t="s">
        <v>19</v>
      </c>
      <c r="E5166" s="2"/>
      <c r="F5166" s="2"/>
      <c r="G5166" s="2"/>
      <c r="H5166" s="2"/>
    </row>
    <row r="5167" spans="2:8">
      <c r="B5167" s="2" t="s">
        <v>5567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5568</v>
      </c>
      <c r="C5168" s="2">
        <v>18</v>
      </c>
      <c r="D5168" s="2" t="s">
        <v>456</v>
      </c>
      <c r="E5168" s="2"/>
      <c r="F5168" s="2"/>
      <c r="G5168" s="2"/>
      <c r="H5168" s="2"/>
    </row>
    <row r="5169" spans="2:8">
      <c r="B5169" s="2" t="s">
        <v>5569</v>
      </c>
      <c r="C5169" s="2">
        <v>18</v>
      </c>
      <c r="D5169" s="2" t="s">
        <v>456</v>
      </c>
      <c r="E5169" s="2"/>
      <c r="F5169" s="2"/>
      <c r="G5169" s="2"/>
      <c r="H5169" s="2"/>
    </row>
    <row r="5170" spans="2:8">
      <c r="B5170" s="2" t="s">
        <v>5570</v>
      </c>
      <c r="C5170" s="2">
        <v>28</v>
      </c>
      <c r="D5170" s="2" t="s">
        <v>456</v>
      </c>
      <c r="E5170" s="2"/>
      <c r="F5170" s="2"/>
      <c r="G5170" s="2"/>
      <c r="H5170" s="2"/>
    </row>
    <row r="5171" spans="2:8">
      <c r="B5171" s="2" t="s">
        <v>5571</v>
      </c>
      <c r="C5171" s="2">
        <v>28</v>
      </c>
      <c r="D5171" s="2" t="s">
        <v>456</v>
      </c>
      <c r="E5171" s="2"/>
      <c r="F5171" s="2"/>
      <c r="G5171" s="2"/>
      <c r="H5171" s="2"/>
    </row>
    <row r="5172" spans="2:8">
      <c r="B5172" s="2" t="s">
        <v>5572</v>
      </c>
      <c r="C5172" s="2">
        <v>29</v>
      </c>
      <c r="D5172" s="2" t="s">
        <v>456</v>
      </c>
      <c r="E5172" s="2"/>
      <c r="F5172" s="2"/>
      <c r="G5172" s="2"/>
      <c r="H5172" s="2"/>
    </row>
    <row r="5173" spans="2:8">
      <c r="B5173" s="2" t="s">
        <v>5573</v>
      </c>
      <c r="C5173" s="2">
        <v>29</v>
      </c>
      <c r="D5173" s="2" t="s">
        <v>456</v>
      </c>
      <c r="E5173" s="2"/>
      <c r="F5173" s="2"/>
      <c r="G5173" s="2"/>
      <c r="H5173" s="2"/>
    </row>
    <row r="5174" spans="2:8">
      <c r="B5174" s="2" t="s">
        <v>5574</v>
      </c>
      <c r="C5174" s="2">
        <v>29</v>
      </c>
      <c r="D5174" s="2" t="s">
        <v>456</v>
      </c>
      <c r="E5174" s="2"/>
      <c r="F5174" s="2"/>
      <c r="G5174" s="2"/>
      <c r="H5174" s="2"/>
    </row>
    <row r="5175" spans="2:8">
      <c r="B5175" s="2" t="s">
        <v>5575</v>
      </c>
      <c r="C5175" s="2">
        <v>20</v>
      </c>
      <c r="D5175" s="2" t="s">
        <v>456</v>
      </c>
      <c r="E5175" s="2"/>
      <c r="F5175" s="2"/>
      <c r="G5175" s="2"/>
      <c r="H5175" s="2"/>
    </row>
    <row r="5176" spans="2:8">
      <c r="B5176" s="2" t="s">
        <v>5576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5577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5578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5579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5580</v>
      </c>
      <c r="C5180" s="2">
        <v>33</v>
      </c>
      <c r="D5180" s="2" t="s">
        <v>19</v>
      </c>
      <c r="E5180" s="2"/>
      <c r="F5180" s="2"/>
      <c r="G5180" s="2"/>
      <c r="H5180" s="2"/>
    </row>
    <row r="5181" spans="2:8">
      <c r="B5181" s="2" t="s">
        <v>5581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5582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5583</v>
      </c>
      <c r="C5183" s="2">
        <v>35</v>
      </c>
      <c r="D5183" s="2" t="s">
        <v>19</v>
      </c>
      <c r="E5183" s="2"/>
      <c r="F5183" s="2"/>
      <c r="G5183" s="2"/>
      <c r="H5183" s="2"/>
    </row>
    <row r="5184" spans="2:8">
      <c r="B5184" s="2" t="s">
        <v>5584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5585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5586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5587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5588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5589</v>
      </c>
      <c r="C5189" s="2">
        <v>41</v>
      </c>
      <c r="D5189" s="2" t="s">
        <v>456</v>
      </c>
      <c r="E5189" s="2"/>
      <c r="F5189" s="2"/>
      <c r="G5189" s="2"/>
      <c r="H5189" s="2"/>
    </row>
    <row r="5190" spans="2:8">
      <c r="B5190" s="2" t="s">
        <v>5590</v>
      </c>
      <c r="C5190" s="2">
        <v>42</v>
      </c>
      <c r="D5190" s="2" t="s">
        <v>456</v>
      </c>
      <c r="E5190" s="2"/>
      <c r="F5190" s="2"/>
      <c r="G5190" s="2"/>
      <c r="H5190" s="2"/>
    </row>
    <row r="5191" spans="2:8">
      <c r="B5191" s="2" t="s">
        <v>5591</v>
      </c>
      <c r="C5191" s="2">
        <v>41</v>
      </c>
      <c r="D5191" s="2" t="s">
        <v>456</v>
      </c>
      <c r="E5191" s="2"/>
      <c r="F5191" s="2"/>
      <c r="G5191" s="2"/>
      <c r="H5191" s="2"/>
    </row>
    <row r="5192" spans="2:8">
      <c r="B5192" s="2" t="s">
        <v>5592</v>
      </c>
      <c r="C5192" s="2">
        <v>36</v>
      </c>
      <c r="D5192" s="2" t="s">
        <v>456</v>
      </c>
      <c r="E5192" s="2"/>
      <c r="F5192" s="2"/>
      <c r="G5192" s="2"/>
      <c r="H5192" s="2"/>
    </row>
    <row r="5193" spans="2:8">
      <c r="B5193" s="2" t="s">
        <v>5593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5594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5595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5596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5597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5598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5599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5600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5601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5602</v>
      </c>
      <c r="C5202" s="2">
        <v>32</v>
      </c>
      <c r="D5202" s="2" t="s">
        <v>19</v>
      </c>
      <c r="E5202" s="2"/>
      <c r="F5202" s="2"/>
      <c r="G5202" s="2"/>
      <c r="H5202" s="2"/>
    </row>
    <row r="5203" spans="2:8">
      <c r="B5203" s="2" t="s">
        <v>5603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5604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5605</v>
      </c>
      <c r="C5205" s="2">
        <v>31</v>
      </c>
      <c r="D5205" s="2" t="s">
        <v>19</v>
      </c>
      <c r="E5205" s="2"/>
      <c r="F5205" s="2"/>
      <c r="G5205" s="2"/>
      <c r="H5205" s="2"/>
    </row>
    <row r="5206" spans="2:8">
      <c r="B5206" s="2" t="s">
        <v>5606</v>
      </c>
      <c r="C5206" s="2">
        <v>34</v>
      </c>
      <c r="D5206" s="2" t="s">
        <v>19</v>
      </c>
      <c r="E5206" s="2"/>
      <c r="F5206" s="2"/>
      <c r="G5206" s="2"/>
      <c r="H5206" s="2"/>
    </row>
    <row r="5207" spans="2:8">
      <c r="B5207" s="2" t="s">
        <v>5607</v>
      </c>
      <c r="C5207" s="2">
        <v>35</v>
      </c>
      <c r="D5207" s="2" t="s">
        <v>19</v>
      </c>
      <c r="E5207" s="2"/>
      <c r="F5207" s="2"/>
      <c r="G5207" s="2"/>
      <c r="H5207" s="2"/>
    </row>
    <row r="5208" spans="2:8">
      <c r="B5208" s="2" t="s">
        <v>5608</v>
      </c>
      <c r="C5208" s="2">
        <v>34</v>
      </c>
      <c r="D5208" s="2" t="s">
        <v>19</v>
      </c>
      <c r="E5208" s="2"/>
      <c r="F5208" s="2"/>
      <c r="G5208" s="2"/>
      <c r="H5208" s="2"/>
    </row>
    <row r="5209" spans="2:8">
      <c r="B5209" s="2" t="s">
        <v>5609</v>
      </c>
      <c r="C5209" s="2">
        <v>27</v>
      </c>
      <c r="D5209" s="2" t="s">
        <v>19</v>
      </c>
      <c r="E5209" s="2"/>
      <c r="F5209" s="2"/>
      <c r="G5209" s="2"/>
      <c r="H5209" s="2"/>
    </row>
    <row r="5210" spans="2:8">
      <c r="B5210" s="2" t="s">
        <v>5610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5611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5612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5613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5614</v>
      </c>
      <c r="C5214" s="2">
        <v>27</v>
      </c>
      <c r="D5214" s="2" t="s">
        <v>19</v>
      </c>
      <c r="E5214" s="2"/>
      <c r="F5214" s="2"/>
      <c r="G5214" s="2"/>
      <c r="H5214" s="2"/>
    </row>
    <row r="5215" spans="2:8">
      <c r="B5215" s="2" t="s">
        <v>5615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5616</v>
      </c>
      <c r="C5216" s="2">
        <v>36</v>
      </c>
      <c r="D5216" s="2" t="s">
        <v>19</v>
      </c>
      <c r="E5216" s="2"/>
      <c r="F5216" s="2"/>
      <c r="G5216" s="2"/>
      <c r="H5216" s="2"/>
    </row>
    <row r="5217" spans="2:8">
      <c r="B5217" s="2" t="s">
        <v>5617</v>
      </c>
      <c r="C5217" s="2">
        <v>38</v>
      </c>
      <c r="D5217" s="2" t="s">
        <v>19</v>
      </c>
      <c r="E5217" s="2"/>
      <c r="F5217" s="2"/>
      <c r="G5217" s="2"/>
      <c r="H5217" s="2"/>
    </row>
    <row r="5218" spans="2:8">
      <c r="B5218" s="2" t="s">
        <v>5618</v>
      </c>
      <c r="C5218" s="2">
        <v>36</v>
      </c>
      <c r="D5218" s="2" t="s">
        <v>19</v>
      </c>
      <c r="E5218" s="2"/>
      <c r="F5218" s="2"/>
      <c r="G5218" s="2"/>
      <c r="H5218" s="2"/>
    </row>
    <row r="5219" spans="2:8">
      <c r="B5219" s="2" t="s">
        <v>5619</v>
      </c>
      <c r="C5219" s="2">
        <v>34</v>
      </c>
      <c r="D5219" s="2" t="s">
        <v>19</v>
      </c>
      <c r="E5219" s="2"/>
      <c r="F5219" s="2"/>
      <c r="G5219" s="2"/>
      <c r="H5219" s="2"/>
    </row>
    <row r="5220" spans="2:8">
      <c r="B5220" s="2" t="s">
        <v>5620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5621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5622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5623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5624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5625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5626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5627</v>
      </c>
      <c r="C5227" s="2">
        <v>35</v>
      </c>
      <c r="D5227" s="2" t="s">
        <v>19</v>
      </c>
      <c r="E5227" s="2"/>
      <c r="F5227" s="2"/>
      <c r="G5227" s="2"/>
      <c r="H5227" s="2"/>
    </row>
    <row r="5228" spans="2:8">
      <c r="B5228" s="2" t="s">
        <v>5628</v>
      </c>
      <c r="C5228" s="2">
        <v>37</v>
      </c>
      <c r="D5228" s="2" t="s">
        <v>19</v>
      </c>
      <c r="E5228" s="2"/>
      <c r="F5228" s="2"/>
      <c r="G5228" s="2"/>
      <c r="H5228" s="2"/>
    </row>
    <row r="5229" spans="2:8">
      <c r="B5229" s="2" t="s">
        <v>5629</v>
      </c>
      <c r="C5229" s="2">
        <v>36</v>
      </c>
      <c r="D5229" s="2" t="s">
        <v>19</v>
      </c>
      <c r="E5229" s="2"/>
      <c r="F5229" s="2"/>
      <c r="G5229" s="2"/>
      <c r="H5229" s="2"/>
    </row>
    <row r="5230" spans="2:8">
      <c r="B5230" s="2" t="s">
        <v>5630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5631</v>
      </c>
      <c r="C5231" s="2">
        <v>47</v>
      </c>
      <c r="D5231" s="2" t="s">
        <v>19</v>
      </c>
      <c r="E5231" s="2"/>
      <c r="F5231" s="2"/>
      <c r="G5231" s="2"/>
      <c r="H5231" s="2"/>
    </row>
    <row r="5232" spans="2:8">
      <c r="B5232" s="2" t="s">
        <v>5632</v>
      </c>
      <c r="C5232" s="2">
        <v>44</v>
      </c>
      <c r="D5232" s="2" t="s">
        <v>19</v>
      </c>
      <c r="E5232" s="2"/>
      <c r="F5232" s="2"/>
      <c r="G5232" s="2"/>
      <c r="H5232" s="2"/>
    </row>
    <row r="5233" spans="2:8">
      <c r="B5233" s="2" t="s">
        <v>5633</v>
      </c>
      <c r="C5233" s="2">
        <v>38</v>
      </c>
      <c r="D5233" s="2" t="s">
        <v>19</v>
      </c>
      <c r="E5233" s="2"/>
      <c r="F5233" s="2"/>
      <c r="G5233" s="2"/>
      <c r="H5233" s="2"/>
    </row>
    <row r="5234" spans="2:8">
      <c r="B5234" s="2" t="s">
        <v>5634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5635</v>
      </c>
      <c r="C5235" s="2">
        <v>34</v>
      </c>
      <c r="D5235" s="2" t="s">
        <v>19</v>
      </c>
      <c r="E5235" s="2"/>
      <c r="F5235" s="2"/>
      <c r="G5235" s="2"/>
      <c r="H5235" s="2"/>
    </row>
    <row r="5236" spans="2:8">
      <c r="B5236" s="2" t="s">
        <v>5636</v>
      </c>
      <c r="C5236" s="2">
        <v>32</v>
      </c>
      <c r="D5236" s="2" t="s">
        <v>19</v>
      </c>
      <c r="E5236" s="2"/>
      <c r="F5236" s="2"/>
      <c r="G5236" s="2"/>
      <c r="H5236" s="2"/>
    </row>
    <row r="5237" spans="2:8">
      <c r="B5237" s="2" t="s">
        <v>5637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5638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5639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5640</v>
      </c>
      <c r="C5240" s="2">
        <v>36</v>
      </c>
      <c r="D5240" s="2" t="s">
        <v>19</v>
      </c>
      <c r="E5240" s="2"/>
      <c r="F5240" s="2"/>
      <c r="G5240" s="2"/>
      <c r="H5240" s="2"/>
    </row>
    <row r="5241" spans="2:8">
      <c r="B5241" s="2" t="s">
        <v>5641</v>
      </c>
      <c r="C5241" s="2">
        <v>35</v>
      </c>
      <c r="D5241" s="2" t="s">
        <v>19</v>
      </c>
      <c r="E5241" s="2"/>
      <c r="F5241" s="2"/>
      <c r="G5241" s="2"/>
      <c r="H5241" s="2"/>
    </row>
    <row r="5242" spans="2:8">
      <c r="B5242" s="2" t="s">
        <v>5642</v>
      </c>
      <c r="C5242" s="2">
        <v>33</v>
      </c>
      <c r="D5242" s="2" t="s">
        <v>19</v>
      </c>
      <c r="E5242" s="2"/>
      <c r="F5242" s="2"/>
      <c r="G5242" s="2"/>
      <c r="H5242" s="2"/>
    </row>
    <row r="5243" spans="2:8">
      <c r="B5243" s="2" t="s">
        <v>5643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5644</v>
      </c>
      <c r="C5244" s="2">
        <v>22</v>
      </c>
      <c r="D5244" s="2" t="s">
        <v>19</v>
      </c>
      <c r="E5244" s="2"/>
      <c r="F5244" s="2"/>
      <c r="G5244" s="2"/>
      <c r="H5244" s="2"/>
    </row>
    <row r="5245" spans="2:8">
      <c r="B5245" s="2" t="s">
        <v>5645</v>
      </c>
      <c r="C5245" s="2">
        <v>40</v>
      </c>
      <c r="D5245" s="2" t="s">
        <v>456</v>
      </c>
      <c r="E5245" s="2"/>
      <c r="F5245" s="2"/>
      <c r="G5245" s="2"/>
      <c r="H5245" s="2"/>
    </row>
    <row r="5246" spans="2:8">
      <c r="B5246" s="2" t="s">
        <v>5646</v>
      </c>
      <c r="C5246" s="2">
        <v>43</v>
      </c>
      <c r="D5246" s="2" t="s">
        <v>456</v>
      </c>
      <c r="E5246" s="2"/>
      <c r="F5246" s="2"/>
      <c r="G5246" s="2"/>
      <c r="H5246" s="2"/>
    </row>
    <row r="5247" spans="2:8">
      <c r="B5247" s="2" t="s">
        <v>5647</v>
      </c>
      <c r="C5247" s="2">
        <v>43</v>
      </c>
      <c r="D5247" s="2" t="s">
        <v>456</v>
      </c>
      <c r="E5247" s="2"/>
      <c r="F5247" s="2"/>
      <c r="G5247" s="2"/>
      <c r="H5247" s="2"/>
    </row>
    <row r="5248" spans="2:8">
      <c r="B5248" s="2" t="s">
        <v>5648</v>
      </c>
      <c r="C5248" s="2">
        <v>42</v>
      </c>
      <c r="D5248" s="2" t="s">
        <v>456</v>
      </c>
      <c r="E5248" s="2"/>
      <c r="F5248" s="2"/>
      <c r="G5248" s="2"/>
      <c r="H5248" s="2"/>
    </row>
    <row r="5249" spans="2:8">
      <c r="B5249" s="2" t="s">
        <v>5649</v>
      </c>
      <c r="C5249" s="2">
        <v>21</v>
      </c>
      <c r="D5249" s="2" t="s">
        <v>456</v>
      </c>
      <c r="E5249" s="2"/>
      <c r="F5249" s="2"/>
      <c r="G5249" s="2"/>
      <c r="H5249" s="2"/>
    </row>
    <row r="5250" spans="2:8">
      <c r="B5250" s="2" t="s">
        <v>5650</v>
      </c>
      <c r="C5250" s="2">
        <v>22</v>
      </c>
      <c r="D5250" s="2" t="s">
        <v>456</v>
      </c>
      <c r="E5250" s="2"/>
      <c r="F5250" s="2"/>
      <c r="G5250" s="2"/>
      <c r="H5250" s="2"/>
    </row>
    <row r="5251" spans="2:8">
      <c r="B5251" s="2" t="s">
        <v>5651</v>
      </c>
      <c r="C5251" s="2">
        <v>22</v>
      </c>
      <c r="D5251" s="2" t="s">
        <v>456</v>
      </c>
      <c r="E5251" s="2"/>
      <c r="F5251" s="2"/>
      <c r="G5251" s="2"/>
      <c r="H5251" s="2"/>
    </row>
    <row r="5252" spans="2:8">
      <c r="B5252" s="2" t="s">
        <v>5652</v>
      </c>
      <c r="C5252" s="2">
        <v>23</v>
      </c>
      <c r="D5252" s="2" t="s">
        <v>456</v>
      </c>
      <c r="E5252" s="2"/>
      <c r="F5252" s="2"/>
      <c r="G5252" s="2"/>
      <c r="H5252" s="2"/>
    </row>
    <row r="5253" spans="2:8">
      <c r="B5253" s="2" t="s">
        <v>5653</v>
      </c>
      <c r="C5253" s="2">
        <v>23</v>
      </c>
      <c r="D5253" s="2" t="s">
        <v>456</v>
      </c>
      <c r="E5253" s="2"/>
      <c r="F5253" s="2"/>
      <c r="G5253" s="2"/>
      <c r="H5253" s="2"/>
    </row>
    <row r="5254" spans="2:8">
      <c r="B5254" s="2" t="s">
        <v>5654</v>
      </c>
      <c r="C5254" s="2">
        <v>22</v>
      </c>
      <c r="D5254" s="2" t="s">
        <v>456</v>
      </c>
      <c r="E5254" s="2"/>
      <c r="F5254" s="2"/>
      <c r="G5254" s="2"/>
      <c r="H5254" s="2"/>
    </row>
    <row r="5255" spans="2:8">
      <c r="B5255" s="2" t="s">
        <v>5655</v>
      </c>
      <c r="C5255" s="2">
        <v>21</v>
      </c>
      <c r="D5255" s="2" t="s">
        <v>456</v>
      </c>
      <c r="E5255" s="2"/>
      <c r="F5255" s="2"/>
      <c r="G5255" s="2"/>
      <c r="H5255" s="2"/>
    </row>
    <row r="5256" spans="2:8">
      <c r="B5256" s="2" t="s">
        <v>5656</v>
      </c>
      <c r="C5256" s="2">
        <v>37</v>
      </c>
      <c r="D5256" s="2" t="s">
        <v>19</v>
      </c>
      <c r="E5256" s="2"/>
      <c r="F5256" s="2"/>
      <c r="G5256" s="2"/>
      <c r="H5256" s="2"/>
    </row>
    <row r="5257" spans="2:8">
      <c r="B5257" s="2" t="s">
        <v>5657</v>
      </c>
      <c r="C5257" s="2">
        <v>37</v>
      </c>
      <c r="D5257" s="2" t="s">
        <v>19</v>
      </c>
      <c r="E5257" s="2"/>
      <c r="F5257" s="2"/>
      <c r="G5257" s="2"/>
      <c r="H5257" s="2"/>
    </row>
    <row r="5258" spans="2:8">
      <c r="B5258" s="2" t="s">
        <v>5658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5659</v>
      </c>
      <c r="C5259" s="2">
        <v>36</v>
      </c>
      <c r="D5259" s="2" t="s">
        <v>19</v>
      </c>
      <c r="E5259" s="2"/>
      <c r="F5259" s="2"/>
      <c r="G5259" s="2"/>
      <c r="H5259" s="2"/>
    </row>
    <row r="5260" spans="2:8">
      <c r="B5260" s="2" t="s">
        <v>5660</v>
      </c>
      <c r="C5260" s="2">
        <v>36</v>
      </c>
      <c r="D5260" s="2" t="s">
        <v>19</v>
      </c>
      <c r="E5260" s="2"/>
      <c r="F5260" s="2"/>
      <c r="G5260" s="2"/>
      <c r="H5260" s="2"/>
    </row>
    <row r="5261" spans="2:8">
      <c r="B5261" s="2" t="s">
        <v>5661</v>
      </c>
      <c r="C5261" s="2">
        <v>36</v>
      </c>
      <c r="D5261" s="2" t="s">
        <v>19</v>
      </c>
      <c r="E5261" s="2"/>
      <c r="F5261" s="2"/>
      <c r="G5261" s="2"/>
      <c r="H5261" s="2"/>
    </row>
    <row r="5262" spans="2:8">
      <c r="B5262" s="2" t="s">
        <v>5662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5663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5664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5665</v>
      </c>
      <c r="C5265" s="2">
        <v>33</v>
      </c>
      <c r="D5265" s="2" t="s">
        <v>19</v>
      </c>
      <c r="E5265" s="2"/>
      <c r="F5265" s="2"/>
      <c r="G5265" s="2"/>
      <c r="H5265" s="2"/>
    </row>
    <row r="5266" spans="2:8">
      <c r="B5266" s="2" t="s">
        <v>5666</v>
      </c>
      <c r="C5266" s="2">
        <v>36</v>
      </c>
      <c r="D5266" s="2" t="s">
        <v>19</v>
      </c>
      <c r="E5266" s="2"/>
      <c r="F5266" s="2"/>
      <c r="G5266" s="2"/>
      <c r="H5266" s="2"/>
    </row>
    <row r="5267" spans="2:8">
      <c r="B5267" s="2" t="s">
        <v>5667</v>
      </c>
      <c r="C5267" s="2">
        <v>35</v>
      </c>
      <c r="D5267" s="2" t="s">
        <v>19</v>
      </c>
      <c r="E5267" s="2"/>
      <c r="F5267" s="2"/>
      <c r="G5267" s="2"/>
      <c r="H5267" s="2"/>
    </row>
    <row r="5268" spans="2:8">
      <c r="B5268" s="2" t="s">
        <v>5668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5669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5670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5671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5672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5673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5674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5675</v>
      </c>
      <c r="C5275" s="2">
        <v>34</v>
      </c>
      <c r="D5275" s="2" t="s">
        <v>19</v>
      </c>
      <c r="E5275" s="2"/>
      <c r="F5275" s="2"/>
      <c r="G5275" s="2"/>
      <c r="H5275" s="2"/>
    </row>
    <row r="5276" spans="2:8">
      <c r="B5276" s="2" t="s">
        <v>5676</v>
      </c>
      <c r="C5276" s="2">
        <v>36</v>
      </c>
      <c r="D5276" s="2" t="s">
        <v>19</v>
      </c>
      <c r="E5276" s="2"/>
      <c r="F5276" s="2"/>
      <c r="G5276" s="2"/>
      <c r="H5276" s="2"/>
    </row>
    <row r="5277" spans="2:8">
      <c r="B5277" s="2" t="s">
        <v>5677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5678</v>
      </c>
      <c r="C5278" s="2">
        <v>18</v>
      </c>
      <c r="D5278" s="2" t="s">
        <v>19</v>
      </c>
      <c r="E5278" s="2"/>
      <c r="F5278" s="2"/>
      <c r="G5278" s="2"/>
      <c r="H5278" s="2"/>
    </row>
    <row r="5279" spans="2:8">
      <c r="B5279" s="2" t="s">
        <v>5679</v>
      </c>
      <c r="C5279" s="2">
        <v>18</v>
      </c>
      <c r="D5279" s="2" t="s">
        <v>19</v>
      </c>
      <c r="E5279" s="2"/>
      <c r="F5279" s="2"/>
      <c r="G5279" s="2"/>
      <c r="H5279" s="2"/>
    </row>
    <row r="5280" spans="2:8">
      <c r="B5280" s="2" t="s">
        <v>5680</v>
      </c>
      <c r="C5280" s="2">
        <v>17</v>
      </c>
      <c r="D5280" s="2" t="s">
        <v>19</v>
      </c>
      <c r="E5280" s="2"/>
      <c r="F5280" s="2"/>
      <c r="G5280" s="2"/>
      <c r="H5280" s="2"/>
    </row>
    <row r="5281" spans="2:8">
      <c r="B5281" s="2" t="s">
        <v>5681</v>
      </c>
      <c r="C5281" s="2">
        <v>17</v>
      </c>
      <c r="D5281" s="2" t="s">
        <v>19</v>
      </c>
      <c r="E5281" s="2"/>
      <c r="F5281" s="2"/>
      <c r="G5281" s="2"/>
      <c r="H5281" s="2"/>
    </row>
    <row r="5282" spans="2:8">
      <c r="B5282" s="2" t="s">
        <v>5682</v>
      </c>
      <c r="C5282" s="2">
        <v>25</v>
      </c>
      <c r="D5282" s="2" t="s">
        <v>19</v>
      </c>
      <c r="E5282" s="2"/>
      <c r="F5282" s="2"/>
      <c r="G5282" s="2"/>
      <c r="H5282" s="2"/>
    </row>
    <row r="5283" spans="2:8">
      <c r="B5283" s="2" t="s">
        <v>5683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5684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5685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5686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5687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5688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5689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5690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5691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5692</v>
      </c>
      <c r="C5292" s="2">
        <v>29</v>
      </c>
      <c r="D5292" s="2" t="s">
        <v>456</v>
      </c>
      <c r="E5292" s="2"/>
      <c r="F5292" s="2"/>
      <c r="G5292" s="2"/>
      <c r="H5292" s="2"/>
    </row>
    <row r="5293" spans="2:8">
      <c r="B5293" s="2" t="s">
        <v>5693</v>
      </c>
      <c r="C5293" s="2">
        <v>31</v>
      </c>
      <c r="D5293" s="2" t="s">
        <v>456</v>
      </c>
      <c r="E5293" s="2"/>
      <c r="F5293" s="2"/>
      <c r="G5293" s="2"/>
      <c r="H5293" s="2"/>
    </row>
    <row r="5294" spans="2:8">
      <c r="B5294" s="2" t="s">
        <v>5694</v>
      </c>
      <c r="C5294" s="2">
        <v>32</v>
      </c>
      <c r="D5294" s="2" t="s">
        <v>456</v>
      </c>
      <c r="E5294" s="2"/>
      <c r="F5294" s="2"/>
      <c r="G5294" s="2"/>
      <c r="H5294" s="2"/>
    </row>
    <row r="5295" spans="2:8">
      <c r="B5295" s="2" t="s">
        <v>5695</v>
      </c>
      <c r="C5295" s="2">
        <v>33</v>
      </c>
      <c r="D5295" s="2" t="s">
        <v>456</v>
      </c>
      <c r="E5295" s="2"/>
      <c r="F5295" s="2"/>
      <c r="G5295" s="2"/>
      <c r="H5295" s="2"/>
    </row>
    <row r="5296" spans="2:8">
      <c r="B5296" s="2" t="s">
        <v>5696</v>
      </c>
      <c r="C5296" s="2">
        <v>31</v>
      </c>
      <c r="D5296" s="2" t="s">
        <v>456</v>
      </c>
      <c r="E5296" s="2"/>
      <c r="F5296" s="2"/>
      <c r="G5296" s="2"/>
      <c r="H5296" s="2"/>
    </row>
    <row r="5297" spans="2:8">
      <c r="B5297" s="2" t="s">
        <v>5697</v>
      </c>
      <c r="C5297" s="2">
        <v>29</v>
      </c>
      <c r="D5297" s="2" t="s">
        <v>456</v>
      </c>
      <c r="E5297" s="2"/>
      <c r="F5297" s="2"/>
      <c r="G5297" s="2"/>
      <c r="H5297" s="2"/>
    </row>
    <row r="5298" spans="2:8">
      <c r="B5298" s="2" t="s">
        <v>5698</v>
      </c>
      <c r="C5298" s="2">
        <v>22</v>
      </c>
      <c r="D5298" s="2" t="s">
        <v>456</v>
      </c>
      <c r="E5298" s="2"/>
      <c r="F5298" s="2"/>
      <c r="G5298" s="2"/>
      <c r="H5298" s="2"/>
    </row>
    <row r="5299" spans="2:8">
      <c r="B5299" s="2" t="s">
        <v>5699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5700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5701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5702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5703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5704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5705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5706</v>
      </c>
      <c r="C5306" s="2">
        <v>37</v>
      </c>
      <c r="D5306" s="2" t="s">
        <v>19</v>
      </c>
      <c r="E5306" s="2"/>
      <c r="F5306" s="2"/>
      <c r="G5306" s="2"/>
      <c r="H5306" s="2"/>
    </row>
    <row r="5307" spans="2:8">
      <c r="B5307" s="2" t="s">
        <v>5707</v>
      </c>
      <c r="C5307" s="2">
        <v>34</v>
      </c>
      <c r="D5307" s="2" t="s">
        <v>19</v>
      </c>
      <c r="E5307" s="2"/>
      <c r="F5307" s="2"/>
      <c r="G5307" s="2"/>
      <c r="H5307" s="2"/>
    </row>
    <row r="5308" spans="2:8">
      <c r="B5308" s="2" t="s">
        <v>5708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5709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5710</v>
      </c>
      <c r="C5310" s="2">
        <v>15</v>
      </c>
      <c r="D5310" s="2" t="s">
        <v>456</v>
      </c>
      <c r="E5310" s="2"/>
      <c r="F5310" s="2"/>
      <c r="G5310" s="2"/>
      <c r="H5310" s="2"/>
    </row>
    <row r="5311" spans="2:8">
      <c r="B5311" s="2" t="s">
        <v>5711</v>
      </c>
      <c r="C5311" s="2">
        <v>19</v>
      </c>
      <c r="D5311" s="2" t="s">
        <v>456</v>
      </c>
      <c r="E5311" s="2"/>
      <c r="F5311" s="2"/>
      <c r="G5311" s="2"/>
      <c r="H5311" s="2"/>
    </row>
    <row r="5312" spans="2:8">
      <c r="B5312" s="2" t="s">
        <v>5712</v>
      </c>
      <c r="C5312" s="2">
        <v>24</v>
      </c>
      <c r="D5312" s="2" t="s">
        <v>456</v>
      </c>
      <c r="E5312" s="2"/>
      <c r="F5312" s="2"/>
      <c r="G5312" s="2"/>
      <c r="H5312" s="2"/>
    </row>
    <row r="5313" spans="2:8">
      <c r="B5313" s="2" t="s">
        <v>5713</v>
      </c>
      <c r="C5313" s="2">
        <v>23</v>
      </c>
      <c r="D5313" s="2" t="s">
        <v>19</v>
      </c>
      <c r="E5313" s="2"/>
      <c r="F5313" s="2"/>
      <c r="G5313" s="2"/>
      <c r="H5313" s="2"/>
    </row>
    <row r="5314" spans="2:8">
      <c r="B5314" s="2" t="s">
        <v>5714</v>
      </c>
      <c r="C5314" s="2">
        <v>31</v>
      </c>
      <c r="D5314" s="2" t="s">
        <v>456</v>
      </c>
      <c r="E5314" s="2"/>
      <c r="F5314" s="2"/>
      <c r="G5314" s="2"/>
      <c r="H5314" s="2"/>
    </row>
    <row r="5315" spans="2:8">
      <c r="B5315" s="2" t="s">
        <v>5715</v>
      </c>
      <c r="C5315" s="2">
        <v>39</v>
      </c>
      <c r="D5315" s="2" t="s">
        <v>456</v>
      </c>
      <c r="E5315" s="2"/>
      <c r="F5315" s="2"/>
      <c r="G5315" s="2"/>
      <c r="H5315" s="2"/>
    </row>
    <row r="5316" spans="2:8">
      <c r="B5316" s="2" t="s">
        <v>5716</v>
      </c>
      <c r="C5316" s="2">
        <v>45</v>
      </c>
      <c r="D5316" s="2" t="s">
        <v>456</v>
      </c>
      <c r="E5316" s="2"/>
      <c r="F5316" s="2"/>
      <c r="G5316" s="2"/>
      <c r="H5316" s="2"/>
    </row>
    <row r="5317" spans="2:8">
      <c r="B5317" s="2" t="s">
        <v>5717</v>
      </c>
      <c r="C5317" s="2">
        <v>43</v>
      </c>
      <c r="D5317" s="2" t="s">
        <v>456</v>
      </c>
      <c r="E5317" s="2"/>
      <c r="F5317" s="2"/>
      <c r="G5317" s="2"/>
      <c r="H5317" s="2"/>
    </row>
    <row r="5318" spans="2:8">
      <c r="B5318" s="2" t="s">
        <v>5718</v>
      </c>
      <c r="C5318" s="2">
        <v>40</v>
      </c>
      <c r="D5318" s="2" t="s">
        <v>456</v>
      </c>
      <c r="E5318" s="2"/>
      <c r="F5318" s="2"/>
      <c r="G5318" s="2"/>
      <c r="H5318" s="2"/>
    </row>
    <row r="5319" spans="2:8">
      <c r="B5319" s="2" t="s">
        <v>5719</v>
      </c>
      <c r="C5319" s="2">
        <v>34</v>
      </c>
      <c r="D5319" s="2" t="s">
        <v>456</v>
      </c>
      <c r="E5319" s="2"/>
      <c r="F5319" s="2"/>
      <c r="G5319" s="2"/>
      <c r="H5319" s="2"/>
    </row>
    <row r="5320" spans="2:8">
      <c r="B5320" s="2" t="s">
        <v>5720</v>
      </c>
      <c r="C5320" s="2">
        <v>35</v>
      </c>
      <c r="D5320" s="2" t="s">
        <v>456</v>
      </c>
      <c r="E5320" s="2"/>
      <c r="F5320" s="2"/>
      <c r="G5320" s="2"/>
      <c r="H5320" s="2"/>
    </row>
    <row r="5321" spans="2:8">
      <c r="B5321" s="2" t="s">
        <v>5721</v>
      </c>
      <c r="C5321" s="2">
        <v>35</v>
      </c>
      <c r="D5321" s="2" t="s">
        <v>456</v>
      </c>
      <c r="E5321" s="2"/>
      <c r="F5321" s="2"/>
      <c r="G5321" s="2"/>
      <c r="H5321" s="2"/>
    </row>
    <row r="5322" spans="2:8">
      <c r="B5322" s="2" t="s">
        <v>5722</v>
      </c>
      <c r="C5322" s="2">
        <v>34</v>
      </c>
      <c r="D5322" s="2" t="s">
        <v>456</v>
      </c>
      <c r="E5322" s="2"/>
      <c r="F5322" s="2"/>
      <c r="G5322" s="2"/>
      <c r="H5322" s="2"/>
    </row>
    <row r="5323" spans="2:8">
      <c r="B5323" s="2" t="s">
        <v>5723</v>
      </c>
      <c r="C5323" s="2">
        <v>33</v>
      </c>
      <c r="D5323" s="2" t="s">
        <v>456</v>
      </c>
      <c r="E5323" s="2"/>
      <c r="F5323" s="2"/>
      <c r="G5323" s="2"/>
      <c r="H5323" s="2"/>
    </row>
    <row r="5324" spans="2:8">
      <c r="B5324" s="2" t="s">
        <v>5724</v>
      </c>
      <c r="C5324" s="2">
        <v>32</v>
      </c>
      <c r="D5324" s="2" t="s">
        <v>456</v>
      </c>
      <c r="E5324" s="2"/>
      <c r="F5324" s="2"/>
      <c r="G5324" s="2"/>
      <c r="H5324" s="2"/>
    </row>
    <row r="5325" spans="2:8">
      <c r="B5325" s="2" t="s">
        <v>5725</v>
      </c>
      <c r="C5325" s="2">
        <v>34</v>
      </c>
      <c r="D5325" s="2" t="s">
        <v>456</v>
      </c>
      <c r="E5325" s="2"/>
      <c r="F5325" s="2"/>
      <c r="G5325" s="2"/>
      <c r="H5325" s="2"/>
    </row>
    <row r="5326" spans="2:8">
      <c r="B5326" s="2" t="s">
        <v>5726</v>
      </c>
      <c r="C5326" s="2">
        <v>35</v>
      </c>
      <c r="D5326" s="2" t="s">
        <v>456</v>
      </c>
      <c r="E5326" s="2"/>
      <c r="F5326" s="2"/>
      <c r="G5326" s="2"/>
      <c r="H5326" s="2"/>
    </row>
    <row r="5327" spans="2:8">
      <c r="B5327" s="2" t="s">
        <v>5727</v>
      </c>
      <c r="C5327" s="2">
        <v>35</v>
      </c>
      <c r="D5327" s="2" t="s">
        <v>456</v>
      </c>
      <c r="E5327" s="2"/>
      <c r="F5327" s="2"/>
      <c r="G5327" s="2"/>
      <c r="H5327" s="2"/>
    </row>
    <row r="5328" spans="2:8">
      <c r="B5328" s="2" t="s">
        <v>5728</v>
      </c>
      <c r="C5328" s="2">
        <v>32</v>
      </c>
      <c r="D5328" s="2" t="s">
        <v>456</v>
      </c>
      <c r="E5328" s="2"/>
      <c r="F5328" s="2"/>
      <c r="G5328" s="2"/>
      <c r="H5328" s="2"/>
    </row>
    <row r="5329" spans="2:8">
      <c r="B5329" s="2" t="s">
        <v>5729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5730</v>
      </c>
      <c r="C5330" s="2">
        <v>32</v>
      </c>
      <c r="D5330" s="2" t="s">
        <v>456</v>
      </c>
      <c r="E5330" s="2"/>
      <c r="F5330" s="2"/>
      <c r="G5330" s="2"/>
      <c r="H5330" s="2"/>
    </row>
    <row r="5331" spans="2:8">
      <c r="B5331" s="2" t="s">
        <v>5731</v>
      </c>
      <c r="C5331" s="2">
        <v>29</v>
      </c>
      <c r="D5331" s="2" t="s">
        <v>456</v>
      </c>
      <c r="E5331" s="2"/>
      <c r="F5331" s="2"/>
      <c r="G5331" s="2"/>
      <c r="H5331" s="2"/>
    </row>
    <row r="5332" spans="2:8">
      <c r="B5332" s="2" t="s">
        <v>5732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5733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5734</v>
      </c>
      <c r="C5334" s="2">
        <v>23</v>
      </c>
      <c r="D5334" s="2" t="s">
        <v>19</v>
      </c>
      <c r="E5334" s="2"/>
      <c r="F5334" s="2"/>
      <c r="G5334" s="2"/>
      <c r="H5334" s="2"/>
    </row>
    <row r="5335" spans="2:8">
      <c r="B5335" s="2" t="s">
        <v>5735</v>
      </c>
      <c r="C5335" s="2">
        <v>38</v>
      </c>
      <c r="D5335" s="2" t="s">
        <v>19</v>
      </c>
      <c r="E5335" s="2"/>
      <c r="F5335" s="2"/>
      <c r="G5335" s="2"/>
      <c r="H5335" s="2"/>
    </row>
    <row r="5336" spans="2:8">
      <c r="B5336" s="2" t="s">
        <v>5736</v>
      </c>
      <c r="C5336" s="2">
        <v>36</v>
      </c>
      <c r="D5336" s="2" t="s">
        <v>19</v>
      </c>
      <c r="E5336" s="2"/>
      <c r="F5336" s="2"/>
      <c r="G5336" s="2"/>
      <c r="H5336" s="2"/>
    </row>
    <row r="5337" spans="2:8">
      <c r="B5337" s="2" t="s">
        <v>5737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5738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5739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5740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5741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5742</v>
      </c>
      <c r="C5342" s="2">
        <v>24</v>
      </c>
      <c r="D5342" s="2" t="s">
        <v>19</v>
      </c>
      <c r="E5342" s="2"/>
      <c r="F5342" s="2"/>
      <c r="G5342" s="2"/>
      <c r="H5342" s="2"/>
    </row>
    <row r="5343" spans="2:8">
      <c r="B5343" s="2" t="s">
        <v>5743</v>
      </c>
      <c r="C5343" s="2">
        <v>37</v>
      </c>
      <c r="D5343" s="2" t="s">
        <v>19</v>
      </c>
      <c r="E5343" s="2"/>
      <c r="F5343" s="2"/>
      <c r="G5343" s="2"/>
      <c r="H5343" s="2"/>
    </row>
    <row r="5344" spans="2:8">
      <c r="B5344" s="2" t="s">
        <v>5744</v>
      </c>
      <c r="C5344" s="2">
        <v>36</v>
      </c>
      <c r="D5344" s="2" t="s">
        <v>19</v>
      </c>
      <c r="E5344" s="2"/>
      <c r="F5344" s="2"/>
      <c r="G5344" s="2"/>
      <c r="H5344" s="2"/>
    </row>
    <row r="5345" spans="2:8">
      <c r="B5345" s="2" t="s">
        <v>5745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5746</v>
      </c>
      <c r="C5346" s="2">
        <v>26</v>
      </c>
      <c r="D5346" s="2" t="s">
        <v>456</v>
      </c>
      <c r="E5346" s="2"/>
      <c r="F5346" s="2"/>
      <c r="G5346" s="2"/>
      <c r="H5346" s="2"/>
    </row>
    <row r="5347" spans="2:8">
      <c r="B5347" s="2" t="s">
        <v>5747</v>
      </c>
      <c r="C5347" s="2">
        <v>28</v>
      </c>
      <c r="D5347" s="2" t="s">
        <v>456</v>
      </c>
      <c r="E5347" s="2"/>
      <c r="F5347" s="2"/>
      <c r="G5347" s="2"/>
      <c r="H5347" s="2"/>
    </row>
    <row r="5348" spans="2:8">
      <c r="B5348" s="2" t="s">
        <v>5748</v>
      </c>
      <c r="C5348" s="2">
        <v>30</v>
      </c>
      <c r="D5348" s="2" t="s">
        <v>456</v>
      </c>
      <c r="E5348" s="2"/>
      <c r="F5348" s="2"/>
      <c r="G5348" s="2"/>
      <c r="H5348" s="2"/>
    </row>
    <row r="5349" spans="2:8">
      <c r="B5349" s="2" t="s">
        <v>5749</v>
      </c>
      <c r="C5349" s="2">
        <v>30</v>
      </c>
      <c r="D5349" s="2" t="s">
        <v>456</v>
      </c>
      <c r="E5349" s="2"/>
      <c r="F5349" s="2"/>
      <c r="G5349" s="2"/>
      <c r="H5349" s="2"/>
    </row>
    <row r="5350" spans="2:8">
      <c r="B5350" s="2" t="s">
        <v>5750</v>
      </c>
      <c r="C5350" s="2">
        <v>31</v>
      </c>
      <c r="D5350" s="2" t="s">
        <v>456</v>
      </c>
      <c r="E5350" s="2"/>
      <c r="F5350" s="2"/>
      <c r="G5350" s="2"/>
      <c r="H5350" s="2"/>
    </row>
    <row r="5351" spans="2:8">
      <c r="B5351" s="2" t="s">
        <v>5751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5752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5753</v>
      </c>
      <c r="C5353" s="2">
        <v>32</v>
      </c>
      <c r="D5353" s="2" t="s">
        <v>19</v>
      </c>
      <c r="E5353" s="2"/>
      <c r="F5353" s="2"/>
      <c r="G5353" s="2"/>
      <c r="H5353" s="2"/>
    </row>
    <row r="5354" spans="2:8">
      <c r="B5354" s="2" t="s">
        <v>5754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5755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5756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5757</v>
      </c>
      <c r="C5357" s="2">
        <v>18</v>
      </c>
      <c r="D5357" s="2" t="s">
        <v>456</v>
      </c>
      <c r="E5357" s="2"/>
      <c r="F5357" s="2"/>
      <c r="G5357" s="2"/>
      <c r="H5357" s="2"/>
    </row>
    <row r="5358" spans="2:8">
      <c r="B5358" s="2" t="s">
        <v>5758</v>
      </c>
      <c r="C5358" s="2">
        <v>17</v>
      </c>
      <c r="D5358" s="2" t="s">
        <v>456</v>
      </c>
      <c r="E5358" s="2"/>
      <c r="F5358" s="2"/>
      <c r="G5358" s="2"/>
      <c r="H5358" s="2"/>
    </row>
    <row r="5359" spans="2:8">
      <c r="B5359" s="2" t="s">
        <v>5759</v>
      </c>
      <c r="C5359" s="2">
        <v>17</v>
      </c>
      <c r="D5359" s="2" t="s">
        <v>456</v>
      </c>
      <c r="E5359" s="2"/>
      <c r="F5359" s="2"/>
      <c r="G5359" s="2"/>
      <c r="H5359" s="2"/>
    </row>
    <row r="5360" spans="2:8">
      <c r="B5360" s="2" t="s">
        <v>5760</v>
      </c>
      <c r="C5360" s="2">
        <v>28</v>
      </c>
      <c r="D5360" s="2" t="s">
        <v>456</v>
      </c>
      <c r="E5360" s="2"/>
      <c r="F5360" s="2"/>
      <c r="G5360" s="2"/>
      <c r="H5360" s="2"/>
    </row>
    <row r="5361" spans="2:8">
      <c r="B5361" s="2" t="s">
        <v>5761</v>
      </c>
      <c r="C5361" s="2">
        <v>29</v>
      </c>
      <c r="D5361" s="2" t="s">
        <v>456</v>
      </c>
      <c r="E5361" s="2"/>
      <c r="F5361" s="2"/>
      <c r="G5361" s="2"/>
      <c r="H5361" s="2"/>
    </row>
    <row r="5362" spans="2:8">
      <c r="B5362" s="2" t="s">
        <v>5762</v>
      </c>
      <c r="C5362" s="2">
        <v>29</v>
      </c>
      <c r="D5362" s="2" t="s">
        <v>456</v>
      </c>
      <c r="E5362" s="2"/>
      <c r="F5362" s="2"/>
      <c r="G5362" s="2"/>
      <c r="H5362" s="2"/>
    </row>
    <row r="5363" spans="2:8">
      <c r="B5363" s="2" t="s">
        <v>5763</v>
      </c>
      <c r="C5363" s="2">
        <v>27</v>
      </c>
      <c r="D5363" s="2" t="s">
        <v>456</v>
      </c>
      <c r="E5363" s="2"/>
      <c r="F5363" s="2"/>
      <c r="G5363" s="2"/>
      <c r="H5363" s="2"/>
    </row>
    <row r="5364" spans="2:8">
      <c r="B5364" s="2" t="s">
        <v>5764</v>
      </c>
      <c r="C5364" s="2">
        <v>28</v>
      </c>
      <c r="D5364" s="2" t="s">
        <v>456</v>
      </c>
      <c r="E5364" s="2"/>
      <c r="F5364" s="2"/>
      <c r="G5364" s="2"/>
      <c r="H5364" s="2"/>
    </row>
    <row r="5365" spans="2:8">
      <c r="B5365" s="2" t="s">
        <v>5765</v>
      </c>
      <c r="C5365" s="2">
        <v>30</v>
      </c>
      <c r="D5365" s="2" t="s">
        <v>456</v>
      </c>
      <c r="E5365" s="2"/>
      <c r="F5365" s="2"/>
      <c r="G5365" s="2"/>
      <c r="H5365" s="2"/>
    </row>
    <row r="5366" spans="2:8">
      <c r="B5366" s="2" t="s">
        <v>5766</v>
      </c>
      <c r="C5366" s="2">
        <v>31</v>
      </c>
      <c r="D5366" s="2" t="s">
        <v>456</v>
      </c>
      <c r="E5366" s="2"/>
      <c r="F5366" s="2"/>
      <c r="G5366" s="2"/>
      <c r="H5366" s="2"/>
    </row>
    <row r="5367" spans="2:8">
      <c r="B5367" s="2" t="s">
        <v>5767</v>
      </c>
      <c r="C5367" s="2">
        <v>31</v>
      </c>
      <c r="D5367" s="2" t="s">
        <v>456</v>
      </c>
      <c r="E5367" s="2"/>
      <c r="F5367" s="2"/>
      <c r="G5367" s="2"/>
      <c r="H5367" s="2"/>
    </row>
    <row r="5368" spans="2:8">
      <c r="B5368" s="2" t="s">
        <v>5768</v>
      </c>
      <c r="C5368" s="2">
        <v>31</v>
      </c>
      <c r="D5368" s="2" t="s">
        <v>456</v>
      </c>
      <c r="E5368" s="2"/>
      <c r="F5368" s="2"/>
      <c r="G5368" s="2"/>
      <c r="H5368" s="2"/>
    </row>
    <row r="5369" spans="2:8">
      <c r="B5369" s="2" t="s">
        <v>5769</v>
      </c>
      <c r="C5369" s="2">
        <v>31</v>
      </c>
      <c r="D5369" s="2" t="s">
        <v>456</v>
      </c>
      <c r="E5369" s="2"/>
      <c r="F5369" s="2"/>
      <c r="G5369" s="2"/>
      <c r="H5369" s="2"/>
    </row>
    <row r="5370" spans="2:8">
      <c r="B5370" s="2" t="s">
        <v>5770</v>
      </c>
      <c r="C5370" s="2">
        <v>16</v>
      </c>
      <c r="D5370" s="2" t="s">
        <v>456</v>
      </c>
      <c r="E5370" s="2"/>
      <c r="F5370" s="2"/>
      <c r="G5370" s="2"/>
      <c r="H5370" s="2"/>
    </row>
    <row r="5371" spans="2:8">
      <c r="B5371" s="2" t="s">
        <v>5771</v>
      </c>
      <c r="C5371" s="2">
        <v>17</v>
      </c>
      <c r="D5371" s="2" t="s">
        <v>456</v>
      </c>
      <c r="E5371" s="2"/>
      <c r="F5371" s="2"/>
      <c r="G5371" s="2"/>
      <c r="H5371" s="2"/>
    </row>
    <row r="5372" spans="2:8">
      <c r="B5372" s="2" t="s">
        <v>5772</v>
      </c>
      <c r="C5372" s="2">
        <v>17</v>
      </c>
      <c r="D5372" s="2" t="s">
        <v>456</v>
      </c>
      <c r="E5372" s="2"/>
      <c r="F5372" s="2"/>
      <c r="G5372" s="2"/>
      <c r="H5372" s="2"/>
    </row>
    <row r="5373" spans="2:8">
      <c r="B5373" s="2" t="s">
        <v>5773</v>
      </c>
      <c r="C5373" s="2">
        <v>17</v>
      </c>
      <c r="D5373" s="2" t="s">
        <v>456</v>
      </c>
      <c r="E5373" s="2"/>
      <c r="F5373" s="2"/>
      <c r="G5373" s="2"/>
      <c r="H5373" s="2"/>
    </row>
    <row r="5374" spans="2:8">
      <c r="B5374" s="2" t="s">
        <v>5774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5775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5776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5777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5778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5779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5780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5781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5782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5783</v>
      </c>
      <c r="C5383" s="2">
        <v>28</v>
      </c>
      <c r="D5383" s="2" t="s">
        <v>19</v>
      </c>
      <c r="E5383" s="2"/>
      <c r="F5383" s="2"/>
      <c r="G5383" s="2"/>
      <c r="H5383" s="2"/>
    </row>
    <row r="5384" spans="2:8">
      <c r="B5384" s="2" t="s">
        <v>5784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5785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5786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5787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5788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5789</v>
      </c>
      <c r="C5389" s="2">
        <v>34</v>
      </c>
      <c r="D5389" s="2" t="s">
        <v>19</v>
      </c>
      <c r="E5389" s="2"/>
      <c r="F5389" s="2"/>
      <c r="G5389" s="2"/>
      <c r="H5389" s="2"/>
    </row>
    <row r="5390" spans="2:8">
      <c r="B5390" s="2" t="s">
        <v>5790</v>
      </c>
      <c r="C5390" s="2">
        <v>37</v>
      </c>
      <c r="D5390" s="2" t="s">
        <v>19</v>
      </c>
      <c r="E5390" s="2"/>
      <c r="F5390" s="2"/>
      <c r="G5390" s="2"/>
      <c r="H5390" s="2"/>
    </row>
    <row r="5391" spans="2:8">
      <c r="B5391" s="2" t="s">
        <v>5791</v>
      </c>
      <c r="C5391" s="2">
        <v>38</v>
      </c>
      <c r="D5391" s="2" t="s">
        <v>19</v>
      </c>
      <c r="E5391" s="2"/>
      <c r="F5391" s="2"/>
      <c r="G5391" s="2"/>
      <c r="H5391" s="2"/>
    </row>
    <row r="5392" spans="2:8">
      <c r="B5392" s="2" t="s">
        <v>5792</v>
      </c>
      <c r="C5392" s="2">
        <v>38</v>
      </c>
      <c r="D5392" s="2" t="s">
        <v>19</v>
      </c>
      <c r="E5392" s="2"/>
      <c r="F5392" s="2"/>
      <c r="G5392" s="2"/>
      <c r="H5392" s="2"/>
    </row>
    <row r="5393" spans="2:8">
      <c r="B5393" s="2" t="s">
        <v>5793</v>
      </c>
      <c r="C5393" s="2">
        <v>36</v>
      </c>
      <c r="D5393" s="2" t="s">
        <v>19</v>
      </c>
      <c r="E5393" s="2"/>
      <c r="F5393" s="2"/>
      <c r="G5393" s="2"/>
      <c r="H5393" s="2"/>
    </row>
    <row r="5394" spans="2:8">
      <c r="B5394" s="2" t="s">
        <v>5794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5795</v>
      </c>
      <c r="C5395" s="2">
        <v>16</v>
      </c>
      <c r="D5395" s="2" t="s">
        <v>456</v>
      </c>
      <c r="E5395" s="2"/>
      <c r="F5395" s="2"/>
      <c r="G5395" s="2"/>
      <c r="H5395" s="2"/>
    </row>
    <row r="5396" spans="2:8">
      <c r="B5396" s="2" t="s">
        <v>5796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5797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5798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5799</v>
      </c>
      <c r="C5399" s="2">
        <v>9</v>
      </c>
      <c r="D5399" s="2" t="s">
        <v>456</v>
      </c>
      <c r="E5399" s="2"/>
      <c r="F5399" s="2"/>
      <c r="G5399" s="2"/>
      <c r="H5399" s="2"/>
    </row>
    <row r="5400" spans="2:8">
      <c r="B5400" s="2" t="s">
        <v>5800</v>
      </c>
      <c r="C5400" s="2">
        <v>16</v>
      </c>
      <c r="D5400" s="2" t="s">
        <v>456</v>
      </c>
      <c r="E5400" s="2"/>
      <c r="F5400" s="2"/>
      <c r="G5400" s="2"/>
      <c r="H5400" s="2"/>
    </row>
    <row r="5401" spans="2:8">
      <c r="B5401" s="2" t="s">
        <v>5801</v>
      </c>
      <c r="C5401" s="2">
        <v>22</v>
      </c>
      <c r="D5401" s="2" t="s">
        <v>456</v>
      </c>
      <c r="E5401" s="2"/>
      <c r="F5401" s="2"/>
      <c r="G5401" s="2"/>
      <c r="H5401" s="2"/>
    </row>
    <row r="5402" spans="2:8">
      <c r="B5402" s="2" t="s">
        <v>5802</v>
      </c>
      <c r="C5402" s="2">
        <v>26</v>
      </c>
      <c r="D5402" s="2" t="s">
        <v>456</v>
      </c>
      <c r="E5402" s="2"/>
      <c r="F5402" s="2"/>
      <c r="G5402" s="2"/>
      <c r="H5402" s="2"/>
    </row>
    <row r="5403" spans="2:8">
      <c r="B5403" s="2" t="s">
        <v>5803</v>
      </c>
      <c r="C5403" s="2">
        <v>28</v>
      </c>
      <c r="D5403" s="2" t="s">
        <v>456</v>
      </c>
      <c r="E5403" s="2"/>
      <c r="F5403" s="2"/>
      <c r="G5403" s="2"/>
      <c r="H5403" s="2"/>
    </row>
    <row r="5404" spans="2:8">
      <c r="B5404" s="2" t="s">
        <v>5804</v>
      </c>
      <c r="C5404" s="2">
        <v>28</v>
      </c>
      <c r="D5404" s="2" t="s">
        <v>456</v>
      </c>
      <c r="E5404" s="2"/>
      <c r="F5404" s="2"/>
      <c r="G5404" s="2"/>
      <c r="H5404" s="2"/>
    </row>
    <row r="5405" spans="2:8">
      <c r="B5405" s="2" t="s">
        <v>5805</v>
      </c>
      <c r="C5405" s="2">
        <v>27</v>
      </c>
      <c r="D5405" s="2" t="s">
        <v>456</v>
      </c>
      <c r="E5405" s="2"/>
      <c r="F5405" s="2"/>
      <c r="G5405" s="2"/>
      <c r="H5405" s="2"/>
    </row>
    <row r="5406" spans="2:8">
      <c r="B5406" s="2" t="s">
        <v>5806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5807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5808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5809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5810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5811</v>
      </c>
      <c r="C5411" s="2">
        <v>21</v>
      </c>
      <c r="D5411" s="2" t="s">
        <v>19</v>
      </c>
      <c r="E5411" s="2"/>
      <c r="F5411" s="2"/>
      <c r="G5411" s="2"/>
      <c r="H5411" s="2"/>
    </row>
    <row r="5412" spans="2:8">
      <c r="B5412" s="2" t="s">
        <v>5812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5813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5814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5815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5816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5817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5818</v>
      </c>
      <c r="C5418" s="2">
        <v>14</v>
      </c>
      <c r="D5418" s="2" t="s">
        <v>456</v>
      </c>
      <c r="E5418" s="2"/>
      <c r="F5418" s="2"/>
      <c r="G5418" s="2"/>
      <c r="H5418" s="2"/>
    </row>
    <row r="5419" spans="2:8">
      <c r="B5419" s="2" t="s">
        <v>5819</v>
      </c>
      <c r="C5419" s="2">
        <v>16</v>
      </c>
      <c r="D5419" s="2" t="s">
        <v>456</v>
      </c>
      <c r="E5419" s="2"/>
      <c r="F5419" s="2"/>
      <c r="G5419" s="2"/>
      <c r="H5419" s="2"/>
    </row>
    <row r="5420" spans="2:8">
      <c r="B5420" s="2" t="s">
        <v>5820</v>
      </c>
      <c r="C5420" s="2">
        <v>15</v>
      </c>
      <c r="D5420" s="2" t="s">
        <v>456</v>
      </c>
      <c r="E5420" s="2"/>
      <c r="F5420" s="2"/>
      <c r="G5420" s="2"/>
      <c r="H5420" s="2"/>
    </row>
    <row r="5421" spans="2:8">
      <c r="B5421" s="2" t="s">
        <v>5821</v>
      </c>
      <c r="C5421" s="2">
        <v>38</v>
      </c>
      <c r="D5421" s="2" t="s">
        <v>19</v>
      </c>
      <c r="E5421" s="2"/>
      <c r="F5421" s="2"/>
      <c r="G5421" s="2"/>
      <c r="H5421" s="2"/>
    </row>
    <row r="5422" spans="2:8">
      <c r="B5422" s="2" t="s">
        <v>5822</v>
      </c>
      <c r="C5422" s="2">
        <v>38</v>
      </c>
      <c r="D5422" s="2" t="s">
        <v>19</v>
      </c>
      <c r="E5422" s="2"/>
      <c r="F5422" s="2"/>
      <c r="G5422" s="2"/>
      <c r="H5422" s="2"/>
    </row>
    <row r="5423" spans="2:8">
      <c r="B5423" s="2" t="s">
        <v>5823</v>
      </c>
      <c r="C5423" s="2">
        <v>35</v>
      </c>
      <c r="D5423" s="2" t="s">
        <v>19</v>
      </c>
      <c r="E5423" s="2"/>
      <c r="F5423" s="2"/>
      <c r="G5423" s="2"/>
      <c r="H5423" s="2"/>
    </row>
    <row r="5424" spans="2:8">
      <c r="B5424" s="2" t="s">
        <v>5824</v>
      </c>
      <c r="C5424" s="2">
        <v>31</v>
      </c>
      <c r="D5424" s="2" t="s">
        <v>19</v>
      </c>
      <c r="E5424" s="2"/>
      <c r="F5424" s="2"/>
      <c r="G5424" s="2"/>
      <c r="H5424" s="2"/>
    </row>
    <row r="5425" spans="2:8">
      <c r="B5425" s="2" t="s">
        <v>5825</v>
      </c>
      <c r="C5425" s="2">
        <v>40</v>
      </c>
      <c r="D5425" s="2" t="s">
        <v>19</v>
      </c>
      <c r="E5425" s="2"/>
      <c r="F5425" s="2"/>
      <c r="G5425" s="2"/>
      <c r="H5425" s="2"/>
    </row>
    <row r="5426" spans="2:8">
      <c r="B5426" s="2" t="s">
        <v>5826</v>
      </c>
      <c r="C5426" s="2">
        <v>40</v>
      </c>
      <c r="D5426" s="2" t="s">
        <v>19</v>
      </c>
      <c r="E5426" s="2"/>
      <c r="F5426" s="2"/>
      <c r="G5426" s="2"/>
      <c r="H5426" s="2"/>
    </row>
    <row r="5427" spans="2:8">
      <c r="B5427" s="2" t="s">
        <v>5827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5828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5829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5830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5831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5832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5833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5834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5835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5836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5837</v>
      </c>
      <c r="C5437" s="2">
        <v>22</v>
      </c>
      <c r="D5437" s="2" t="s">
        <v>19</v>
      </c>
      <c r="E5437" s="2"/>
      <c r="F5437" s="2"/>
      <c r="G5437" s="2"/>
      <c r="H5437" s="2"/>
    </row>
    <row r="5438" spans="2:8">
      <c r="B5438" s="2" t="s">
        <v>5838</v>
      </c>
      <c r="C5438" s="2">
        <v>19</v>
      </c>
      <c r="D5438" s="2" t="s">
        <v>19</v>
      </c>
      <c r="E5438" s="2"/>
      <c r="F5438" s="2"/>
      <c r="G5438" s="2"/>
      <c r="H5438" s="2"/>
    </row>
    <row r="5439" spans="2:8">
      <c r="B5439" s="2" t="s">
        <v>5839</v>
      </c>
      <c r="C5439" s="2">
        <v>20</v>
      </c>
      <c r="D5439" s="2" t="s">
        <v>19</v>
      </c>
      <c r="E5439" s="2"/>
      <c r="F5439" s="2"/>
      <c r="G5439" s="2"/>
      <c r="H5439" s="2"/>
    </row>
    <row r="5440" spans="2:8">
      <c r="B5440" s="2" t="s">
        <v>5840</v>
      </c>
      <c r="C5440" s="2">
        <v>20</v>
      </c>
      <c r="D5440" s="2" t="s">
        <v>19</v>
      </c>
      <c r="E5440" s="2"/>
      <c r="F5440" s="2"/>
      <c r="G5440" s="2"/>
      <c r="H5440" s="2"/>
    </row>
    <row r="5441" spans="2:8">
      <c r="B5441" s="2" t="s">
        <v>5841</v>
      </c>
      <c r="C5441" s="2">
        <v>18</v>
      </c>
      <c r="D5441" s="2" t="s">
        <v>19</v>
      </c>
      <c r="E5441" s="2"/>
      <c r="F5441" s="2"/>
      <c r="G5441" s="2"/>
      <c r="H5441" s="2"/>
    </row>
    <row r="5442" spans="2:8">
      <c r="B5442" s="2" t="s">
        <v>5842</v>
      </c>
      <c r="C5442" s="2">
        <v>18</v>
      </c>
      <c r="D5442" s="2" t="s">
        <v>19</v>
      </c>
      <c r="E5442" s="2"/>
      <c r="F5442" s="2"/>
      <c r="G5442" s="2"/>
      <c r="H5442" s="2"/>
    </row>
    <row r="5443" spans="2:8">
      <c r="B5443" s="2" t="s">
        <v>5843</v>
      </c>
      <c r="C5443" s="2">
        <v>18</v>
      </c>
      <c r="D5443" s="2" t="s">
        <v>19</v>
      </c>
      <c r="E5443" s="2"/>
      <c r="F5443" s="2"/>
      <c r="G5443" s="2"/>
      <c r="H5443" s="2"/>
    </row>
    <row r="5444" spans="2:8">
      <c r="B5444" s="2" t="s">
        <v>5844</v>
      </c>
      <c r="C5444" s="2">
        <v>29</v>
      </c>
      <c r="D5444" s="2" t="s">
        <v>456</v>
      </c>
      <c r="E5444" s="2"/>
      <c r="F5444" s="2"/>
      <c r="G5444" s="2"/>
      <c r="H5444" s="2"/>
    </row>
    <row r="5445" spans="2:8">
      <c r="B5445" s="2" t="s">
        <v>5845</v>
      </c>
      <c r="C5445" s="2">
        <v>30</v>
      </c>
      <c r="D5445" s="2" t="s">
        <v>456</v>
      </c>
      <c r="E5445" s="2"/>
      <c r="F5445" s="2"/>
      <c r="G5445" s="2"/>
      <c r="H5445" s="2"/>
    </row>
    <row r="5446" spans="2:8">
      <c r="B5446" s="2" t="s">
        <v>5846</v>
      </c>
      <c r="C5446" s="2">
        <v>32</v>
      </c>
      <c r="D5446" s="2" t="s">
        <v>456</v>
      </c>
      <c r="E5446" s="2"/>
      <c r="F5446" s="2"/>
      <c r="G5446" s="2"/>
      <c r="H5446" s="2"/>
    </row>
    <row r="5447" spans="2:8">
      <c r="B5447" s="2" t="s">
        <v>5847</v>
      </c>
      <c r="C5447" s="2">
        <v>34</v>
      </c>
      <c r="D5447" s="2" t="s">
        <v>456</v>
      </c>
      <c r="E5447" s="2"/>
      <c r="F5447" s="2"/>
      <c r="G5447" s="2"/>
      <c r="H5447" s="2"/>
    </row>
    <row r="5448" spans="2:8">
      <c r="B5448" s="2" t="s">
        <v>5848</v>
      </c>
      <c r="C5448" s="2">
        <v>34</v>
      </c>
      <c r="D5448" s="2" t="s">
        <v>456</v>
      </c>
      <c r="E5448" s="2"/>
      <c r="F5448" s="2"/>
      <c r="G5448" s="2"/>
      <c r="H5448" s="2"/>
    </row>
    <row r="5449" spans="2:8">
      <c r="B5449" s="2" t="s">
        <v>5849</v>
      </c>
      <c r="C5449" s="2">
        <v>32</v>
      </c>
      <c r="D5449" s="2" t="s">
        <v>456</v>
      </c>
      <c r="E5449" s="2"/>
      <c r="F5449" s="2"/>
      <c r="G5449" s="2"/>
      <c r="H5449" s="2"/>
    </row>
    <row r="5450" spans="2:8">
      <c r="B5450" s="2" t="s">
        <v>5850</v>
      </c>
      <c r="C5450" s="2">
        <v>33</v>
      </c>
      <c r="D5450" s="2" t="s">
        <v>19</v>
      </c>
      <c r="E5450" s="2"/>
      <c r="F5450" s="2"/>
      <c r="G5450" s="2"/>
      <c r="H5450" s="2"/>
    </row>
    <row r="5451" spans="2:8">
      <c r="B5451" s="2" t="s">
        <v>5851</v>
      </c>
      <c r="C5451" s="2">
        <v>32</v>
      </c>
      <c r="D5451" s="2" t="s">
        <v>456</v>
      </c>
      <c r="E5451" s="2"/>
      <c r="F5451" s="2"/>
      <c r="G5451" s="2"/>
      <c r="H5451" s="2"/>
    </row>
    <row r="5452" spans="2:8">
      <c r="B5452" s="2" t="s">
        <v>5852</v>
      </c>
      <c r="C5452" s="2">
        <v>34</v>
      </c>
      <c r="D5452" s="2" t="s">
        <v>19</v>
      </c>
      <c r="E5452" s="2"/>
      <c r="F5452" s="2"/>
      <c r="G5452" s="2"/>
      <c r="H5452" s="2"/>
    </row>
    <row r="5453" spans="2:8">
      <c r="B5453" s="2" t="s">
        <v>5853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5854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5855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5856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5857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5858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5859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5860</v>
      </c>
      <c r="C5460" s="2">
        <v>36</v>
      </c>
      <c r="D5460" s="2" t="s">
        <v>456</v>
      </c>
      <c r="E5460" s="2"/>
      <c r="F5460" s="2"/>
      <c r="G5460" s="2"/>
      <c r="H5460" s="2"/>
    </row>
    <row r="5461" spans="2:8">
      <c r="B5461" s="2" t="s">
        <v>5861</v>
      </c>
      <c r="C5461" s="2">
        <v>36</v>
      </c>
      <c r="D5461" s="2" t="s">
        <v>456</v>
      </c>
      <c r="E5461" s="2"/>
      <c r="F5461" s="2"/>
      <c r="G5461" s="2"/>
      <c r="H5461" s="2"/>
    </row>
    <row r="5462" spans="2:8">
      <c r="B5462" s="2" t="s">
        <v>5862</v>
      </c>
      <c r="C5462" s="2">
        <v>39</v>
      </c>
      <c r="D5462" s="2" t="s">
        <v>456</v>
      </c>
      <c r="E5462" s="2"/>
      <c r="F5462" s="2"/>
      <c r="G5462" s="2"/>
      <c r="H5462" s="2"/>
    </row>
    <row r="5463" spans="2:8">
      <c r="B5463" s="2" t="s">
        <v>5863</v>
      </c>
      <c r="C5463" s="2">
        <v>41</v>
      </c>
      <c r="D5463" s="2" t="s">
        <v>456</v>
      </c>
      <c r="E5463" s="2"/>
      <c r="F5463" s="2"/>
      <c r="G5463" s="2"/>
      <c r="H5463" s="2"/>
    </row>
    <row r="5464" spans="2:8">
      <c r="B5464" s="2" t="s">
        <v>5864</v>
      </c>
      <c r="C5464" s="2">
        <v>7</v>
      </c>
      <c r="D5464" s="2" t="s">
        <v>19</v>
      </c>
      <c r="E5464" s="2"/>
      <c r="F5464" s="2"/>
      <c r="G5464" s="2"/>
      <c r="H5464" s="2"/>
    </row>
    <row r="5465" spans="2:8">
      <c r="B5465" s="2" t="s">
        <v>5865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5866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5867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5868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5869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5870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5871</v>
      </c>
      <c r="C5471" s="2">
        <v>23</v>
      </c>
      <c r="D5471" s="2" t="s">
        <v>456</v>
      </c>
      <c r="E5471" s="2"/>
      <c r="F5471" s="2"/>
      <c r="G5471" s="2"/>
      <c r="H5471" s="2"/>
    </row>
    <row r="5472" spans="2:8">
      <c r="B5472" s="2" t="s">
        <v>5872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5873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5874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5875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5876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5877</v>
      </c>
      <c r="C5477" s="2">
        <v>32</v>
      </c>
      <c r="D5477" s="2" t="s">
        <v>19</v>
      </c>
      <c r="E5477" s="2"/>
      <c r="F5477" s="2"/>
      <c r="G5477" s="2"/>
      <c r="H5477" s="2"/>
    </row>
    <row r="5478" spans="2:8">
      <c r="B5478" s="2" t="s">
        <v>5878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5879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5880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5881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5882</v>
      </c>
      <c r="C5482" s="2">
        <v>27</v>
      </c>
      <c r="D5482" s="2" t="s">
        <v>456</v>
      </c>
      <c r="E5482" s="2"/>
      <c r="F5482" s="2"/>
      <c r="G5482" s="2"/>
      <c r="H5482" s="2"/>
    </row>
    <row r="5483" spans="2:8">
      <c r="B5483" s="2" t="s">
        <v>5883</v>
      </c>
      <c r="C5483" s="2">
        <v>28</v>
      </c>
      <c r="D5483" s="2" t="s">
        <v>456</v>
      </c>
      <c r="E5483" s="2"/>
      <c r="F5483" s="2"/>
      <c r="G5483" s="2"/>
      <c r="H5483" s="2"/>
    </row>
    <row r="5484" spans="2:8">
      <c r="B5484" s="2" t="s">
        <v>5884</v>
      </c>
      <c r="C5484" s="2">
        <v>29</v>
      </c>
      <c r="D5484" s="2" t="s">
        <v>456</v>
      </c>
      <c r="E5484" s="2"/>
      <c r="F5484" s="2"/>
      <c r="G5484" s="2"/>
      <c r="H5484" s="2"/>
    </row>
    <row r="5485" spans="2:8">
      <c r="B5485" s="2" t="s">
        <v>5885</v>
      </c>
      <c r="C5485" s="2">
        <v>30</v>
      </c>
      <c r="D5485" s="2" t="s">
        <v>456</v>
      </c>
      <c r="E5485" s="2"/>
      <c r="F5485" s="2"/>
      <c r="G5485" s="2"/>
      <c r="H5485" s="2"/>
    </row>
    <row r="5486" spans="2:8">
      <c r="B5486" s="2" t="s">
        <v>5886</v>
      </c>
      <c r="C5486" s="2">
        <v>31</v>
      </c>
      <c r="D5486" s="2" t="s">
        <v>456</v>
      </c>
      <c r="E5486" s="2"/>
      <c r="F5486" s="2"/>
      <c r="G5486" s="2"/>
      <c r="H5486" s="2"/>
    </row>
    <row r="5487" spans="2:8">
      <c r="B5487" s="2" t="s">
        <v>5887</v>
      </c>
      <c r="C5487" s="2">
        <v>34</v>
      </c>
      <c r="D5487" s="2" t="s">
        <v>456</v>
      </c>
      <c r="E5487" s="2"/>
      <c r="F5487" s="2"/>
      <c r="G5487" s="2"/>
      <c r="H5487" s="2"/>
    </row>
    <row r="5488" spans="2:8">
      <c r="B5488" s="2" t="s">
        <v>5888</v>
      </c>
      <c r="C5488" s="2">
        <v>33</v>
      </c>
      <c r="D5488" s="2" t="s">
        <v>456</v>
      </c>
      <c r="E5488" s="2"/>
      <c r="F5488" s="2"/>
      <c r="G5488" s="2"/>
      <c r="H5488" s="2"/>
    </row>
    <row r="5489" spans="2:8">
      <c r="B5489" s="2" t="s">
        <v>5889</v>
      </c>
      <c r="C5489" s="2">
        <v>30</v>
      </c>
      <c r="D5489" s="2" t="s">
        <v>456</v>
      </c>
      <c r="E5489" s="2"/>
      <c r="F5489" s="2"/>
      <c r="G5489" s="2"/>
      <c r="H5489" s="2"/>
    </row>
    <row r="5490" spans="2:8">
      <c r="B5490" s="2" t="s">
        <v>5890</v>
      </c>
      <c r="C5490" s="2">
        <v>26</v>
      </c>
      <c r="D5490" s="2" t="s">
        <v>456</v>
      </c>
      <c r="E5490" s="2"/>
      <c r="F5490" s="2"/>
      <c r="G5490" s="2"/>
      <c r="H5490" s="2"/>
    </row>
    <row r="5491" spans="2:8">
      <c r="B5491" s="2" t="s">
        <v>5891</v>
      </c>
      <c r="C5491" s="2">
        <v>27</v>
      </c>
      <c r="D5491" s="2" t="s">
        <v>456</v>
      </c>
      <c r="E5491" s="2"/>
      <c r="F5491" s="2"/>
      <c r="G5491" s="2"/>
      <c r="H5491" s="2"/>
    </row>
    <row r="5492" spans="2:8">
      <c r="B5492" s="2" t="s">
        <v>5892</v>
      </c>
      <c r="C5492" s="2">
        <v>28</v>
      </c>
      <c r="D5492" s="2" t="s">
        <v>456</v>
      </c>
      <c r="E5492" s="2"/>
      <c r="F5492" s="2"/>
      <c r="G5492" s="2"/>
      <c r="H5492" s="2"/>
    </row>
    <row r="5493" spans="2:8">
      <c r="B5493" s="2" t="s">
        <v>5893</v>
      </c>
      <c r="C5493" s="2">
        <v>29</v>
      </c>
      <c r="D5493" s="2" t="s">
        <v>456</v>
      </c>
      <c r="E5493" s="2"/>
      <c r="F5493" s="2"/>
      <c r="G5493" s="2"/>
      <c r="H5493" s="2"/>
    </row>
    <row r="5494" spans="2:8">
      <c r="B5494" s="2" t="s">
        <v>5894</v>
      </c>
      <c r="C5494" s="2">
        <v>29</v>
      </c>
      <c r="D5494" s="2" t="s">
        <v>456</v>
      </c>
      <c r="E5494" s="2"/>
      <c r="F5494" s="2"/>
      <c r="G5494" s="2"/>
      <c r="H5494" s="2"/>
    </row>
    <row r="5495" spans="2:8">
      <c r="B5495" s="2" t="s">
        <v>5895</v>
      </c>
      <c r="C5495" s="2">
        <v>29</v>
      </c>
      <c r="D5495" s="2" t="s">
        <v>456</v>
      </c>
      <c r="E5495" s="2"/>
      <c r="F5495" s="2"/>
      <c r="G5495" s="2"/>
      <c r="H5495" s="2"/>
    </row>
    <row r="5496" spans="2:8">
      <c r="B5496" s="2" t="s">
        <v>5896</v>
      </c>
      <c r="C5496" s="2">
        <v>26</v>
      </c>
      <c r="D5496" s="2" t="s">
        <v>456</v>
      </c>
      <c r="E5496" s="2"/>
      <c r="F5496" s="2"/>
      <c r="G5496" s="2"/>
      <c r="H5496" s="2"/>
    </row>
    <row r="5497" spans="2:8">
      <c r="B5497" s="2" t="s">
        <v>5897</v>
      </c>
      <c r="C5497" s="2">
        <v>24</v>
      </c>
      <c r="D5497" s="2" t="s">
        <v>456</v>
      </c>
      <c r="E5497" s="2"/>
      <c r="F5497" s="2"/>
      <c r="G5497" s="2"/>
      <c r="H5497" s="2"/>
    </row>
    <row r="5498" spans="2:8">
      <c r="B5498" s="2" t="s">
        <v>5898</v>
      </c>
      <c r="C5498" s="2">
        <v>21</v>
      </c>
      <c r="D5498" s="2" t="s">
        <v>456</v>
      </c>
      <c r="E5498" s="2"/>
      <c r="F5498" s="2"/>
      <c r="G5498" s="2"/>
      <c r="H5498" s="2"/>
    </row>
    <row r="5499" spans="2:8">
      <c r="B5499" s="2" t="s">
        <v>5899</v>
      </c>
      <c r="C5499" s="2">
        <v>19</v>
      </c>
      <c r="D5499" s="2" t="s">
        <v>456</v>
      </c>
      <c r="E5499" s="2"/>
      <c r="F5499" s="2"/>
      <c r="G5499" s="2"/>
      <c r="H5499" s="2"/>
    </row>
    <row r="5500" spans="2:8">
      <c r="B5500" s="2" t="s">
        <v>5900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5901</v>
      </c>
      <c r="C5501" s="2">
        <v>14</v>
      </c>
      <c r="D5501" s="2" t="s">
        <v>456</v>
      </c>
      <c r="E5501" s="2"/>
      <c r="F5501" s="2"/>
      <c r="G5501" s="2"/>
      <c r="H5501" s="2"/>
    </row>
    <row r="5502" spans="2:8">
      <c r="B5502" s="2" t="s">
        <v>5902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5903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5904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5905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5906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5907</v>
      </c>
      <c r="C5507" s="2">
        <v>28</v>
      </c>
      <c r="D5507" s="2" t="s">
        <v>456</v>
      </c>
      <c r="E5507" s="2"/>
      <c r="F5507" s="2"/>
      <c r="G5507" s="2"/>
      <c r="H5507" s="2"/>
    </row>
    <row r="5508" spans="2:8">
      <c r="B5508" s="2" t="s">
        <v>5908</v>
      </c>
      <c r="C5508" s="2">
        <v>29</v>
      </c>
      <c r="D5508" s="2" t="s">
        <v>456</v>
      </c>
      <c r="E5508" s="2"/>
      <c r="F5508" s="2"/>
      <c r="G5508" s="2"/>
      <c r="H5508" s="2"/>
    </row>
    <row r="5509" spans="2:8">
      <c r="B5509" s="2" t="s">
        <v>5909</v>
      </c>
      <c r="C5509" s="2">
        <v>29</v>
      </c>
      <c r="D5509" s="2" t="s">
        <v>456</v>
      </c>
      <c r="E5509" s="2"/>
      <c r="F5509" s="2"/>
      <c r="G5509" s="2"/>
      <c r="H5509" s="2"/>
    </row>
    <row r="5510" spans="2:8">
      <c r="B5510" s="2" t="s">
        <v>5910</v>
      </c>
      <c r="C5510" s="2">
        <v>28</v>
      </c>
      <c r="D5510" s="2" t="s">
        <v>456</v>
      </c>
      <c r="E5510" s="2"/>
      <c r="F5510" s="2"/>
      <c r="G5510" s="2"/>
      <c r="H5510" s="2"/>
    </row>
    <row r="5511" spans="2:8">
      <c r="B5511" s="2" t="s">
        <v>5911</v>
      </c>
      <c r="C5511" s="2">
        <v>28</v>
      </c>
      <c r="D5511" s="2" t="s">
        <v>456</v>
      </c>
      <c r="E5511" s="2"/>
      <c r="F5511" s="2"/>
      <c r="G5511" s="2"/>
      <c r="H5511" s="2"/>
    </row>
    <row r="5512" spans="2:8">
      <c r="B5512" s="2" t="s">
        <v>5912</v>
      </c>
      <c r="C5512" s="2">
        <v>27</v>
      </c>
      <c r="D5512" s="2" t="s">
        <v>456</v>
      </c>
      <c r="E5512" s="2"/>
      <c r="F5512" s="2"/>
      <c r="G5512" s="2"/>
      <c r="H5512" s="2"/>
    </row>
    <row r="5513" spans="2:8">
      <c r="B5513" s="2" t="s">
        <v>5913</v>
      </c>
      <c r="C5513" s="2">
        <v>27</v>
      </c>
      <c r="D5513" s="2" t="s">
        <v>456</v>
      </c>
      <c r="E5513" s="2"/>
      <c r="F5513" s="2"/>
      <c r="G5513" s="2"/>
      <c r="H5513" s="2"/>
    </row>
    <row r="5514" spans="2:8">
      <c r="B5514" s="2" t="s">
        <v>5914</v>
      </c>
      <c r="C5514" s="2">
        <v>36</v>
      </c>
      <c r="D5514" s="2" t="s">
        <v>456</v>
      </c>
      <c r="E5514" s="2"/>
      <c r="F5514" s="2"/>
      <c r="G5514" s="2"/>
      <c r="H5514" s="2"/>
    </row>
    <row r="5515" spans="2:8">
      <c r="B5515" s="2" t="s">
        <v>5915</v>
      </c>
      <c r="C5515" s="2">
        <v>37</v>
      </c>
      <c r="D5515" s="2" t="s">
        <v>456</v>
      </c>
      <c r="E5515" s="2"/>
      <c r="F5515" s="2"/>
      <c r="G5515" s="2"/>
      <c r="H5515" s="2"/>
    </row>
    <row r="5516" spans="2:8">
      <c r="B5516" s="2" t="s">
        <v>5916</v>
      </c>
      <c r="C5516" s="2">
        <v>35</v>
      </c>
      <c r="D5516" s="2" t="s">
        <v>456</v>
      </c>
      <c r="E5516" s="2"/>
      <c r="F5516" s="2"/>
      <c r="G5516" s="2"/>
      <c r="H5516" s="2"/>
    </row>
    <row r="5517" spans="2:8">
      <c r="B5517" s="2" t="s">
        <v>5917</v>
      </c>
      <c r="C5517" s="2">
        <v>34</v>
      </c>
      <c r="D5517" s="2" t="s">
        <v>456</v>
      </c>
      <c r="E5517" s="2"/>
      <c r="F5517" s="2"/>
      <c r="G5517" s="2"/>
      <c r="H5517" s="2"/>
    </row>
    <row r="5518" spans="2:8">
      <c r="B5518" s="2" t="s">
        <v>5918</v>
      </c>
      <c r="C5518" s="2">
        <v>32</v>
      </c>
      <c r="D5518" s="2" t="s">
        <v>456</v>
      </c>
      <c r="E5518" s="2"/>
      <c r="F5518" s="2"/>
      <c r="G5518" s="2"/>
      <c r="H5518" s="2"/>
    </row>
    <row r="5519" spans="2:8">
      <c r="B5519" s="2" t="s">
        <v>5919</v>
      </c>
      <c r="C5519" s="2">
        <v>33</v>
      </c>
      <c r="D5519" s="2" t="s">
        <v>19</v>
      </c>
      <c r="E5519" s="2"/>
      <c r="F5519" s="2"/>
      <c r="G5519" s="2"/>
      <c r="H5519" s="2"/>
    </row>
    <row r="5520" spans="2:8">
      <c r="B5520" s="2" t="s">
        <v>5920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5921</v>
      </c>
      <c r="C5521" s="2">
        <v>33</v>
      </c>
      <c r="D5521" s="2" t="s">
        <v>19</v>
      </c>
      <c r="E5521" s="2"/>
      <c r="F5521" s="2"/>
      <c r="G5521" s="2"/>
      <c r="H5521" s="2"/>
    </row>
    <row r="5522" spans="2:8">
      <c r="B5522" s="2" t="s">
        <v>5922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5923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5924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5925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5926</v>
      </c>
      <c r="C5526" s="2">
        <v>26</v>
      </c>
      <c r="D5526" s="2" t="s">
        <v>456</v>
      </c>
      <c r="E5526" s="2"/>
      <c r="F5526" s="2"/>
      <c r="G5526" s="2"/>
      <c r="H5526" s="2"/>
    </row>
    <row r="5527" spans="2:8">
      <c r="B5527" s="2" t="s">
        <v>5927</v>
      </c>
      <c r="C5527" s="2">
        <v>29</v>
      </c>
      <c r="D5527" s="2" t="s">
        <v>456</v>
      </c>
      <c r="E5527" s="2"/>
      <c r="F5527" s="2"/>
      <c r="G5527" s="2"/>
      <c r="H5527" s="2"/>
    </row>
    <row r="5528" spans="2:8">
      <c r="B5528" s="2" t="s">
        <v>5928</v>
      </c>
      <c r="C5528" s="2">
        <v>31</v>
      </c>
      <c r="D5528" s="2" t="s">
        <v>456</v>
      </c>
      <c r="E5528" s="2"/>
      <c r="F5528" s="2"/>
      <c r="G5528" s="2"/>
      <c r="H5528" s="2"/>
    </row>
    <row r="5529" spans="2:8">
      <c r="B5529" s="2" t="s">
        <v>5929</v>
      </c>
      <c r="C5529" s="2">
        <v>29</v>
      </c>
      <c r="D5529" s="2" t="s">
        <v>456</v>
      </c>
      <c r="E5529" s="2"/>
      <c r="F5529" s="2"/>
      <c r="G5529" s="2"/>
      <c r="H5529" s="2"/>
    </row>
    <row r="5530" spans="2:8">
      <c r="B5530" s="2" t="s">
        <v>5930</v>
      </c>
      <c r="C5530" s="2">
        <v>32</v>
      </c>
      <c r="D5530" s="2" t="s">
        <v>456</v>
      </c>
      <c r="E5530" s="2"/>
      <c r="F5530" s="2"/>
      <c r="G5530" s="2"/>
      <c r="H5530" s="2"/>
    </row>
    <row r="5531" spans="2:8">
      <c r="B5531" s="2" t="s">
        <v>5931</v>
      </c>
      <c r="C5531" s="2">
        <v>30</v>
      </c>
      <c r="D5531" s="2" t="s">
        <v>456</v>
      </c>
      <c r="E5531" s="2"/>
      <c r="F5531" s="2"/>
      <c r="G5531" s="2"/>
      <c r="H5531" s="2"/>
    </row>
    <row r="5532" spans="2:8">
      <c r="B5532" s="2" t="s">
        <v>5932</v>
      </c>
      <c r="C5532" s="2">
        <v>26</v>
      </c>
      <c r="D5532" s="2" t="s">
        <v>456</v>
      </c>
      <c r="E5532" s="2"/>
      <c r="F5532" s="2"/>
      <c r="G5532" s="2"/>
      <c r="H5532" s="2"/>
    </row>
    <row r="5533" spans="2:8">
      <c r="B5533" s="2" t="s">
        <v>5933</v>
      </c>
      <c r="C5533" s="2">
        <v>22</v>
      </c>
      <c r="D5533" s="2" t="s">
        <v>456</v>
      </c>
      <c r="E5533" s="2"/>
      <c r="F5533" s="2"/>
      <c r="G5533" s="2"/>
      <c r="H5533" s="2"/>
    </row>
    <row r="5534" spans="2:8">
      <c r="B5534" s="2" t="s">
        <v>5934</v>
      </c>
      <c r="C5534" s="2">
        <v>17</v>
      </c>
      <c r="D5534" s="2" t="s">
        <v>456</v>
      </c>
      <c r="E5534" s="2"/>
      <c r="F5534" s="2"/>
      <c r="G5534" s="2"/>
      <c r="H5534" s="2"/>
    </row>
    <row r="5535" spans="2:8">
      <c r="B5535" s="2" t="s">
        <v>5935</v>
      </c>
      <c r="C5535" s="2">
        <v>24</v>
      </c>
      <c r="D5535" s="2" t="s">
        <v>456</v>
      </c>
      <c r="E5535" s="2"/>
      <c r="F5535" s="2"/>
      <c r="G5535" s="2"/>
      <c r="H5535" s="2"/>
    </row>
    <row r="5536" spans="2:8">
      <c r="B5536" s="2" t="s">
        <v>5936</v>
      </c>
      <c r="C5536" s="2">
        <v>24</v>
      </c>
      <c r="D5536" s="2" t="s">
        <v>456</v>
      </c>
      <c r="E5536" s="2"/>
      <c r="F5536" s="2"/>
      <c r="G5536" s="2"/>
      <c r="H5536" s="2"/>
    </row>
    <row r="5537" spans="2:8">
      <c r="B5537" s="2" t="s">
        <v>5937</v>
      </c>
      <c r="C5537" s="2">
        <v>23</v>
      </c>
      <c r="D5537" s="2" t="s">
        <v>456</v>
      </c>
      <c r="E5537" s="2"/>
      <c r="F5537" s="2"/>
      <c r="G5537" s="2"/>
      <c r="H5537" s="2"/>
    </row>
    <row r="5538" spans="2:8">
      <c r="B5538" s="2" t="s">
        <v>5938</v>
      </c>
      <c r="C5538" s="2">
        <v>23</v>
      </c>
      <c r="D5538" s="2" t="s">
        <v>456</v>
      </c>
      <c r="E5538" s="2"/>
      <c r="F5538" s="2"/>
      <c r="G5538" s="2"/>
      <c r="H5538" s="2"/>
    </row>
    <row r="5539" spans="2:8">
      <c r="B5539" s="2" t="s">
        <v>5939</v>
      </c>
      <c r="C5539" s="2">
        <v>22</v>
      </c>
      <c r="D5539" s="2" t="s">
        <v>456</v>
      </c>
      <c r="E5539" s="2"/>
      <c r="F5539" s="2"/>
      <c r="G5539" s="2"/>
      <c r="H5539" s="2"/>
    </row>
    <row r="5540" spans="2:8">
      <c r="B5540" s="2" t="s">
        <v>5940</v>
      </c>
      <c r="C5540" s="2">
        <v>24</v>
      </c>
      <c r="D5540" s="2" t="s">
        <v>456</v>
      </c>
      <c r="E5540" s="2"/>
      <c r="F5540" s="2"/>
      <c r="G5540" s="2"/>
      <c r="H5540" s="2"/>
    </row>
    <row r="5541" spans="2:8">
      <c r="B5541" s="2" t="s">
        <v>5941</v>
      </c>
      <c r="C5541" s="2">
        <v>16</v>
      </c>
      <c r="D5541" s="2" t="s">
        <v>456</v>
      </c>
      <c r="E5541" s="2"/>
      <c r="F5541" s="2"/>
      <c r="G5541" s="2"/>
      <c r="H5541" s="2"/>
    </row>
    <row r="5542" spans="2:8">
      <c r="B5542" s="2" t="s">
        <v>5942</v>
      </c>
      <c r="C5542" s="2">
        <v>22</v>
      </c>
      <c r="D5542" s="2" t="s">
        <v>456</v>
      </c>
      <c r="E5542" s="2"/>
      <c r="F5542" s="2"/>
      <c r="G5542" s="2"/>
      <c r="H5542" s="2"/>
    </row>
    <row r="5543" spans="2:8">
      <c r="B5543" s="2" t="s">
        <v>5943</v>
      </c>
      <c r="C5543" s="2">
        <v>26</v>
      </c>
      <c r="D5543" s="2" t="s">
        <v>456</v>
      </c>
      <c r="E5543" s="2"/>
      <c r="F5543" s="2"/>
      <c r="G5543" s="2"/>
      <c r="H5543" s="2"/>
    </row>
    <row r="5544" spans="2:8">
      <c r="B5544" s="2" t="s">
        <v>5944</v>
      </c>
      <c r="C5544" s="2">
        <v>37</v>
      </c>
      <c r="D5544" s="2" t="s">
        <v>19</v>
      </c>
      <c r="E5544" s="2"/>
      <c r="F5544" s="2"/>
      <c r="G5544" s="2"/>
      <c r="H5544" s="2"/>
    </row>
    <row r="5545" spans="2:8">
      <c r="B5545" s="2" t="s">
        <v>5945</v>
      </c>
      <c r="C5545" s="2">
        <v>41</v>
      </c>
      <c r="D5545" s="2" t="s">
        <v>19</v>
      </c>
      <c r="E5545" s="2"/>
      <c r="F5545" s="2"/>
      <c r="G5545" s="2"/>
      <c r="H5545" s="2"/>
    </row>
    <row r="5546" spans="2:8">
      <c r="B5546" s="2" t="s">
        <v>5946</v>
      </c>
      <c r="C5546" s="2">
        <v>40</v>
      </c>
      <c r="D5546" s="2" t="s">
        <v>19</v>
      </c>
      <c r="E5546" s="2"/>
      <c r="F5546" s="2"/>
      <c r="G5546" s="2"/>
      <c r="H5546" s="2"/>
    </row>
    <row r="5547" spans="2:8">
      <c r="B5547" s="2" t="s">
        <v>5947</v>
      </c>
      <c r="C5547" s="2">
        <v>34</v>
      </c>
      <c r="D5547" s="2" t="s">
        <v>19</v>
      </c>
      <c r="E5547" s="2"/>
      <c r="F5547" s="2"/>
      <c r="G5547" s="2"/>
      <c r="H5547" s="2"/>
    </row>
    <row r="5548" spans="2:8">
      <c r="B5548" s="2" t="s">
        <v>5948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5949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5950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5951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5952</v>
      </c>
      <c r="C5552" s="2">
        <v>23</v>
      </c>
      <c r="D5552" s="2" t="s">
        <v>19</v>
      </c>
      <c r="E5552" s="2"/>
      <c r="F5552" s="2"/>
      <c r="G5552" s="2"/>
      <c r="H5552" s="2"/>
    </row>
    <row r="5553" spans="2:8">
      <c r="B5553" s="2" t="s">
        <v>5953</v>
      </c>
      <c r="C5553" s="2">
        <v>28</v>
      </c>
      <c r="D5553" s="2" t="s">
        <v>456</v>
      </c>
      <c r="E5553" s="2"/>
      <c r="F5553" s="2"/>
      <c r="G5553" s="2"/>
      <c r="H5553" s="2"/>
    </row>
    <row r="5554" spans="2:8">
      <c r="B5554" s="2" t="s">
        <v>5954</v>
      </c>
      <c r="C5554" s="2">
        <v>30</v>
      </c>
      <c r="D5554" s="2" t="s">
        <v>456</v>
      </c>
      <c r="E5554" s="2"/>
      <c r="F5554" s="2"/>
      <c r="G5554" s="2"/>
      <c r="H5554" s="2"/>
    </row>
    <row r="5555" spans="2:8">
      <c r="B5555" s="2" t="s">
        <v>5955</v>
      </c>
      <c r="C5555" s="2">
        <v>33</v>
      </c>
      <c r="D5555" s="2" t="s">
        <v>456</v>
      </c>
      <c r="E5555" s="2"/>
      <c r="F5555" s="2"/>
      <c r="G5555" s="2"/>
      <c r="H5555" s="2"/>
    </row>
    <row r="5556" spans="2:8">
      <c r="B5556" s="2" t="s">
        <v>5956</v>
      </c>
      <c r="C5556" s="2">
        <v>34</v>
      </c>
      <c r="D5556" s="2" t="s">
        <v>456</v>
      </c>
      <c r="E5556" s="2"/>
      <c r="F5556" s="2"/>
      <c r="G5556" s="2"/>
      <c r="H5556" s="2"/>
    </row>
    <row r="5557" spans="2:8">
      <c r="B5557" s="2" t="s">
        <v>5957</v>
      </c>
      <c r="C5557" s="2">
        <v>34</v>
      </c>
      <c r="D5557" s="2" t="s">
        <v>456</v>
      </c>
      <c r="E5557" s="2"/>
      <c r="F5557" s="2"/>
      <c r="G5557" s="2"/>
      <c r="H5557" s="2"/>
    </row>
    <row r="5558" spans="2:8">
      <c r="B5558" s="2" t="s">
        <v>5958</v>
      </c>
      <c r="C5558" s="2">
        <v>23</v>
      </c>
      <c r="D5558" s="2" t="s">
        <v>456</v>
      </c>
      <c r="E5558" s="2"/>
      <c r="F5558" s="2"/>
      <c r="G5558" s="2"/>
      <c r="H5558" s="2"/>
    </row>
    <row r="5559" spans="2:8">
      <c r="B5559" s="2" t="s">
        <v>5959</v>
      </c>
      <c r="C5559" s="2">
        <v>22</v>
      </c>
      <c r="D5559" s="2" t="s">
        <v>456</v>
      </c>
      <c r="E5559" s="2"/>
      <c r="F5559" s="2"/>
      <c r="G5559" s="2"/>
      <c r="H5559" s="2"/>
    </row>
    <row r="5560" spans="2:8">
      <c r="B5560" s="2" t="s">
        <v>5960</v>
      </c>
      <c r="C5560" s="2">
        <v>21</v>
      </c>
      <c r="D5560" s="2" t="s">
        <v>456</v>
      </c>
      <c r="E5560" s="2"/>
      <c r="F5560" s="2"/>
      <c r="G5560" s="2"/>
      <c r="H5560" s="2"/>
    </row>
    <row r="5561" spans="2:8">
      <c r="B5561" s="2" t="s">
        <v>5961</v>
      </c>
      <c r="C5561" s="2">
        <v>20</v>
      </c>
      <c r="D5561" s="2" t="s">
        <v>456</v>
      </c>
      <c r="E5561" s="2"/>
      <c r="F5561" s="2"/>
      <c r="G5561" s="2"/>
      <c r="H5561" s="2"/>
    </row>
    <row r="5562" spans="2:8">
      <c r="B5562" s="2" t="s">
        <v>5962</v>
      </c>
      <c r="C5562" s="2">
        <v>20</v>
      </c>
      <c r="D5562" s="2" t="s">
        <v>456</v>
      </c>
      <c r="E5562" s="2"/>
      <c r="F5562" s="2"/>
      <c r="G5562" s="2"/>
      <c r="H5562" s="2"/>
    </row>
    <row r="5563" spans="2:8">
      <c r="B5563" s="2" t="s">
        <v>5963</v>
      </c>
      <c r="C5563" s="2">
        <v>34</v>
      </c>
      <c r="D5563" s="2" t="s">
        <v>456</v>
      </c>
      <c r="E5563" s="2"/>
      <c r="F5563" s="2"/>
      <c r="G5563" s="2"/>
      <c r="H5563" s="2"/>
    </row>
    <row r="5564" spans="2:8">
      <c r="B5564" s="2" t="s">
        <v>5964</v>
      </c>
      <c r="C5564" s="2">
        <v>36</v>
      </c>
      <c r="D5564" s="2" t="s">
        <v>456</v>
      </c>
      <c r="E5564" s="2"/>
      <c r="F5564" s="2"/>
      <c r="G5564" s="2"/>
      <c r="H5564" s="2"/>
    </row>
    <row r="5565" spans="2:8">
      <c r="B5565" s="2" t="s">
        <v>5965</v>
      </c>
      <c r="C5565" s="2">
        <v>35</v>
      </c>
      <c r="D5565" s="2" t="s">
        <v>456</v>
      </c>
      <c r="E5565" s="2"/>
      <c r="F5565" s="2"/>
      <c r="G5565" s="2"/>
      <c r="H5565" s="2"/>
    </row>
    <row r="5566" spans="2:8">
      <c r="B5566" s="2" t="s">
        <v>5966</v>
      </c>
      <c r="C5566" s="2">
        <v>35</v>
      </c>
      <c r="D5566" s="2" t="s">
        <v>456</v>
      </c>
      <c r="E5566" s="2"/>
      <c r="F5566" s="2"/>
      <c r="G5566" s="2"/>
      <c r="H5566" s="2"/>
    </row>
    <row r="5567" spans="2:8">
      <c r="B5567" s="2" t="s">
        <v>5967</v>
      </c>
      <c r="C5567" s="2">
        <v>11</v>
      </c>
      <c r="D5567" s="2" t="s">
        <v>456</v>
      </c>
      <c r="E5567" s="2"/>
      <c r="F5567" s="2"/>
      <c r="G5567" s="2"/>
      <c r="H5567" s="2"/>
    </row>
    <row r="5568" spans="2:8">
      <c r="B5568" s="2" t="s">
        <v>5968</v>
      </c>
      <c r="C5568" s="2">
        <v>12</v>
      </c>
      <c r="D5568" s="2" t="s">
        <v>456</v>
      </c>
      <c r="E5568" s="2"/>
      <c r="F5568" s="2"/>
      <c r="G5568" s="2"/>
      <c r="H5568" s="2"/>
    </row>
    <row r="5569" spans="2:8">
      <c r="B5569" s="2" t="s">
        <v>5969</v>
      </c>
      <c r="C5569" s="2">
        <v>18</v>
      </c>
      <c r="D5569" s="2" t="s">
        <v>456</v>
      </c>
      <c r="E5569" s="2"/>
      <c r="F5569" s="2"/>
      <c r="G5569" s="2"/>
      <c r="H5569" s="2"/>
    </row>
    <row r="5570" spans="2:8">
      <c r="B5570" s="2" t="s">
        <v>5970</v>
      </c>
      <c r="C5570" s="2">
        <v>26</v>
      </c>
      <c r="D5570" s="2" t="s">
        <v>456</v>
      </c>
      <c r="E5570" s="2"/>
      <c r="F5570" s="2"/>
      <c r="G5570" s="2"/>
      <c r="H5570" s="2"/>
    </row>
    <row r="5571" spans="2:8">
      <c r="B5571" s="2" t="s">
        <v>5971</v>
      </c>
      <c r="C5571" s="2">
        <v>30</v>
      </c>
      <c r="D5571" s="2" t="s">
        <v>456</v>
      </c>
      <c r="E5571" s="2"/>
      <c r="F5571" s="2"/>
      <c r="G5571" s="2"/>
      <c r="H5571" s="2"/>
    </row>
    <row r="5572" spans="2:8">
      <c r="B5572" s="2" t="s">
        <v>5972</v>
      </c>
      <c r="C5572" s="2">
        <v>35</v>
      </c>
      <c r="D5572" s="2" t="s">
        <v>456</v>
      </c>
      <c r="E5572" s="2"/>
      <c r="F5572" s="2"/>
      <c r="G5572" s="2"/>
      <c r="H5572" s="2"/>
    </row>
    <row r="5573" spans="2:8">
      <c r="B5573" s="2" t="s">
        <v>5973</v>
      </c>
      <c r="C5573" s="2">
        <v>30</v>
      </c>
      <c r="D5573" s="2" t="s">
        <v>456</v>
      </c>
      <c r="E5573" s="2"/>
      <c r="F5573" s="2"/>
      <c r="G5573" s="2"/>
      <c r="H5573" s="2"/>
    </row>
    <row r="5574" spans="2:8">
      <c r="B5574" s="2" t="s">
        <v>5974</v>
      </c>
      <c r="C5574" s="2">
        <v>32</v>
      </c>
      <c r="D5574" s="2" t="s">
        <v>456</v>
      </c>
      <c r="E5574" s="2"/>
      <c r="F5574" s="2"/>
      <c r="G5574" s="2"/>
      <c r="H5574" s="2"/>
    </row>
    <row r="5575" spans="2:8">
      <c r="B5575" s="2" t="s">
        <v>5975</v>
      </c>
      <c r="C5575" s="2">
        <v>33</v>
      </c>
      <c r="D5575" s="2" t="s">
        <v>456</v>
      </c>
      <c r="E5575" s="2"/>
      <c r="F5575" s="2"/>
      <c r="G5575" s="2"/>
      <c r="H5575" s="2"/>
    </row>
    <row r="5576" spans="2:8">
      <c r="B5576" s="2" t="s">
        <v>5976</v>
      </c>
      <c r="C5576" s="2">
        <v>32</v>
      </c>
      <c r="D5576" s="2" t="s">
        <v>456</v>
      </c>
      <c r="E5576" s="2"/>
      <c r="F5576" s="2"/>
      <c r="G5576" s="2"/>
      <c r="H5576" s="2"/>
    </row>
    <row r="5577" spans="2:8">
      <c r="B5577" s="2" t="s">
        <v>5977</v>
      </c>
      <c r="C5577" s="2">
        <v>30</v>
      </c>
      <c r="D5577" s="2" t="s">
        <v>456</v>
      </c>
      <c r="E5577" s="2"/>
      <c r="F5577" s="2"/>
      <c r="G5577" s="2"/>
      <c r="H5577" s="2"/>
    </row>
    <row r="5578" spans="2:8">
      <c r="B5578" s="2" t="s">
        <v>5978</v>
      </c>
      <c r="C5578" s="2">
        <v>28</v>
      </c>
      <c r="D5578" s="2" t="s">
        <v>456</v>
      </c>
      <c r="E5578" s="2"/>
      <c r="F5578" s="2"/>
      <c r="G5578" s="2"/>
      <c r="H5578" s="2"/>
    </row>
    <row r="5579" spans="2:8">
      <c r="B5579" s="2" t="s">
        <v>5979</v>
      </c>
      <c r="C5579" s="2">
        <v>29</v>
      </c>
      <c r="D5579" s="2" t="s">
        <v>456</v>
      </c>
      <c r="E5579" s="2"/>
      <c r="F5579" s="2"/>
      <c r="G5579" s="2"/>
      <c r="H5579" s="2"/>
    </row>
    <row r="5580" spans="2:8">
      <c r="B5580" s="2" t="s">
        <v>5980</v>
      </c>
      <c r="C5580" s="2">
        <v>29</v>
      </c>
      <c r="D5580" s="2" t="s">
        <v>456</v>
      </c>
      <c r="E5580" s="2"/>
      <c r="F5580" s="2"/>
      <c r="G5580" s="2"/>
      <c r="H5580" s="2"/>
    </row>
    <row r="5581" spans="2:8">
      <c r="B5581" s="2" t="s">
        <v>5981</v>
      </c>
      <c r="C5581" s="2">
        <v>29</v>
      </c>
      <c r="D5581" s="2" t="s">
        <v>456</v>
      </c>
      <c r="E5581" s="2"/>
      <c r="F5581" s="2"/>
      <c r="G5581" s="2"/>
      <c r="H5581" s="2"/>
    </row>
    <row r="5582" spans="2:8">
      <c r="B5582" s="2" t="s">
        <v>5982</v>
      </c>
      <c r="C5582" s="2">
        <v>29</v>
      </c>
      <c r="D5582" s="2" t="s">
        <v>456</v>
      </c>
      <c r="E5582" s="2"/>
      <c r="F5582" s="2"/>
      <c r="G5582" s="2"/>
      <c r="H5582" s="2"/>
    </row>
    <row r="5583" spans="2:8">
      <c r="B5583" s="2" t="s">
        <v>5983</v>
      </c>
      <c r="C5583" s="2">
        <v>26</v>
      </c>
      <c r="D5583" s="2" t="s">
        <v>456</v>
      </c>
      <c r="E5583" s="2"/>
      <c r="F5583" s="2"/>
      <c r="G5583" s="2"/>
      <c r="H5583" s="2"/>
    </row>
    <row r="5584" spans="2:8">
      <c r="B5584" s="2" t="s">
        <v>5984</v>
      </c>
      <c r="C5584" s="2">
        <v>25</v>
      </c>
      <c r="D5584" s="2" t="s">
        <v>456</v>
      </c>
      <c r="E5584" s="2"/>
      <c r="F5584" s="2"/>
      <c r="G5584" s="2"/>
      <c r="H5584" s="2"/>
    </row>
    <row r="5585" spans="2:8">
      <c r="B5585" s="2" t="s">
        <v>5985</v>
      </c>
      <c r="C5585" s="2">
        <v>24</v>
      </c>
      <c r="D5585" s="2" t="s">
        <v>456</v>
      </c>
      <c r="E5585" s="2"/>
      <c r="F5585" s="2"/>
      <c r="G5585" s="2"/>
      <c r="H5585" s="2"/>
    </row>
    <row r="5586" spans="2:8">
      <c r="B5586" s="2" t="s">
        <v>5986</v>
      </c>
      <c r="C5586" s="2">
        <v>21</v>
      </c>
      <c r="D5586" s="2" t="s">
        <v>456</v>
      </c>
      <c r="E5586" s="2"/>
      <c r="F5586" s="2"/>
      <c r="G5586" s="2"/>
      <c r="H5586" s="2"/>
    </row>
    <row r="5587" spans="2:8">
      <c r="B5587" s="2" t="s">
        <v>5987</v>
      </c>
      <c r="C5587" s="2">
        <v>17</v>
      </c>
      <c r="D5587" s="2" t="s">
        <v>456</v>
      </c>
      <c r="E5587" s="2"/>
      <c r="F5587" s="2"/>
      <c r="G5587" s="2"/>
      <c r="H5587" s="2"/>
    </row>
    <row r="5588" spans="2:8">
      <c r="B5588" s="2" t="s">
        <v>5988</v>
      </c>
      <c r="C5588" s="2">
        <v>13</v>
      </c>
      <c r="D5588" s="2" t="s">
        <v>456</v>
      </c>
      <c r="E5588" s="2"/>
      <c r="F5588" s="2"/>
      <c r="G5588" s="2"/>
      <c r="H5588" s="2"/>
    </row>
    <row r="5589" spans="2:8">
      <c r="B5589" s="2" t="s">
        <v>5989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5990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5991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5992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5993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5994</v>
      </c>
      <c r="C5594" s="2">
        <v>35</v>
      </c>
      <c r="D5594" s="2" t="s">
        <v>456</v>
      </c>
      <c r="E5594" s="2"/>
      <c r="F5594" s="2"/>
      <c r="G5594" s="2"/>
      <c r="H5594" s="2"/>
    </row>
    <row r="5595" spans="2:8">
      <c r="B5595" s="2" t="s">
        <v>5995</v>
      </c>
      <c r="C5595" s="2">
        <v>39</v>
      </c>
      <c r="D5595" s="2" t="s">
        <v>456</v>
      </c>
      <c r="E5595" s="2"/>
      <c r="F5595" s="2"/>
      <c r="G5595" s="2"/>
      <c r="H5595" s="2"/>
    </row>
    <row r="5596" spans="2:8">
      <c r="B5596" s="2" t="s">
        <v>5996</v>
      </c>
      <c r="C5596" s="2">
        <v>26</v>
      </c>
      <c r="D5596" s="2" t="s">
        <v>456</v>
      </c>
      <c r="E5596" s="2"/>
      <c r="F5596" s="2"/>
      <c r="G5596" s="2"/>
      <c r="H5596" s="2"/>
    </row>
    <row r="5597" spans="2:8">
      <c r="B5597" s="2" t="s">
        <v>5997</v>
      </c>
      <c r="C5597" s="2">
        <v>25</v>
      </c>
      <c r="D5597" s="2" t="s">
        <v>456</v>
      </c>
      <c r="E5597" s="2"/>
      <c r="F5597" s="2"/>
      <c r="G5597" s="2"/>
      <c r="H5597" s="2"/>
    </row>
    <row r="5598" spans="2:8">
      <c r="B5598" s="2" t="s">
        <v>5998</v>
      </c>
      <c r="C5598" s="2">
        <v>12</v>
      </c>
      <c r="D5598" s="2" t="s">
        <v>19</v>
      </c>
      <c r="E5598" s="2"/>
      <c r="F5598" s="2"/>
      <c r="G5598" s="2"/>
      <c r="H5598" s="2"/>
    </row>
    <row r="5599" spans="2:8">
      <c r="B5599" s="2" t="s">
        <v>5999</v>
      </c>
      <c r="C5599" s="2">
        <v>27</v>
      </c>
      <c r="D5599" s="2" t="s">
        <v>456</v>
      </c>
      <c r="E5599" s="2"/>
      <c r="F5599" s="2"/>
      <c r="G5599" s="2"/>
      <c r="H5599" s="2"/>
    </row>
    <row r="5600" spans="2:8">
      <c r="B5600" s="2" t="s">
        <v>6000</v>
      </c>
      <c r="C5600" s="2">
        <v>33</v>
      </c>
      <c r="D5600" s="2" t="s">
        <v>19</v>
      </c>
      <c r="E5600" s="2"/>
      <c r="F5600" s="2"/>
      <c r="G5600" s="2"/>
      <c r="H5600" s="2"/>
    </row>
    <row r="5601" spans="2:8">
      <c r="B5601" s="2" t="s">
        <v>6001</v>
      </c>
      <c r="C5601" s="2">
        <v>34</v>
      </c>
      <c r="D5601" s="2" t="s">
        <v>19</v>
      </c>
      <c r="E5601" s="2"/>
      <c r="F5601" s="2"/>
      <c r="G5601" s="2"/>
      <c r="H5601" s="2"/>
    </row>
    <row r="5602" spans="2:8">
      <c r="B5602" s="2" t="s">
        <v>6002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6003</v>
      </c>
      <c r="C5603" s="2">
        <v>33</v>
      </c>
      <c r="D5603" s="2" t="s">
        <v>19</v>
      </c>
      <c r="E5603" s="2"/>
      <c r="F5603" s="2"/>
      <c r="G5603" s="2"/>
      <c r="H5603" s="2"/>
    </row>
    <row r="5604" spans="2:8">
      <c r="B5604" s="2" t="s">
        <v>6004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6005</v>
      </c>
      <c r="C5605" s="2">
        <v>30</v>
      </c>
      <c r="D5605" s="2" t="s">
        <v>456</v>
      </c>
      <c r="E5605" s="2"/>
      <c r="F5605" s="2"/>
      <c r="G5605" s="2"/>
      <c r="H5605" s="2"/>
    </row>
    <row r="5606" spans="2:8">
      <c r="B5606" s="2" t="s">
        <v>6006</v>
      </c>
      <c r="C5606" s="2">
        <v>32</v>
      </c>
      <c r="D5606" s="2" t="s">
        <v>456</v>
      </c>
      <c r="E5606" s="2"/>
      <c r="F5606" s="2"/>
      <c r="G5606" s="2"/>
      <c r="H5606" s="2"/>
    </row>
    <row r="5607" spans="2:8">
      <c r="B5607" s="2" t="s">
        <v>6007</v>
      </c>
      <c r="C5607" s="2">
        <v>32</v>
      </c>
      <c r="D5607" s="2" t="s">
        <v>456</v>
      </c>
      <c r="E5607" s="2"/>
      <c r="F5607" s="2"/>
      <c r="G5607" s="2"/>
      <c r="H5607" s="2"/>
    </row>
    <row r="5608" spans="2:8">
      <c r="B5608" s="2" t="s">
        <v>6008</v>
      </c>
      <c r="C5608" s="2">
        <v>32</v>
      </c>
      <c r="D5608" s="2" t="s">
        <v>456</v>
      </c>
      <c r="E5608" s="2"/>
      <c r="F5608" s="2"/>
      <c r="G5608" s="2"/>
      <c r="H5608" s="2"/>
    </row>
    <row r="5609" spans="2:8">
      <c r="B5609" s="2" t="s">
        <v>6009</v>
      </c>
      <c r="C5609" s="2">
        <v>29</v>
      </c>
      <c r="D5609" s="2" t="s">
        <v>456</v>
      </c>
      <c r="E5609" s="2"/>
      <c r="F5609" s="2"/>
      <c r="G5609" s="2"/>
      <c r="H5609" s="2"/>
    </row>
    <row r="5610" spans="2:8">
      <c r="B5610" s="2" t="s">
        <v>6010</v>
      </c>
      <c r="C5610" s="2">
        <v>35</v>
      </c>
      <c r="D5610" s="2" t="s">
        <v>456</v>
      </c>
      <c r="E5610" s="2"/>
      <c r="F5610" s="2"/>
      <c r="G5610" s="2"/>
      <c r="H5610" s="2"/>
    </row>
    <row r="5611" spans="2:8">
      <c r="B5611" s="2" t="s">
        <v>6011</v>
      </c>
      <c r="C5611" s="2">
        <v>34</v>
      </c>
      <c r="D5611" s="2" t="s">
        <v>456</v>
      </c>
      <c r="E5611" s="2"/>
      <c r="F5611" s="2"/>
      <c r="G5611" s="2"/>
      <c r="H5611" s="2"/>
    </row>
    <row r="5612" spans="2:8">
      <c r="B5612" s="2" t="s">
        <v>6012</v>
      </c>
      <c r="C5612" s="2">
        <v>33</v>
      </c>
      <c r="D5612" s="2" t="s">
        <v>456</v>
      </c>
      <c r="E5612" s="2"/>
      <c r="F5612" s="2"/>
      <c r="G5612" s="2"/>
      <c r="H5612" s="2"/>
    </row>
    <row r="5613" spans="2:8">
      <c r="B5613" s="2" t="s">
        <v>6013</v>
      </c>
      <c r="C5613" s="2">
        <v>28</v>
      </c>
      <c r="D5613" s="2" t="s">
        <v>456</v>
      </c>
      <c r="E5613" s="2"/>
      <c r="F5613" s="2"/>
      <c r="G5613" s="2"/>
      <c r="H5613" s="2"/>
    </row>
    <row r="5614" spans="2:8">
      <c r="B5614" s="2" t="s">
        <v>6014</v>
      </c>
      <c r="C5614" s="2">
        <v>27</v>
      </c>
      <c r="D5614" s="2" t="s">
        <v>456</v>
      </c>
      <c r="E5614" s="2"/>
      <c r="F5614" s="2"/>
      <c r="G5614" s="2"/>
      <c r="H5614" s="2"/>
    </row>
    <row r="5615" spans="2:8">
      <c r="B5615" s="2" t="s">
        <v>6015</v>
      </c>
      <c r="C5615" s="2">
        <v>27</v>
      </c>
      <c r="D5615" s="2" t="s">
        <v>456</v>
      </c>
      <c r="E5615" s="2"/>
      <c r="F5615" s="2"/>
      <c r="G5615" s="2"/>
      <c r="H5615" s="2"/>
    </row>
    <row r="5616" spans="2:8">
      <c r="B5616" s="2" t="s">
        <v>6016</v>
      </c>
      <c r="C5616" s="2">
        <v>27</v>
      </c>
      <c r="D5616" s="2" t="s">
        <v>456</v>
      </c>
      <c r="E5616" s="2"/>
      <c r="F5616" s="2"/>
      <c r="G5616" s="2"/>
      <c r="H5616" s="2"/>
    </row>
    <row r="5617" spans="2:8">
      <c r="B5617" s="2" t="s">
        <v>6017</v>
      </c>
      <c r="C5617" s="2">
        <v>33</v>
      </c>
      <c r="D5617" s="2" t="s">
        <v>19</v>
      </c>
      <c r="E5617" s="2"/>
      <c r="F5617" s="2"/>
      <c r="G5617" s="2"/>
      <c r="H5617" s="2"/>
    </row>
    <row r="5618" spans="2:8">
      <c r="B5618" s="2" t="s">
        <v>6018</v>
      </c>
      <c r="C5618" s="2">
        <v>36</v>
      </c>
      <c r="D5618" s="2" t="s">
        <v>19</v>
      </c>
      <c r="E5618" s="2"/>
      <c r="F5618" s="2"/>
      <c r="G5618" s="2"/>
      <c r="H5618" s="2"/>
    </row>
    <row r="5619" spans="2:8">
      <c r="B5619" s="2" t="s">
        <v>6019</v>
      </c>
      <c r="C5619" s="2">
        <v>34</v>
      </c>
      <c r="D5619" s="2" t="s">
        <v>19</v>
      </c>
      <c r="E5619" s="2"/>
      <c r="F5619" s="2"/>
      <c r="G5619" s="2"/>
      <c r="H5619" s="2"/>
    </row>
    <row r="5620" spans="2:8">
      <c r="B5620" s="2" t="s">
        <v>6020</v>
      </c>
      <c r="C5620" s="2">
        <v>33</v>
      </c>
      <c r="D5620" s="2" t="s">
        <v>19</v>
      </c>
      <c r="E5620" s="2"/>
      <c r="F5620" s="2"/>
      <c r="G5620" s="2"/>
      <c r="H5620" s="2"/>
    </row>
    <row r="5621" spans="2:8">
      <c r="B5621" s="2" t="s">
        <v>6021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6022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6023</v>
      </c>
      <c r="C5623" s="2">
        <v>34</v>
      </c>
      <c r="D5623" s="2" t="s">
        <v>456</v>
      </c>
      <c r="E5623" s="2"/>
      <c r="F5623" s="2"/>
      <c r="G5623" s="2"/>
      <c r="H5623" s="2"/>
    </row>
    <row r="5624" spans="2:8">
      <c r="B5624" s="2" t="s">
        <v>6024</v>
      </c>
      <c r="C5624" s="2">
        <v>35</v>
      </c>
      <c r="D5624" s="2" t="s">
        <v>456</v>
      </c>
      <c r="E5624" s="2"/>
      <c r="F5624" s="2"/>
      <c r="G5624" s="2"/>
      <c r="H5624" s="2"/>
    </row>
    <row r="5625" spans="2:8">
      <c r="B5625" s="2" t="s">
        <v>6025</v>
      </c>
      <c r="C5625" s="2">
        <v>35</v>
      </c>
      <c r="D5625" s="2" t="s">
        <v>456</v>
      </c>
      <c r="E5625" s="2"/>
      <c r="F5625" s="2"/>
      <c r="G5625" s="2"/>
      <c r="H5625" s="2"/>
    </row>
    <row r="5626" spans="2:8">
      <c r="B5626" s="2" t="s">
        <v>6026</v>
      </c>
      <c r="C5626" s="2">
        <v>33</v>
      </c>
      <c r="D5626" s="2" t="s">
        <v>456</v>
      </c>
      <c r="E5626" s="2"/>
      <c r="F5626" s="2"/>
      <c r="G5626" s="2"/>
      <c r="H5626" s="2"/>
    </row>
    <row r="5627" spans="2:8">
      <c r="B5627" s="2" t="s">
        <v>6027</v>
      </c>
      <c r="C5627" s="2">
        <v>33</v>
      </c>
      <c r="D5627" s="2" t="s">
        <v>456</v>
      </c>
      <c r="E5627" s="2"/>
      <c r="F5627" s="2"/>
      <c r="G5627" s="2"/>
      <c r="H5627" s="2"/>
    </row>
    <row r="5628" spans="2:8">
      <c r="B5628" s="2" t="s">
        <v>6028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6029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6030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6031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6032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6033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6034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6035</v>
      </c>
      <c r="C5635" s="2">
        <v>25</v>
      </c>
      <c r="D5635" s="2" t="s">
        <v>19</v>
      </c>
      <c r="E5635" s="2"/>
      <c r="F5635" s="2"/>
      <c r="G5635" s="2"/>
      <c r="H5635" s="2"/>
    </row>
    <row r="5636" spans="2:8">
      <c r="B5636" s="2" t="s">
        <v>6036</v>
      </c>
      <c r="C5636" s="2">
        <v>22</v>
      </c>
      <c r="D5636" s="2" t="s">
        <v>19</v>
      </c>
      <c r="E5636" s="2"/>
      <c r="F5636" s="2"/>
      <c r="G5636" s="2"/>
      <c r="H5636" s="2"/>
    </row>
    <row r="5637" spans="2:8">
      <c r="B5637" s="2" t="s">
        <v>6037</v>
      </c>
      <c r="C5637" s="2">
        <v>26</v>
      </c>
      <c r="D5637" s="2" t="s">
        <v>456</v>
      </c>
      <c r="E5637" s="2"/>
      <c r="F5637" s="2"/>
      <c r="G5637" s="2"/>
      <c r="H5637" s="2"/>
    </row>
    <row r="5638" spans="2:8">
      <c r="B5638" s="2" t="s">
        <v>6038</v>
      </c>
      <c r="C5638" s="2">
        <v>30</v>
      </c>
      <c r="D5638" s="2" t="s">
        <v>456</v>
      </c>
      <c r="E5638" s="2"/>
      <c r="F5638" s="2"/>
      <c r="G5638" s="2"/>
      <c r="H5638" s="2"/>
    </row>
    <row r="5639" spans="2:8">
      <c r="B5639" s="2" t="s">
        <v>6039</v>
      </c>
      <c r="C5639" s="2">
        <v>33</v>
      </c>
      <c r="D5639" s="2" t="s">
        <v>456</v>
      </c>
      <c r="E5639" s="2"/>
      <c r="F5639" s="2"/>
      <c r="G5639" s="2"/>
      <c r="H5639" s="2"/>
    </row>
    <row r="5640" spans="2:8">
      <c r="B5640" s="2" t="s">
        <v>6040</v>
      </c>
      <c r="C5640" s="2">
        <v>32</v>
      </c>
      <c r="D5640" s="2" t="s">
        <v>456</v>
      </c>
      <c r="E5640" s="2"/>
      <c r="F5640" s="2"/>
      <c r="G5640" s="2"/>
      <c r="H5640" s="2"/>
    </row>
    <row r="5641" spans="2:8">
      <c r="B5641" s="2" t="s">
        <v>6041</v>
      </c>
      <c r="C5641" s="2">
        <v>31</v>
      </c>
      <c r="D5641" s="2" t="s">
        <v>456</v>
      </c>
      <c r="E5641" s="2"/>
      <c r="F5641" s="2"/>
      <c r="G5641" s="2"/>
      <c r="H5641" s="2"/>
    </row>
    <row r="5642" spans="2:8">
      <c r="B5642" s="2" t="s">
        <v>6042</v>
      </c>
      <c r="C5642" s="2">
        <v>37</v>
      </c>
      <c r="D5642" s="2" t="s">
        <v>456</v>
      </c>
      <c r="E5642" s="2"/>
      <c r="F5642" s="2"/>
      <c r="G5642" s="2"/>
      <c r="H5642" s="2"/>
    </row>
    <row r="5643" spans="2:8">
      <c r="B5643" s="2" t="s">
        <v>6043</v>
      </c>
      <c r="C5643" s="2">
        <v>39</v>
      </c>
      <c r="D5643" s="2" t="s">
        <v>456</v>
      </c>
      <c r="E5643" s="2"/>
      <c r="F5643" s="2"/>
      <c r="G5643" s="2"/>
      <c r="H5643" s="2"/>
    </row>
    <row r="5644" spans="2:8">
      <c r="B5644" s="2" t="s">
        <v>6044</v>
      </c>
      <c r="C5644" s="2">
        <v>37</v>
      </c>
      <c r="D5644" s="2" t="s">
        <v>456</v>
      </c>
      <c r="E5644" s="2"/>
      <c r="F5644" s="2"/>
      <c r="G5644" s="2"/>
      <c r="H5644" s="2"/>
    </row>
    <row r="5645" spans="2:8">
      <c r="B5645" s="2" t="s">
        <v>6045</v>
      </c>
      <c r="C5645" s="2">
        <v>35</v>
      </c>
      <c r="D5645" s="2" t="s">
        <v>456</v>
      </c>
      <c r="E5645" s="2"/>
      <c r="F5645" s="2"/>
      <c r="G5645" s="2"/>
      <c r="H5645" s="2"/>
    </row>
    <row r="5646" spans="2:8">
      <c r="B5646" s="2" t="s">
        <v>6046</v>
      </c>
      <c r="C5646" s="2">
        <v>35</v>
      </c>
      <c r="D5646" s="2" t="s">
        <v>456</v>
      </c>
      <c r="E5646" s="2"/>
      <c r="F5646" s="2"/>
      <c r="G5646" s="2"/>
      <c r="H5646" s="2"/>
    </row>
    <row r="5647" spans="2:8">
      <c r="B5647" s="2" t="s">
        <v>6047</v>
      </c>
      <c r="C5647" s="2">
        <v>34</v>
      </c>
      <c r="D5647" s="2" t="s">
        <v>456</v>
      </c>
      <c r="E5647" s="2"/>
      <c r="F5647" s="2"/>
      <c r="G5647" s="2"/>
      <c r="H5647" s="2"/>
    </row>
    <row r="5648" spans="2:8">
      <c r="B5648" s="2" t="s">
        <v>6048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6049</v>
      </c>
      <c r="C5649" s="2">
        <v>34</v>
      </c>
      <c r="D5649" s="2" t="s">
        <v>19</v>
      </c>
      <c r="E5649" s="2"/>
      <c r="F5649" s="2"/>
      <c r="G5649" s="2"/>
      <c r="H5649" s="2"/>
    </row>
    <row r="5650" spans="2:8">
      <c r="B5650" s="2" t="s">
        <v>6050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6051</v>
      </c>
      <c r="C5651" s="2">
        <v>35</v>
      </c>
      <c r="D5651" s="2" t="s">
        <v>19</v>
      </c>
      <c r="E5651" s="2"/>
      <c r="F5651" s="2"/>
      <c r="G5651" s="2"/>
      <c r="H5651" s="2"/>
    </row>
    <row r="5652" spans="2:8">
      <c r="B5652" s="2" t="s">
        <v>6052</v>
      </c>
      <c r="C5652" s="2">
        <v>35</v>
      </c>
      <c r="D5652" s="2" t="s">
        <v>19</v>
      </c>
      <c r="E5652" s="2"/>
      <c r="F5652" s="2"/>
      <c r="G5652" s="2"/>
      <c r="H5652" s="2"/>
    </row>
    <row r="5653" spans="2:8">
      <c r="B5653" s="2" t="s">
        <v>6053</v>
      </c>
      <c r="C5653" s="2">
        <v>33</v>
      </c>
      <c r="D5653" s="2" t="s">
        <v>19</v>
      </c>
      <c r="E5653" s="2"/>
      <c r="F5653" s="2"/>
      <c r="G5653" s="2"/>
      <c r="H5653" s="2"/>
    </row>
    <row r="5654" spans="2:8">
      <c r="B5654" s="2" t="s">
        <v>6054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6055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6056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6057</v>
      </c>
      <c r="C5657" s="2">
        <v>29</v>
      </c>
      <c r="D5657" s="2" t="s">
        <v>19</v>
      </c>
      <c r="E5657" s="2"/>
      <c r="F5657" s="2"/>
      <c r="G5657" s="2"/>
      <c r="H5657" s="2"/>
    </row>
    <row r="5658" spans="2:8">
      <c r="B5658" s="2" t="s">
        <v>6058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6059</v>
      </c>
      <c r="C5659" s="2">
        <v>21</v>
      </c>
      <c r="D5659" s="2" t="s">
        <v>19</v>
      </c>
      <c r="E5659" s="2"/>
      <c r="F5659" s="2"/>
      <c r="G5659" s="2"/>
      <c r="H5659" s="2"/>
    </row>
    <row r="5660" spans="2:8">
      <c r="B5660" s="2" t="s">
        <v>6060</v>
      </c>
      <c r="C5660" s="2">
        <v>28</v>
      </c>
      <c r="D5660" s="2" t="s">
        <v>456</v>
      </c>
      <c r="E5660" s="2"/>
      <c r="F5660" s="2"/>
      <c r="G5660" s="2"/>
      <c r="H5660" s="2"/>
    </row>
    <row r="5661" spans="2:8">
      <c r="B5661" s="2" t="s">
        <v>6061</v>
      </c>
      <c r="C5661" s="2">
        <v>30</v>
      </c>
      <c r="D5661" s="2" t="s">
        <v>456</v>
      </c>
      <c r="E5661" s="2"/>
      <c r="F5661" s="2"/>
      <c r="G5661" s="2"/>
      <c r="H5661" s="2"/>
    </row>
    <row r="5662" spans="2:8">
      <c r="B5662" s="2" t="s">
        <v>6062</v>
      </c>
      <c r="C5662" s="2">
        <v>29</v>
      </c>
      <c r="D5662" s="2" t="s">
        <v>456</v>
      </c>
      <c r="E5662" s="2"/>
      <c r="F5662" s="2"/>
      <c r="G5662" s="2"/>
      <c r="H5662" s="2"/>
    </row>
    <row r="5663" spans="2:8">
      <c r="B5663" s="2" t="s">
        <v>6063</v>
      </c>
      <c r="C5663" s="2">
        <v>29</v>
      </c>
      <c r="D5663" s="2" t="s">
        <v>456</v>
      </c>
      <c r="E5663" s="2"/>
      <c r="F5663" s="2"/>
      <c r="G5663" s="2"/>
      <c r="H5663" s="2"/>
    </row>
    <row r="5664" spans="2:8">
      <c r="B5664" s="2" t="s">
        <v>6064</v>
      </c>
      <c r="C5664" s="2">
        <v>29</v>
      </c>
      <c r="D5664" s="2" t="s">
        <v>456</v>
      </c>
      <c r="E5664" s="2"/>
      <c r="F5664" s="2"/>
      <c r="G5664" s="2"/>
      <c r="H5664" s="2"/>
    </row>
    <row r="5665" spans="2:8">
      <c r="B5665" s="2" t="s">
        <v>6065</v>
      </c>
      <c r="C5665" s="2">
        <v>31</v>
      </c>
      <c r="D5665" s="2" t="s">
        <v>456</v>
      </c>
      <c r="E5665" s="2"/>
      <c r="F5665" s="2"/>
      <c r="G5665" s="2"/>
      <c r="H5665" s="2"/>
    </row>
    <row r="5666" spans="2:8">
      <c r="B5666" s="2" t="s">
        <v>6066</v>
      </c>
      <c r="C5666" s="2">
        <v>31</v>
      </c>
      <c r="D5666" s="2" t="s">
        <v>456</v>
      </c>
      <c r="E5666" s="2"/>
      <c r="F5666" s="2"/>
      <c r="G5666" s="2"/>
      <c r="H5666" s="2"/>
    </row>
    <row r="5667" spans="2:8">
      <c r="B5667" s="2" t="s">
        <v>6067</v>
      </c>
      <c r="C5667" s="2">
        <v>30</v>
      </c>
      <c r="D5667" s="2" t="s">
        <v>456</v>
      </c>
      <c r="E5667" s="2"/>
      <c r="F5667" s="2"/>
      <c r="G5667" s="2"/>
      <c r="H5667" s="2"/>
    </row>
    <row r="5668" spans="2:8">
      <c r="B5668" s="2" t="s">
        <v>6068</v>
      </c>
      <c r="C5668" s="2">
        <v>30</v>
      </c>
      <c r="D5668" s="2" t="s">
        <v>456</v>
      </c>
      <c r="E5668" s="2"/>
      <c r="F5668" s="2"/>
      <c r="G5668" s="2"/>
      <c r="H5668" s="2"/>
    </row>
    <row r="5669" spans="2:8">
      <c r="B5669" s="2" t="s">
        <v>6069</v>
      </c>
      <c r="C5669" s="2">
        <v>31</v>
      </c>
      <c r="D5669" s="2" t="s">
        <v>456</v>
      </c>
      <c r="E5669" s="2"/>
      <c r="F5669" s="2"/>
      <c r="G5669" s="2"/>
      <c r="H5669" s="2"/>
    </row>
    <row r="5670" spans="2:8">
      <c r="B5670" s="2" t="s">
        <v>6070</v>
      </c>
      <c r="C5670" s="2">
        <v>32</v>
      </c>
      <c r="D5670" s="2" t="s">
        <v>456</v>
      </c>
      <c r="E5670" s="2"/>
      <c r="F5670" s="2"/>
      <c r="G5670" s="2"/>
      <c r="H5670" s="2"/>
    </row>
    <row r="5671" spans="2:8">
      <c r="B5671" s="2" t="s">
        <v>6071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6072</v>
      </c>
      <c r="C5672" s="2">
        <v>33</v>
      </c>
      <c r="D5672" s="2" t="s">
        <v>19</v>
      </c>
      <c r="E5672" s="2"/>
      <c r="F5672" s="2"/>
      <c r="G5672" s="2"/>
      <c r="H5672" s="2"/>
    </row>
    <row r="5673" spans="2:8">
      <c r="B5673" s="2" t="s">
        <v>6073</v>
      </c>
      <c r="C5673" s="2">
        <v>34</v>
      </c>
      <c r="D5673" s="2" t="s">
        <v>19</v>
      </c>
      <c r="E5673" s="2"/>
      <c r="F5673" s="2"/>
      <c r="G5673" s="2"/>
      <c r="H5673" s="2"/>
    </row>
    <row r="5674" spans="2:8">
      <c r="B5674" s="2" t="s">
        <v>6074</v>
      </c>
      <c r="C5674" s="2">
        <v>34</v>
      </c>
      <c r="D5674" s="2" t="s">
        <v>19</v>
      </c>
      <c r="E5674" s="2"/>
      <c r="F5674" s="2"/>
      <c r="G5674" s="2"/>
      <c r="H5674" s="2"/>
    </row>
    <row r="5675" spans="2:8">
      <c r="B5675" s="2" t="s">
        <v>6075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6076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6077</v>
      </c>
      <c r="C5677" s="2">
        <v>40</v>
      </c>
      <c r="D5677" s="2" t="s">
        <v>19</v>
      </c>
      <c r="E5677" s="2"/>
      <c r="F5677" s="2"/>
      <c r="G5677" s="2"/>
      <c r="H5677" s="2"/>
    </row>
    <row r="5678" spans="2:8">
      <c r="B5678" s="2" t="s">
        <v>6078</v>
      </c>
      <c r="C5678" s="2">
        <v>40</v>
      </c>
      <c r="D5678" s="2" t="s">
        <v>19</v>
      </c>
      <c r="E5678" s="2"/>
      <c r="F5678" s="2"/>
      <c r="G5678" s="2"/>
      <c r="H5678" s="2"/>
    </row>
    <row r="5679" spans="2:8">
      <c r="B5679" s="2" t="s">
        <v>6079</v>
      </c>
      <c r="C5679" s="2">
        <v>39</v>
      </c>
      <c r="D5679" s="2" t="s">
        <v>19</v>
      </c>
      <c r="E5679" s="2"/>
      <c r="F5679" s="2"/>
      <c r="G5679" s="2"/>
      <c r="H5679" s="2"/>
    </row>
    <row r="5680" spans="2:8">
      <c r="B5680" s="2" t="s">
        <v>6080</v>
      </c>
      <c r="C5680" s="2">
        <v>37</v>
      </c>
      <c r="D5680" s="2" t="s">
        <v>19</v>
      </c>
      <c r="E5680" s="2"/>
      <c r="F5680" s="2"/>
      <c r="G5680" s="2"/>
      <c r="H5680" s="2"/>
    </row>
    <row r="5681" spans="2:8">
      <c r="B5681" s="2" t="s">
        <v>6081</v>
      </c>
      <c r="C5681" s="2">
        <v>33</v>
      </c>
      <c r="D5681" s="2" t="s">
        <v>456</v>
      </c>
      <c r="E5681" s="2"/>
      <c r="F5681" s="2"/>
      <c r="G5681" s="2"/>
      <c r="H5681" s="2"/>
    </row>
    <row r="5682" spans="2:8">
      <c r="B5682" s="2" t="s">
        <v>6082</v>
      </c>
      <c r="C5682" s="2">
        <v>37</v>
      </c>
      <c r="D5682" s="2" t="s">
        <v>19</v>
      </c>
      <c r="E5682" s="2"/>
      <c r="F5682" s="2"/>
      <c r="G5682" s="2"/>
      <c r="H5682" s="2"/>
    </row>
    <row r="5683" spans="2:8">
      <c r="B5683" s="2" t="s">
        <v>6083</v>
      </c>
      <c r="C5683" s="2">
        <v>39</v>
      </c>
      <c r="D5683" s="2" t="s">
        <v>19</v>
      </c>
      <c r="E5683" s="2"/>
      <c r="F5683" s="2"/>
      <c r="G5683" s="2"/>
      <c r="H5683" s="2"/>
    </row>
    <row r="5684" spans="2:8">
      <c r="B5684" s="2" t="s">
        <v>6084</v>
      </c>
      <c r="C5684" s="2">
        <v>36</v>
      </c>
      <c r="D5684" s="2" t="s">
        <v>456</v>
      </c>
      <c r="E5684" s="2"/>
      <c r="F5684" s="2"/>
      <c r="G5684" s="2"/>
      <c r="H5684" s="2"/>
    </row>
    <row r="5685" spans="2:8">
      <c r="B5685" s="2" t="s">
        <v>6085</v>
      </c>
      <c r="C5685" s="2">
        <v>31</v>
      </c>
      <c r="D5685" s="2" t="s">
        <v>456</v>
      </c>
      <c r="E5685" s="2"/>
      <c r="F5685" s="2"/>
      <c r="G5685" s="2"/>
      <c r="H5685" s="2"/>
    </row>
    <row r="5686" spans="2:8">
      <c r="B5686" s="2" t="s">
        <v>6086</v>
      </c>
      <c r="C5686" s="2">
        <v>29</v>
      </c>
      <c r="D5686" s="2" t="s">
        <v>456</v>
      </c>
      <c r="E5686" s="2"/>
      <c r="F5686" s="2"/>
      <c r="G5686" s="2"/>
      <c r="H5686" s="2"/>
    </row>
    <row r="5687" spans="2:8">
      <c r="B5687" s="2" t="s">
        <v>6087</v>
      </c>
      <c r="C5687" s="2">
        <v>31</v>
      </c>
      <c r="D5687" s="2" t="s">
        <v>456</v>
      </c>
      <c r="E5687" s="2"/>
      <c r="F5687" s="2"/>
      <c r="G5687" s="2"/>
      <c r="H5687" s="2"/>
    </row>
    <row r="5688" spans="2:8">
      <c r="B5688" s="2" t="s">
        <v>6088</v>
      </c>
      <c r="C5688" s="2">
        <v>33</v>
      </c>
      <c r="D5688" s="2" t="s">
        <v>456</v>
      </c>
      <c r="E5688" s="2"/>
      <c r="F5688" s="2"/>
      <c r="G5688" s="2"/>
      <c r="H5688" s="2"/>
    </row>
    <row r="5689" spans="2:8">
      <c r="B5689" s="2" t="s">
        <v>6089</v>
      </c>
      <c r="C5689" s="2">
        <v>32</v>
      </c>
      <c r="D5689" s="2" t="s">
        <v>456</v>
      </c>
      <c r="E5689" s="2"/>
      <c r="F5689" s="2"/>
      <c r="G5689" s="2"/>
      <c r="H5689" s="2"/>
    </row>
    <row r="5690" spans="2:8">
      <c r="B5690" s="2" t="s">
        <v>6090</v>
      </c>
      <c r="C5690" s="2">
        <v>36</v>
      </c>
      <c r="D5690" s="2" t="s">
        <v>456</v>
      </c>
      <c r="E5690" s="2"/>
      <c r="F5690" s="2"/>
      <c r="G5690" s="2"/>
      <c r="H5690" s="2"/>
    </row>
    <row r="5691" spans="2:8">
      <c r="B5691" s="2" t="s">
        <v>6091</v>
      </c>
      <c r="C5691" s="2">
        <v>36</v>
      </c>
      <c r="D5691" s="2" t="s">
        <v>456</v>
      </c>
      <c r="E5691" s="2"/>
      <c r="F5691" s="2"/>
      <c r="G5691" s="2"/>
      <c r="H5691" s="2"/>
    </row>
    <row r="5692" spans="2:8">
      <c r="B5692" s="2" t="s">
        <v>6092</v>
      </c>
      <c r="C5692" s="2">
        <v>36</v>
      </c>
      <c r="D5692" s="2" t="s">
        <v>456</v>
      </c>
      <c r="E5692" s="2"/>
      <c r="F5692" s="2"/>
      <c r="G5692" s="2"/>
      <c r="H5692" s="2"/>
    </row>
    <row r="5693" spans="2:8">
      <c r="B5693" s="2" t="s">
        <v>6093</v>
      </c>
      <c r="C5693" s="2">
        <v>32</v>
      </c>
      <c r="D5693" s="2" t="s">
        <v>456</v>
      </c>
      <c r="E5693" s="2"/>
      <c r="F5693" s="2"/>
      <c r="G5693" s="2"/>
      <c r="H5693" s="2"/>
    </row>
    <row r="5694" spans="2:8">
      <c r="B5694" s="2" t="s">
        <v>6094</v>
      </c>
      <c r="C5694" s="2">
        <v>33</v>
      </c>
      <c r="D5694" s="2" t="s">
        <v>456</v>
      </c>
      <c r="E5694" s="2"/>
      <c r="F5694" s="2"/>
      <c r="G5694" s="2"/>
      <c r="H5694" s="2"/>
    </row>
    <row r="5695" spans="2:8">
      <c r="B5695" s="2" t="s">
        <v>6095</v>
      </c>
      <c r="C5695" s="2">
        <v>34</v>
      </c>
      <c r="D5695" s="2" t="s">
        <v>456</v>
      </c>
      <c r="E5695" s="2"/>
      <c r="F5695" s="2"/>
      <c r="G5695" s="2"/>
      <c r="H5695" s="2"/>
    </row>
    <row r="5696" spans="2:8">
      <c r="B5696" s="2" t="s">
        <v>6096</v>
      </c>
      <c r="C5696" s="2">
        <v>34</v>
      </c>
      <c r="D5696" s="2" t="s">
        <v>456</v>
      </c>
      <c r="E5696" s="2"/>
      <c r="F5696" s="2"/>
      <c r="G5696" s="2"/>
      <c r="H5696" s="2"/>
    </row>
    <row r="5697" spans="2:8">
      <c r="B5697" s="2" t="s">
        <v>6097</v>
      </c>
      <c r="C5697" s="2">
        <v>20</v>
      </c>
      <c r="D5697" s="2" t="s">
        <v>456</v>
      </c>
      <c r="E5697" s="2"/>
      <c r="F5697" s="2"/>
      <c r="G5697" s="2"/>
      <c r="H5697" s="2"/>
    </row>
    <row r="5698" spans="2:8">
      <c r="B5698" s="2" t="s">
        <v>6098</v>
      </c>
      <c r="C5698" s="2">
        <v>19</v>
      </c>
      <c r="D5698" s="2" t="s">
        <v>456</v>
      </c>
      <c r="E5698" s="2"/>
      <c r="F5698" s="2"/>
      <c r="G5698" s="2"/>
      <c r="H5698" s="2"/>
    </row>
    <row r="5699" spans="2:8">
      <c r="B5699" s="2" t="s">
        <v>6099</v>
      </c>
      <c r="C5699" s="2">
        <v>20</v>
      </c>
      <c r="D5699" s="2" t="s">
        <v>456</v>
      </c>
      <c r="E5699" s="2"/>
      <c r="F5699" s="2"/>
      <c r="G5699" s="2"/>
      <c r="H5699" s="2"/>
    </row>
    <row r="5700" spans="2:8">
      <c r="B5700" s="2" t="s">
        <v>6100</v>
      </c>
      <c r="C5700" s="2">
        <v>37</v>
      </c>
      <c r="D5700" s="2" t="s">
        <v>19</v>
      </c>
      <c r="E5700" s="2"/>
      <c r="F5700" s="2"/>
      <c r="G5700" s="2"/>
      <c r="H5700" s="2"/>
    </row>
    <row r="5701" spans="2:8">
      <c r="B5701" s="2" t="s">
        <v>6101</v>
      </c>
      <c r="C5701" s="2">
        <v>38</v>
      </c>
      <c r="D5701" s="2" t="s">
        <v>19</v>
      </c>
      <c r="E5701" s="2"/>
      <c r="F5701" s="2"/>
      <c r="G5701" s="2"/>
      <c r="H5701" s="2"/>
    </row>
    <row r="5702" spans="2:8">
      <c r="B5702" s="2" t="s">
        <v>6102</v>
      </c>
      <c r="C5702" s="2">
        <v>37</v>
      </c>
      <c r="D5702" s="2" t="s">
        <v>19</v>
      </c>
      <c r="E5702" s="2"/>
      <c r="F5702" s="2"/>
      <c r="G5702" s="2"/>
      <c r="H5702" s="2"/>
    </row>
    <row r="5703" spans="2:8">
      <c r="B5703" s="2" t="s">
        <v>6103</v>
      </c>
      <c r="C5703" s="2">
        <v>33</v>
      </c>
      <c r="D5703" s="2" t="s">
        <v>19</v>
      </c>
      <c r="E5703" s="2"/>
      <c r="F5703" s="2"/>
      <c r="G5703" s="2"/>
      <c r="H5703" s="2"/>
    </row>
    <row r="5704" spans="2:8">
      <c r="B5704" s="2" t="s">
        <v>6104</v>
      </c>
      <c r="C5704" s="2">
        <v>25</v>
      </c>
      <c r="D5704" s="2" t="s">
        <v>456</v>
      </c>
      <c r="E5704" s="2"/>
      <c r="F5704" s="2"/>
      <c r="G5704" s="2"/>
      <c r="H5704" s="2"/>
    </row>
    <row r="5705" spans="2:8">
      <c r="B5705" s="2" t="s">
        <v>6105</v>
      </c>
      <c r="C5705" s="2">
        <v>26</v>
      </c>
      <c r="D5705" s="2" t="s">
        <v>456</v>
      </c>
      <c r="E5705" s="2"/>
      <c r="F5705" s="2"/>
      <c r="G5705" s="2"/>
      <c r="H5705" s="2"/>
    </row>
    <row r="5706" spans="2:8">
      <c r="B5706" s="2" t="s">
        <v>6106</v>
      </c>
      <c r="C5706" s="2">
        <v>27</v>
      </c>
      <c r="D5706" s="2" t="s">
        <v>456</v>
      </c>
      <c r="E5706" s="2"/>
      <c r="F5706" s="2"/>
      <c r="G5706" s="2"/>
      <c r="H5706" s="2"/>
    </row>
    <row r="5707" spans="2:8">
      <c r="B5707" s="2" t="s">
        <v>6107</v>
      </c>
      <c r="C5707" s="2">
        <v>27</v>
      </c>
      <c r="D5707" s="2" t="s">
        <v>456</v>
      </c>
      <c r="E5707" s="2"/>
      <c r="F5707" s="2"/>
      <c r="G5707" s="2"/>
      <c r="H5707" s="2"/>
    </row>
    <row r="5708" spans="2:8">
      <c r="B5708" s="2" t="s">
        <v>6108</v>
      </c>
      <c r="C5708" s="2">
        <v>27</v>
      </c>
      <c r="D5708" s="2" t="s">
        <v>456</v>
      </c>
      <c r="E5708" s="2"/>
      <c r="F5708" s="2"/>
      <c r="G5708" s="2"/>
      <c r="H5708" s="2"/>
    </row>
    <row r="5709" spans="2:8">
      <c r="B5709" s="2" t="s">
        <v>6109</v>
      </c>
      <c r="C5709" s="2">
        <v>26</v>
      </c>
      <c r="D5709" s="2" t="s">
        <v>456</v>
      </c>
      <c r="E5709" s="2"/>
      <c r="F5709" s="2"/>
      <c r="G5709" s="2"/>
      <c r="H5709" s="2"/>
    </row>
    <row r="5710" spans="2:8">
      <c r="B5710" s="2" t="s">
        <v>6110</v>
      </c>
      <c r="C5710" s="2">
        <v>35</v>
      </c>
      <c r="D5710" s="2" t="s">
        <v>456</v>
      </c>
      <c r="E5710" s="2"/>
      <c r="F5710" s="2"/>
      <c r="G5710" s="2"/>
      <c r="H5710" s="2"/>
    </row>
    <row r="5711" spans="2:8">
      <c r="B5711" s="2" t="s">
        <v>6111</v>
      </c>
      <c r="C5711" s="2">
        <v>36</v>
      </c>
      <c r="D5711" s="2" t="s">
        <v>456</v>
      </c>
      <c r="E5711" s="2"/>
      <c r="F5711" s="2"/>
      <c r="G5711" s="2"/>
      <c r="H5711" s="2"/>
    </row>
    <row r="5712" spans="2:8">
      <c r="B5712" s="2" t="s">
        <v>6112</v>
      </c>
      <c r="C5712" s="2">
        <v>37</v>
      </c>
      <c r="D5712" s="2" t="s">
        <v>456</v>
      </c>
      <c r="E5712" s="2"/>
      <c r="F5712" s="2"/>
      <c r="G5712" s="2"/>
      <c r="H5712" s="2"/>
    </row>
    <row r="5713" spans="2:8">
      <c r="B5713" s="2" t="s">
        <v>6113</v>
      </c>
      <c r="C5713" s="2">
        <v>32</v>
      </c>
      <c r="D5713" s="2" t="s">
        <v>456</v>
      </c>
      <c r="E5713" s="2"/>
      <c r="F5713" s="2"/>
      <c r="G5713" s="2"/>
      <c r="H5713" s="2"/>
    </row>
    <row r="5714" spans="2:8">
      <c r="B5714" s="2" t="s">
        <v>6114</v>
      </c>
      <c r="C5714" s="2">
        <v>27</v>
      </c>
      <c r="D5714" s="2" t="s">
        <v>456</v>
      </c>
      <c r="E5714" s="2"/>
      <c r="F5714" s="2"/>
      <c r="G5714" s="2"/>
      <c r="H5714" s="2"/>
    </row>
    <row r="5715" spans="2:8">
      <c r="B5715" s="2" t="s">
        <v>6115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6116</v>
      </c>
      <c r="C5716" s="2">
        <v>28</v>
      </c>
      <c r="D5716" s="2" t="s">
        <v>19</v>
      </c>
      <c r="E5716" s="2"/>
      <c r="F5716" s="2"/>
      <c r="G5716" s="2"/>
      <c r="H5716" s="2"/>
    </row>
    <row r="5717" spans="2:8">
      <c r="B5717" s="2" t="s">
        <v>6117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6118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6119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6120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6121</v>
      </c>
      <c r="C5721" s="2">
        <v>33</v>
      </c>
      <c r="D5721" s="2" t="s">
        <v>456</v>
      </c>
      <c r="E5721" s="2"/>
      <c r="F5721" s="2"/>
      <c r="G5721" s="2"/>
      <c r="H5721" s="2"/>
    </row>
    <row r="5722" spans="2:8">
      <c r="B5722" s="2" t="s">
        <v>6122</v>
      </c>
      <c r="C5722" s="2">
        <v>34</v>
      </c>
      <c r="D5722" s="2" t="s">
        <v>456</v>
      </c>
      <c r="E5722" s="2"/>
      <c r="F5722" s="2"/>
      <c r="G5722" s="2"/>
      <c r="H5722" s="2"/>
    </row>
    <row r="5723" spans="2:8">
      <c r="B5723" s="2" t="s">
        <v>6123</v>
      </c>
      <c r="C5723" s="2">
        <v>34</v>
      </c>
      <c r="D5723" s="2" t="s">
        <v>456</v>
      </c>
      <c r="E5723" s="2"/>
      <c r="F5723" s="2"/>
      <c r="G5723" s="2"/>
      <c r="H5723" s="2"/>
    </row>
    <row r="5724" spans="2:8">
      <c r="B5724" s="2" t="s">
        <v>6124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6125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6126</v>
      </c>
      <c r="C5726" s="2">
        <v>21</v>
      </c>
      <c r="D5726" s="2" t="s">
        <v>456</v>
      </c>
      <c r="E5726" s="2"/>
      <c r="F5726" s="2"/>
      <c r="G5726" s="2"/>
      <c r="H5726" s="2"/>
    </row>
    <row r="5727" spans="2:8">
      <c r="B5727" s="2" t="s">
        <v>6127</v>
      </c>
      <c r="C5727" s="2">
        <v>25</v>
      </c>
      <c r="D5727" s="2" t="s">
        <v>456</v>
      </c>
      <c r="E5727" s="2"/>
      <c r="F5727" s="2"/>
      <c r="G5727" s="2"/>
      <c r="H5727" s="2"/>
    </row>
    <row r="5728" spans="2:8">
      <c r="B5728" s="2" t="s">
        <v>6128</v>
      </c>
      <c r="C5728" s="2">
        <v>27</v>
      </c>
      <c r="D5728" s="2" t="s">
        <v>456</v>
      </c>
      <c r="E5728" s="2"/>
      <c r="F5728" s="2"/>
      <c r="G5728" s="2"/>
      <c r="H5728" s="2"/>
    </row>
    <row r="5729" spans="2:8">
      <c r="B5729" s="2" t="s">
        <v>6129</v>
      </c>
      <c r="C5729" s="2">
        <v>28</v>
      </c>
      <c r="D5729" s="2" t="s">
        <v>456</v>
      </c>
      <c r="E5729" s="2"/>
      <c r="F5729" s="2"/>
      <c r="G5729" s="2"/>
      <c r="H5729" s="2"/>
    </row>
    <row r="5730" spans="2:8">
      <c r="B5730" s="2" t="s">
        <v>6130</v>
      </c>
      <c r="C5730" s="2">
        <v>31</v>
      </c>
      <c r="D5730" s="2" t="s">
        <v>456</v>
      </c>
      <c r="E5730" s="2"/>
      <c r="F5730" s="2"/>
      <c r="G5730" s="2"/>
      <c r="H5730" s="2"/>
    </row>
    <row r="5731" spans="2:8">
      <c r="B5731" s="2" t="s">
        <v>6131</v>
      </c>
      <c r="C5731" s="2">
        <v>29</v>
      </c>
      <c r="D5731" s="2" t="s">
        <v>456</v>
      </c>
      <c r="E5731" s="2"/>
      <c r="F5731" s="2"/>
      <c r="G5731" s="2"/>
      <c r="H5731" s="2"/>
    </row>
    <row r="5732" spans="2:8">
      <c r="B5732" s="2" t="s">
        <v>6132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6133</v>
      </c>
      <c r="C5733" s="2">
        <v>38</v>
      </c>
      <c r="D5733" s="2" t="s">
        <v>19</v>
      </c>
      <c r="E5733" s="2"/>
      <c r="F5733" s="2"/>
      <c r="G5733" s="2"/>
      <c r="H5733" s="2"/>
    </row>
    <row r="5734" spans="2:8">
      <c r="B5734" s="2" t="s">
        <v>6134</v>
      </c>
      <c r="C5734" s="2">
        <v>38</v>
      </c>
      <c r="D5734" s="2" t="s">
        <v>19</v>
      </c>
      <c r="E5734" s="2"/>
      <c r="F5734" s="2"/>
      <c r="G5734" s="2"/>
      <c r="H5734" s="2"/>
    </row>
    <row r="5735" spans="2:8">
      <c r="B5735" s="2" t="s">
        <v>6135</v>
      </c>
      <c r="C5735" s="2">
        <v>35</v>
      </c>
      <c r="D5735" s="2" t="s">
        <v>19</v>
      </c>
      <c r="E5735" s="2"/>
      <c r="F5735" s="2"/>
      <c r="G5735" s="2"/>
      <c r="H5735" s="2"/>
    </row>
    <row r="5736" spans="2:8">
      <c r="B5736" s="2" t="s">
        <v>6136</v>
      </c>
      <c r="C5736" s="2">
        <v>32</v>
      </c>
      <c r="D5736" s="2" t="s">
        <v>19</v>
      </c>
      <c r="E5736" s="2"/>
      <c r="F5736" s="2"/>
      <c r="G5736" s="2"/>
      <c r="H5736" s="2"/>
    </row>
    <row r="5737" spans="2:8">
      <c r="B5737" s="2" t="s">
        <v>6137</v>
      </c>
      <c r="C5737" s="2">
        <v>36</v>
      </c>
      <c r="D5737" s="2" t="s">
        <v>456</v>
      </c>
      <c r="E5737" s="2"/>
      <c r="F5737" s="2"/>
      <c r="G5737" s="2"/>
      <c r="H5737" s="2"/>
    </row>
    <row r="5738" spans="2:8">
      <c r="B5738" s="2" t="s">
        <v>6138</v>
      </c>
      <c r="C5738" s="2">
        <v>37</v>
      </c>
      <c r="D5738" s="2" t="s">
        <v>456</v>
      </c>
      <c r="E5738" s="2"/>
      <c r="F5738" s="2"/>
      <c r="G5738" s="2"/>
      <c r="H5738" s="2"/>
    </row>
    <row r="5739" spans="2:8">
      <c r="B5739" s="2" t="s">
        <v>6139</v>
      </c>
      <c r="C5739" s="2">
        <v>37</v>
      </c>
      <c r="D5739" s="2" t="s">
        <v>456</v>
      </c>
      <c r="E5739" s="2"/>
      <c r="F5739" s="2"/>
      <c r="G5739" s="2"/>
      <c r="H5739" s="2"/>
    </row>
    <row r="5740" spans="2:8">
      <c r="B5740" s="2" t="s">
        <v>6140</v>
      </c>
      <c r="C5740" s="2">
        <v>37</v>
      </c>
      <c r="D5740" s="2" t="s">
        <v>456</v>
      </c>
      <c r="E5740" s="2"/>
      <c r="F5740" s="2"/>
      <c r="G5740" s="2"/>
      <c r="H5740" s="2"/>
    </row>
    <row r="5741" spans="2:8">
      <c r="B5741" s="2" t="s">
        <v>6141</v>
      </c>
      <c r="C5741" s="2">
        <v>33</v>
      </c>
      <c r="D5741" s="2" t="s">
        <v>456</v>
      </c>
      <c r="E5741" s="2"/>
      <c r="F5741" s="2"/>
      <c r="G5741" s="2"/>
      <c r="H5741" s="2"/>
    </row>
    <row r="5742" spans="2:8">
      <c r="B5742" s="2" t="s">
        <v>6142</v>
      </c>
      <c r="C5742" s="2">
        <v>27</v>
      </c>
      <c r="D5742" s="2" t="s">
        <v>456</v>
      </c>
      <c r="E5742" s="2"/>
      <c r="F5742" s="2"/>
      <c r="G5742" s="2"/>
      <c r="H5742" s="2"/>
    </row>
    <row r="5743" spans="2:8">
      <c r="B5743" s="2" t="s">
        <v>6143</v>
      </c>
      <c r="C5743" s="2">
        <v>35</v>
      </c>
      <c r="D5743" s="2" t="s">
        <v>456</v>
      </c>
      <c r="E5743" s="2"/>
      <c r="F5743" s="2"/>
      <c r="G5743" s="2"/>
      <c r="H5743" s="2"/>
    </row>
    <row r="5744" spans="2:8">
      <c r="B5744" s="2" t="s">
        <v>6144</v>
      </c>
      <c r="C5744" s="2">
        <v>37</v>
      </c>
      <c r="D5744" s="2" t="s">
        <v>456</v>
      </c>
      <c r="E5744" s="2"/>
      <c r="F5744" s="2"/>
      <c r="G5744" s="2"/>
      <c r="H5744" s="2"/>
    </row>
    <row r="5745" spans="2:8">
      <c r="B5745" s="2" t="s">
        <v>6145</v>
      </c>
      <c r="C5745" s="2">
        <v>37</v>
      </c>
      <c r="D5745" s="2" t="s">
        <v>456</v>
      </c>
      <c r="E5745" s="2"/>
      <c r="F5745" s="2"/>
      <c r="G5745" s="2"/>
      <c r="H5745" s="2"/>
    </row>
    <row r="5746" spans="2:8">
      <c r="B5746" s="2" t="s">
        <v>6146</v>
      </c>
      <c r="C5746" s="2">
        <v>37</v>
      </c>
      <c r="D5746" s="2" t="s">
        <v>19</v>
      </c>
      <c r="E5746" s="2"/>
      <c r="F5746" s="2"/>
      <c r="G5746" s="2"/>
      <c r="H5746" s="2"/>
    </row>
    <row r="5747" spans="2:8">
      <c r="B5747" s="2" t="s">
        <v>6147</v>
      </c>
      <c r="C5747" s="2">
        <v>37</v>
      </c>
      <c r="D5747" s="2" t="s">
        <v>19</v>
      </c>
      <c r="E5747" s="2"/>
      <c r="F5747" s="2"/>
      <c r="G5747" s="2"/>
      <c r="H5747" s="2"/>
    </row>
    <row r="5748" spans="2:8">
      <c r="B5748" s="2" t="s">
        <v>6148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6149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6150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6151</v>
      </c>
      <c r="C5751" s="2">
        <v>34</v>
      </c>
      <c r="D5751" s="2" t="s">
        <v>19</v>
      </c>
      <c r="E5751" s="2"/>
      <c r="F5751" s="2"/>
      <c r="G5751" s="2"/>
      <c r="H5751" s="2"/>
    </row>
    <row r="5752" spans="2:8">
      <c r="B5752" s="2" t="s">
        <v>6152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6153</v>
      </c>
      <c r="C5753" s="2">
        <v>32</v>
      </c>
      <c r="D5753" s="2" t="s">
        <v>19</v>
      </c>
      <c r="E5753" s="2"/>
      <c r="F5753" s="2"/>
      <c r="G5753" s="2"/>
      <c r="H5753" s="2"/>
    </row>
    <row r="5754" spans="2:8">
      <c r="B5754" s="2" t="s">
        <v>6154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6155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6156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6157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6158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6159</v>
      </c>
      <c r="C5759" s="2">
        <v>24</v>
      </c>
      <c r="D5759" s="2" t="s">
        <v>456</v>
      </c>
      <c r="E5759" s="2"/>
      <c r="F5759" s="2"/>
      <c r="G5759" s="2"/>
      <c r="H5759" s="2"/>
    </row>
    <row r="5760" spans="2:8">
      <c r="B5760" s="2" t="s">
        <v>6160</v>
      </c>
      <c r="C5760" s="2">
        <v>29</v>
      </c>
      <c r="D5760" s="2" t="s">
        <v>456</v>
      </c>
      <c r="E5760" s="2"/>
      <c r="F5760" s="2"/>
      <c r="G5760" s="2"/>
      <c r="H5760" s="2"/>
    </row>
    <row r="5761" spans="2:8">
      <c r="B5761" s="2" t="s">
        <v>6161</v>
      </c>
      <c r="C5761" s="2">
        <v>30</v>
      </c>
      <c r="D5761" s="2" t="s">
        <v>456</v>
      </c>
      <c r="E5761" s="2"/>
      <c r="F5761" s="2"/>
      <c r="G5761" s="2"/>
      <c r="H5761" s="2"/>
    </row>
    <row r="5762" spans="2:8">
      <c r="B5762" s="2" t="s">
        <v>6162</v>
      </c>
      <c r="C5762" s="2">
        <v>34</v>
      </c>
      <c r="D5762" s="2" t="s">
        <v>456</v>
      </c>
      <c r="E5762" s="2"/>
      <c r="F5762" s="2"/>
      <c r="G5762" s="2"/>
      <c r="H5762" s="2"/>
    </row>
    <row r="5763" spans="2:8">
      <c r="B5763" s="2" t="s">
        <v>6163</v>
      </c>
      <c r="C5763" s="2">
        <v>35</v>
      </c>
      <c r="D5763" s="2" t="s">
        <v>456</v>
      </c>
      <c r="E5763" s="2"/>
      <c r="F5763" s="2"/>
      <c r="G5763" s="2"/>
      <c r="H5763" s="2"/>
    </row>
    <row r="5764" spans="2:8">
      <c r="B5764" s="2" t="s">
        <v>6164</v>
      </c>
      <c r="C5764" s="2">
        <v>32</v>
      </c>
      <c r="D5764" s="2" t="s">
        <v>456</v>
      </c>
      <c r="E5764" s="2"/>
      <c r="F5764" s="2"/>
      <c r="G5764" s="2"/>
      <c r="H5764" s="2"/>
    </row>
    <row r="5765" spans="2:8">
      <c r="B5765" s="2" t="s">
        <v>6165</v>
      </c>
      <c r="C5765" s="2">
        <v>35</v>
      </c>
      <c r="D5765" s="2" t="s">
        <v>456</v>
      </c>
      <c r="E5765" s="2"/>
      <c r="F5765" s="2"/>
      <c r="G5765" s="2"/>
      <c r="H5765" s="2"/>
    </row>
    <row r="5766" spans="2:8">
      <c r="B5766" s="2" t="s">
        <v>6166</v>
      </c>
      <c r="C5766" s="2">
        <v>36</v>
      </c>
      <c r="D5766" s="2" t="s">
        <v>456</v>
      </c>
      <c r="E5766" s="2"/>
      <c r="F5766" s="2"/>
      <c r="G5766" s="2"/>
      <c r="H5766" s="2"/>
    </row>
    <row r="5767" spans="2:8">
      <c r="B5767" s="2" t="s">
        <v>6167</v>
      </c>
      <c r="C5767" s="2">
        <v>37</v>
      </c>
      <c r="D5767" s="2" t="s">
        <v>456</v>
      </c>
      <c r="E5767" s="2"/>
      <c r="F5767" s="2"/>
      <c r="G5767" s="2"/>
      <c r="H5767" s="2"/>
    </row>
    <row r="5768" spans="2:8">
      <c r="B5768" s="2" t="s">
        <v>6168</v>
      </c>
      <c r="C5768" s="2">
        <v>36</v>
      </c>
      <c r="D5768" s="2" t="s">
        <v>456</v>
      </c>
      <c r="E5768" s="2"/>
      <c r="F5768" s="2"/>
      <c r="G5768" s="2"/>
      <c r="H5768" s="2"/>
    </row>
    <row r="5769" spans="2:8">
      <c r="B5769" s="2" t="s">
        <v>6169</v>
      </c>
      <c r="C5769" s="2">
        <v>34</v>
      </c>
      <c r="D5769" s="2" t="s">
        <v>456</v>
      </c>
      <c r="E5769" s="2"/>
      <c r="F5769" s="2"/>
      <c r="G5769" s="2"/>
      <c r="H5769" s="2"/>
    </row>
    <row r="5770" spans="2:8">
      <c r="B5770" s="2" t="s">
        <v>6170</v>
      </c>
      <c r="C5770" s="2">
        <v>31</v>
      </c>
      <c r="D5770" s="2" t="s">
        <v>456</v>
      </c>
      <c r="E5770" s="2"/>
      <c r="F5770" s="2"/>
      <c r="G5770" s="2"/>
      <c r="H5770" s="2"/>
    </row>
    <row r="5771" spans="2:8">
      <c r="B5771" s="2" t="s">
        <v>6171</v>
      </c>
      <c r="C5771" s="2">
        <v>33</v>
      </c>
      <c r="D5771" s="2" t="s">
        <v>456</v>
      </c>
      <c r="E5771" s="2"/>
      <c r="F5771" s="2"/>
      <c r="G5771" s="2"/>
      <c r="H5771" s="2"/>
    </row>
    <row r="5772" spans="2:8">
      <c r="B5772" s="2" t="s">
        <v>6172</v>
      </c>
      <c r="C5772" s="2">
        <v>35</v>
      </c>
      <c r="D5772" s="2" t="s">
        <v>456</v>
      </c>
      <c r="E5772" s="2"/>
      <c r="F5772" s="2"/>
      <c r="G5772" s="2"/>
      <c r="H5772" s="2"/>
    </row>
    <row r="5773" spans="2:8">
      <c r="B5773" s="2" t="s">
        <v>6173</v>
      </c>
      <c r="C5773" s="2">
        <v>33</v>
      </c>
      <c r="D5773" s="2" t="s">
        <v>456</v>
      </c>
      <c r="E5773" s="2"/>
      <c r="F5773" s="2"/>
      <c r="G5773" s="2"/>
      <c r="H5773" s="2"/>
    </row>
    <row r="5774" spans="2:8">
      <c r="B5774" s="2" t="s">
        <v>6174</v>
      </c>
      <c r="C5774" s="2">
        <v>34</v>
      </c>
      <c r="D5774" s="2" t="s">
        <v>456</v>
      </c>
      <c r="E5774" s="2"/>
      <c r="F5774" s="2"/>
      <c r="G5774" s="2"/>
      <c r="H5774" s="2"/>
    </row>
    <row r="5775" spans="2:8">
      <c r="B5775" s="2" t="s">
        <v>6175</v>
      </c>
      <c r="C5775" s="2">
        <v>34</v>
      </c>
      <c r="D5775" s="2" t="s">
        <v>456</v>
      </c>
      <c r="E5775" s="2"/>
      <c r="F5775" s="2"/>
      <c r="G5775" s="2"/>
      <c r="H5775" s="2"/>
    </row>
    <row r="5776" spans="2:8">
      <c r="B5776" s="2" t="s">
        <v>6176</v>
      </c>
      <c r="C5776" s="2">
        <v>33</v>
      </c>
      <c r="D5776" s="2" t="s">
        <v>19</v>
      </c>
      <c r="E5776" s="2"/>
      <c r="F5776" s="2"/>
      <c r="G5776" s="2"/>
      <c r="H5776" s="2"/>
    </row>
    <row r="5777" spans="2:8">
      <c r="B5777" s="2" t="s">
        <v>6177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6178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6179</v>
      </c>
      <c r="C5779" s="2">
        <v>34</v>
      </c>
      <c r="D5779" s="2" t="s">
        <v>19</v>
      </c>
      <c r="E5779" s="2"/>
      <c r="F5779" s="2"/>
      <c r="G5779" s="2"/>
      <c r="H5779" s="2"/>
    </row>
    <row r="5780" spans="2:8">
      <c r="B5780" s="2" t="s">
        <v>6180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6181</v>
      </c>
      <c r="C5781" s="2">
        <v>37</v>
      </c>
      <c r="D5781" s="2" t="s">
        <v>19</v>
      </c>
      <c r="E5781" s="2"/>
      <c r="F5781" s="2"/>
      <c r="G5781" s="2"/>
      <c r="H5781" s="2"/>
    </row>
    <row r="5782" spans="2:8">
      <c r="B5782" s="2" t="s">
        <v>6182</v>
      </c>
      <c r="C5782" s="2">
        <v>35</v>
      </c>
      <c r="D5782" s="2" t="s">
        <v>19</v>
      </c>
      <c r="E5782" s="2"/>
      <c r="F5782" s="2"/>
      <c r="G5782" s="2"/>
      <c r="H5782" s="2"/>
    </row>
    <row r="5783" spans="2:8">
      <c r="B5783" s="2" t="s">
        <v>6183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6184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6185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6186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6187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6188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6189</v>
      </c>
      <c r="C5789" s="2">
        <v>35</v>
      </c>
      <c r="D5789" s="2" t="s">
        <v>456</v>
      </c>
      <c r="E5789" s="2"/>
      <c r="F5789" s="2"/>
      <c r="G5789" s="2"/>
      <c r="H5789" s="2"/>
    </row>
    <row r="5790" spans="2:8">
      <c r="B5790" s="2" t="s">
        <v>6190</v>
      </c>
      <c r="C5790" s="2">
        <v>41</v>
      </c>
      <c r="D5790" s="2" t="s">
        <v>456</v>
      </c>
      <c r="E5790" s="2"/>
      <c r="F5790" s="2"/>
      <c r="G5790" s="2"/>
      <c r="H5790" s="2"/>
    </row>
    <row r="5791" spans="2:8">
      <c r="B5791" s="2" t="s">
        <v>6191</v>
      </c>
      <c r="C5791" s="2">
        <v>42</v>
      </c>
      <c r="D5791" s="2" t="s">
        <v>456</v>
      </c>
      <c r="E5791" s="2"/>
      <c r="F5791" s="2"/>
      <c r="G5791" s="2"/>
      <c r="H5791" s="2"/>
    </row>
    <row r="5792" spans="2:8">
      <c r="B5792" s="2" t="s">
        <v>6192</v>
      </c>
      <c r="C5792" s="2">
        <v>35</v>
      </c>
      <c r="D5792" s="2" t="s">
        <v>456</v>
      </c>
      <c r="E5792" s="2"/>
      <c r="F5792" s="2"/>
      <c r="G5792" s="2"/>
      <c r="H5792" s="2"/>
    </row>
    <row r="5793" spans="2:8">
      <c r="B5793" s="2" t="s">
        <v>6193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6194</v>
      </c>
      <c r="C5794" s="2">
        <v>33</v>
      </c>
      <c r="D5794" s="2" t="s">
        <v>19</v>
      </c>
      <c r="E5794" s="2"/>
      <c r="F5794" s="2"/>
      <c r="G5794" s="2"/>
      <c r="H5794" s="2"/>
    </row>
    <row r="5795" spans="2:8">
      <c r="B5795" s="2" t="s">
        <v>6195</v>
      </c>
      <c r="C5795" s="2">
        <v>37</v>
      </c>
      <c r="D5795" s="2" t="s">
        <v>19</v>
      </c>
      <c r="E5795" s="2"/>
      <c r="F5795" s="2"/>
      <c r="G5795" s="2"/>
      <c r="H5795" s="2"/>
    </row>
    <row r="5796" spans="2:8">
      <c r="B5796" s="2" t="s">
        <v>6196</v>
      </c>
      <c r="C5796" s="2">
        <v>37</v>
      </c>
      <c r="D5796" s="2" t="s">
        <v>19</v>
      </c>
      <c r="E5796" s="2"/>
      <c r="F5796" s="2"/>
      <c r="G5796" s="2"/>
      <c r="H5796" s="2"/>
    </row>
    <row r="5797" spans="2:8">
      <c r="B5797" s="2" t="s">
        <v>6197</v>
      </c>
      <c r="C5797" s="2">
        <v>34</v>
      </c>
      <c r="D5797" s="2" t="s">
        <v>19</v>
      </c>
      <c r="E5797" s="2"/>
      <c r="F5797" s="2"/>
      <c r="G5797" s="2"/>
      <c r="H5797" s="2"/>
    </row>
    <row r="5798" spans="2:8">
      <c r="B5798" s="2" t="s">
        <v>6198</v>
      </c>
      <c r="C5798" s="2">
        <v>32</v>
      </c>
      <c r="D5798" s="2" t="s">
        <v>19</v>
      </c>
      <c r="E5798" s="2"/>
      <c r="F5798" s="2"/>
      <c r="G5798" s="2"/>
      <c r="H5798" s="2"/>
    </row>
    <row r="5799" spans="2:8">
      <c r="B5799" s="2" t="s">
        <v>6199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6200</v>
      </c>
      <c r="C5800" s="2">
        <v>25</v>
      </c>
      <c r="D5800" s="2" t="s">
        <v>456</v>
      </c>
      <c r="E5800" s="2"/>
      <c r="F5800" s="2"/>
      <c r="G5800" s="2"/>
      <c r="H5800" s="2"/>
    </row>
    <row r="5801" spans="2:8">
      <c r="B5801" s="2" t="s">
        <v>6201</v>
      </c>
      <c r="C5801" s="2">
        <v>40</v>
      </c>
      <c r="D5801" s="2" t="s">
        <v>19</v>
      </c>
      <c r="E5801" s="2"/>
      <c r="F5801" s="2"/>
      <c r="G5801" s="2"/>
      <c r="H5801" s="2"/>
    </row>
    <row r="5802" spans="2:8">
      <c r="B5802" s="2" t="s">
        <v>6202</v>
      </c>
      <c r="C5802" s="2">
        <v>38</v>
      </c>
      <c r="D5802" s="2" t="s">
        <v>19</v>
      </c>
      <c r="E5802" s="2"/>
      <c r="F5802" s="2"/>
      <c r="G5802" s="2"/>
      <c r="H5802" s="2"/>
    </row>
    <row r="5803" spans="2:8">
      <c r="B5803" s="2" t="s">
        <v>6203</v>
      </c>
      <c r="C5803" s="2">
        <v>33</v>
      </c>
      <c r="D5803" s="2" t="s">
        <v>19</v>
      </c>
      <c r="E5803" s="2"/>
      <c r="F5803" s="2"/>
      <c r="G5803" s="2"/>
      <c r="H5803" s="2"/>
    </row>
    <row r="5804" spans="2:8">
      <c r="B5804" s="2" t="s">
        <v>6204</v>
      </c>
      <c r="C5804" s="2">
        <v>34</v>
      </c>
      <c r="D5804" s="2" t="s">
        <v>19</v>
      </c>
      <c r="E5804" s="2"/>
      <c r="F5804" s="2"/>
      <c r="G5804" s="2"/>
      <c r="H5804" s="2"/>
    </row>
    <row r="5805" spans="2:8">
      <c r="B5805" s="2" t="s">
        <v>6205</v>
      </c>
      <c r="C5805" s="2">
        <v>33</v>
      </c>
      <c r="D5805" s="2" t="s">
        <v>19</v>
      </c>
      <c r="E5805" s="2"/>
      <c r="F5805" s="2"/>
      <c r="G5805" s="2"/>
      <c r="H5805" s="2"/>
    </row>
    <row r="5806" spans="2:8">
      <c r="B5806" s="2" t="s">
        <v>6206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6207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6208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6209</v>
      </c>
      <c r="C5809" s="2">
        <v>33</v>
      </c>
      <c r="D5809" s="2" t="s">
        <v>19</v>
      </c>
      <c r="E5809" s="2"/>
      <c r="F5809" s="2"/>
      <c r="G5809" s="2"/>
      <c r="H5809" s="2"/>
    </row>
    <row r="5810" spans="2:8">
      <c r="B5810" s="2" t="s">
        <v>6210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6211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6212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6213</v>
      </c>
      <c r="C5813" s="2">
        <v>24</v>
      </c>
      <c r="D5813" s="2" t="s">
        <v>19</v>
      </c>
      <c r="E5813" s="2"/>
      <c r="F5813" s="2"/>
      <c r="G5813" s="2"/>
      <c r="H5813" s="2"/>
    </row>
    <row r="5814" spans="2:8">
      <c r="B5814" s="2" t="s">
        <v>6214</v>
      </c>
      <c r="C5814" s="2">
        <v>17</v>
      </c>
      <c r="D5814" s="2" t="s">
        <v>456</v>
      </c>
      <c r="E5814" s="2"/>
      <c r="F5814" s="2"/>
      <c r="G5814" s="2"/>
      <c r="H5814" s="2"/>
    </row>
    <row r="5815" spans="2:8">
      <c r="B5815" s="2" t="s">
        <v>6215</v>
      </c>
      <c r="C5815" s="2">
        <v>18</v>
      </c>
      <c r="D5815" s="2" t="s">
        <v>456</v>
      </c>
      <c r="E5815" s="2"/>
      <c r="F5815" s="2"/>
      <c r="G5815" s="2"/>
      <c r="H5815" s="2"/>
    </row>
    <row r="5816" spans="2:8">
      <c r="B5816" s="2" t="s">
        <v>6216</v>
      </c>
      <c r="C5816" s="2">
        <v>44</v>
      </c>
      <c r="D5816" s="2" t="s">
        <v>456</v>
      </c>
      <c r="E5816" s="2"/>
      <c r="F5816" s="2"/>
      <c r="G5816" s="2"/>
      <c r="H5816" s="2"/>
    </row>
    <row r="5817" spans="2:8">
      <c r="B5817" s="2" t="s">
        <v>6217</v>
      </c>
      <c r="C5817" s="2">
        <v>47</v>
      </c>
      <c r="D5817" s="2" t="s">
        <v>456</v>
      </c>
      <c r="E5817" s="2"/>
      <c r="F5817" s="2"/>
      <c r="G5817" s="2"/>
      <c r="H5817" s="2"/>
    </row>
    <row r="5818" spans="2:8">
      <c r="B5818" s="2" t="s">
        <v>6218</v>
      </c>
      <c r="C5818" s="2">
        <v>47</v>
      </c>
      <c r="D5818" s="2" t="s">
        <v>456</v>
      </c>
      <c r="E5818" s="2"/>
      <c r="F5818" s="2"/>
      <c r="G5818" s="2"/>
      <c r="H5818" s="2"/>
    </row>
    <row r="5819" spans="2:8">
      <c r="B5819" s="2" t="s">
        <v>6219</v>
      </c>
      <c r="C5819" s="2">
        <v>40</v>
      </c>
      <c r="D5819" s="2" t="s">
        <v>456</v>
      </c>
      <c r="E5819" s="2"/>
      <c r="F5819" s="2"/>
      <c r="G5819" s="2"/>
      <c r="H5819" s="2"/>
    </row>
    <row r="5820" spans="2:8">
      <c r="B5820" s="2" t="s">
        <v>6220</v>
      </c>
      <c r="C5820" s="2">
        <v>35</v>
      </c>
      <c r="D5820" s="2" t="s">
        <v>19</v>
      </c>
      <c r="E5820" s="2"/>
      <c r="F5820" s="2"/>
      <c r="G5820" s="2"/>
      <c r="H5820" s="2"/>
    </row>
    <row r="5821" spans="2:8">
      <c r="B5821" s="2" t="s">
        <v>6221</v>
      </c>
      <c r="C5821" s="2">
        <v>35</v>
      </c>
      <c r="D5821" s="2" t="s">
        <v>19</v>
      </c>
      <c r="E5821" s="2"/>
      <c r="F5821" s="2"/>
      <c r="G5821" s="2"/>
      <c r="H5821" s="2"/>
    </row>
    <row r="5822" spans="2:8">
      <c r="B5822" s="2" t="s">
        <v>6222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6223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6224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6225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6226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6227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6228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6229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6230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6231</v>
      </c>
      <c r="C5831" s="2">
        <v>35</v>
      </c>
      <c r="D5831" s="2" t="s">
        <v>456</v>
      </c>
      <c r="E5831" s="2"/>
      <c r="F5831" s="2"/>
      <c r="G5831" s="2"/>
      <c r="H5831" s="2"/>
    </row>
    <row r="5832" spans="2:8">
      <c r="B5832" s="2" t="s">
        <v>6232</v>
      </c>
      <c r="C5832" s="2">
        <v>36</v>
      </c>
      <c r="D5832" s="2" t="s">
        <v>456</v>
      </c>
      <c r="E5832" s="2"/>
      <c r="F5832" s="2"/>
      <c r="G5832" s="2"/>
      <c r="H5832" s="2"/>
    </row>
    <row r="5833" spans="2:8">
      <c r="B5833" s="2" t="s">
        <v>6233</v>
      </c>
      <c r="C5833" s="2">
        <v>37</v>
      </c>
      <c r="D5833" s="2" t="s">
        <v>456</v>
      </c>
      <c r="E5833" s="2"/>
      <c r="F5833" s="2"/>
      <c r="G5833" s="2"/>
      <c r="H5833" s="2"/>
    </row>
    <row r="5834" spans="2:8">
      <c r="B5834" s="2" t="s">
        <v>6234</v>
      </c>
      <c r="C5834" s="2">
        <v>35</v>
      </c>
      <c r="D5834" s="2" t="s">
        <v>456</v>
      </c>
      <c r="E5834" s="2"/>
      <c r="F5834" s="2"/>
      <c r="G5834" s="2"/>
      <c r="H5834" s="2"/>
    </row>
    <row r="5835" spans="2:8">
      <c r="B5835" s="2" t="s">
        <v>6235</v>
      </c>
      <c r="C5835" s="2">
        <v>34</v>
      </c>
      <c r="D5835" s="2" t="s">
        <v>456</v>
      </c>
      <c r="E5835" s="2"/>
      <c r="F5835" s="2"/>
      <c r="G5835" s="2"/>
      <c r="H5835" s="2"/>
    </row>
    <row r="5836" spans="2:8">
      <c r="B5836" s="2" t="s">
        <v>6236</v>
      </c>
      <c r="C5836" s="2">
        <v>35</v>
      </c>
      <c r="D5836" s="2" t="s">
        <v>456</v>
      </c>
      <c r="E5836" s="2"/>
      <c r="F5836" s="2"/>
      <c r="G5836" s="2"/>
      <c r="H5836" s="2"/>
    </row>
    <row r="5837" spans="2:8">
      <c r="B5837" s="2" t="s">
        <v>6237</v>
      </c>
      <c r="C5837" s="2">
        <v>37</v>
      </c>
      <c r="D5837" s="2" t="s">
        <v>456</v>
      </c>
      <c r="E5837" s="2"/>
      <c r="F5837" s="2"/>
      <c r="G5837" s="2"/>
      <c r="H5837" s="2"/>
    </row>
    <row r="5838" spans="2:8">
      <c r="B5838" s="2" t="s">
        <v>6238</v>
      </c>
      <c r="C5838" s="2">
        <v>37</v>
      </c>
      <c r="D5838" s="2" t="s">
        <v>456</v>
      </c>
      <c r="E5838" s="2"/>
      <c r="F5838" s="2"/>
      <c r="G5838" s="2"/>
      <c r="H5838" s="2"/>
    </row>
    <row r="5839" spans="2:8">
      <c r="B5839" s="2" t="s">
        <v>6239</v>
      </c>
      <c r="C5839" s="2">
        <v>27</v>
      </c>
      <c r="D5839" s="2" t="s">
        <v>456</v>
      </c>
      <c r="E5839" s="2"/>
      <c r="F5839" s="2"/>
      <c r="G5839" s="2"/>
      <c r="H5839" s="2"/>
    </row>
    <row r="5840" spans="2:8">
      <c r="B5840" s="2" t="s">
        <v>6240</v>
      </c>
      <c r="C5840" s="2">
        <v>34</v>
      </c>
      <c r="D5840" s="2" t="s">
        <v>19</v>
      </c>
      <c r="E5840" s="2"/>
      <c r="F5840" s="2"/>
      <c r="G5840" s="2"/>
      <c r="H5840" s="2"/>
    </row>
    <row r="5841" spans="2:8">
      <c r="B5841" s="2" t="s">
        <v>6241</v>
      </c>
      <c r="C5841" s="2">
        <v>35</v>
      </c>
      <c r="D5841" s="2" t="s">
        <v>19</v>
      </c>
      <c r="E5841" s="2"/>
      <c r="F5841" s="2"/>
      <c r="G5841" s="2"/>
      <c r="H5841" s="2"/>
    </row>
    <row r="5842" spans="2:8">
      <c r="B5842" s="2" t="s">
        <v>6242</v>
      </c>
      <c r="C5842" s="2">
        <v>36</v>
      </c>
      <c r="D5842" s="2" t="s">
        <v>19</v>
      </c>
      <c r="E5842" s="2"/>
      <c r="F5842" s="2"/>
      <c r="G5842" s="2"/>
      <c r="H5842" s="2"/>
    </row>
    <row r="5843" spans="2:8">
      <c r="B5843" s="2" t="s">
        <v>6243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6244</v>
      </c>
      <c r="C5844" s="2">
        <v>32</v>
      </c>
      <c r="D5844" s="2" t="s">
        <v>19</v>
      </c>
      <c r="E5844" s="2"/>
      <c r="F5844" s="2"/>
      <c r="G5844" s="2"/>
      <c r="H5844" s="2"/>
    </row>
    <row r="5845" spans="2:8">
      <c r="B5845" s="2" t="s">
        <v>6245</v>
      </c>
      <c r="C5845" s="2">
        <v>35</v>
      </c>
      <c r="D5845" s="2" t="s">
        <v>19</v>
      </c>
      <c r="E5845" s="2"/>
      <c r="F5845" s="2"/>
      <c r="G5845" s="2"/>
      <c r="H5845" s="2"/>
    </row>
    <row r="5846" spans="2:8">
      <c r="B5846" s="2" t="s">
        <v>6246</v>
      </c>
      <c r="C5846" s="2">
        <v>34</v>
      </c>
      <c r="D5846" s="2" t="s">
        <v>19</v>
      </c>
      <c r="E5846" s="2"/>
      <c r="F5846" s="2"/>
      <c r="G5846" s="2"/>
      <c r="H5846" s="2"/>
    </row>
    <row r="5847" spans="2:8">
      <c r="B5847" s="2" t="s">
        <v>6247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6248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6249</v>
      </c>
      <c r="C5849" s="2">
        <v>32</v>
      </c>
      <c r="D5849" s="2" t="s">
        <v>19</v>
      </c>
      <c r="E5849" s="2"/>
      <c r="F5849" s="2"/>
      <c r="G5849" s="2"/>
      <c r="H5849" s="2"/>
    </row>
    <row r="5850" spans="2:8">
      <c r="B5850" s="2" t="s">
        <v>6250</v>
      </c>
      <c r="C5850" s="2">
        <v>33</v>
      </c>
      <c r="D5850" s="2" t="s">
        <v>19</v>
      </c>
      <c r="E5850" s="2"/>
      <c r="F5850" s="2"/>
      <c r="G5850" s="2"/>
      <c r="H5850" s="2"/>
    </row>
    <row r="5851" spans="2:8">
      <c r="B5851" s="2" t="s">
        <v>6251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6252</v>
      </c>
      <c r="C5852" s="2">
        <v>33</v>
      </c>
      <c r="D5852" s="2" t="s">
        <v>19</v>
      </c>
      <c r="E5852" s="2"/>
      <c r="F5852" s="2"/>
      <c r="G5852" s="2"/>
      <c r="H5852" s="2"/>
    </row>
    <row r="5853" spans="2:8">
      <c r="B5853" s="2" t="s">
        <v>6253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6254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6255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6256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6257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6258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6259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6260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6261</v>
      </c>
      <c r="C5861" s="2">
        <v>37</v>
      </c>
      <c r="D5861" s="2" t="s">
        <v>19</v>
      </c>
      <c r="E5861" s="2"/>
      <c r="F5861" s="2"/>
      <c r="G5861" s="2"/>
      <c r="H5861" s="2"/>
    </row>
    <row r="5862" spans="2:8">
      <c r="B5862" s="2" t="s">
        <v>6262</v>
      </c>
      <c r="C5862" s="2">
        <v>38</v>
      </c>
      <c r="D5862" s="2" t="s">
        <v>19</v>
      </c>
      <c r="E5862" s="2"/>
      <c r="F5862" s="2"/>
      <c r="G5862" s="2"/>
      <c r="H5862" s="2"/>
    </row>
    <row r="5863" spans="2:8">
      <c r="B5863" s="2" t="s">
        <v>6263</v>
      </c>
      <c r="C5863" s="2">
        <v>34</v>
      </c>
      <c r="D5863" s="2" t="s">
        <v>19</v>
      </c>
      <c r="E5863" s="2"/>
      <c r="F5863" s="2"/>
      <c r="G5863" s="2"/>
      <c r="H5863" s="2"/>
    </row>
    <row r="5864" spans="2:8">
      <c r="B5864" s="2" t="s">
        <v>6264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6265</v>
      </c>
      <c r="C5865" s="2">
        <v>30</v>
      </c>
      <c r="D5865" s="2" t="s">
        <v>456</v>
      </c>
      <c r="E5865" s="2"/>
      <c r="F5865" s="2"/>
      <c r="G5865" s="2"/>
      <c r="H5865" s="2"/>
    </row>
    <row r="5866" spans="2:8">
      <c r="B5866" s="2" t="s">
        <v>6266</v>
      </c>
      <c r="C5866" s="2">
        <v>27</v>
      </c>
      <c r="D5866" s="2" t="s">
        <v>456</v>
      </c>
      <c r="E5866" s="2"/>
      <c r="F5866" s="2"/>
      <c r="G5866" s="2"/>
      <c r="H5866" s="2"/>
    </row>
    <row r="5867" spans="2:8">
      <c r="B5867" s="2" t="s">
        <v>6267</v>
      </c>
      <c r="C5867" s="2">
        <v>30</v>
      </c>
      <c r="D5867" s="2" t="s">
        <v>456</v>
      </c>
      <c r="E5867" s="2"/>
      <c r="F5867" s="2"/>
      <c r="G5867" s="2"/>
      <c r="H5867" s="2"/>
    </row>
    <row r="5868" spans="2:8">
      <c r="B5868" s="2" t="s">
        <v>6268</v>
      </c>
      <c r="C5868" s="2">
        <v>30</v>
      </c>
      <c r="D5868" s="2" t="s">
        <v>456</v>
      </c>
      <c r="E5868" s="2"/>
      <c r="F5868" s="2"/>
      <c r="G5868" s="2"/>
      <c r="H5868" s="2"/>
    </row>
    <row r="5869" spans="2:8">
      <c r="B5869" s="2" t="s">
        <v>6269</v>
      </c>
      <c r="C5869" s="2">
        <v>28</v>
      </c>
      <c r="D5869" s="2" t="s">
        <v>456</v>
      </c>
      <c r="E5869" s="2"/>
      <c r="F5869" s="2"/>
      <c r="G5869" s="2"/>
      <c r="H5869" s="2"/>
    </row>
    <row r="5870" spans="2:8">
      <c r="B5870" s="2" t="s">
        <v>6270</v>
      </c>
      <c r="C5870" s="2">
        <v>34</v>
      </c>
      <c r="D5870" s="2" t="s">
        <v>19</v>
      </c>
      <c r="E5870" s="2"/>
      <c r="F5870" s="2"/>
      <c r="G5870" s="2"/>
      <c r="H5870" s="2"/>
    </row>
    <row r="5871" spans="2:8">
      <c r="B5871" s="2" t="s">
        <v>6271</v>
      </c>
      <c r="C5871" s="2">
        <v>38</v>
      </c>
      <c r="D5871" s="2" t="s">
        <v>19</v>
      </c>
      <c r="E5871" s="2"/>
      <c r="F5871" s="2"/>
      <c r="G5871" s="2"/>
      <c r="H5871" s="2"/>
    </row>
    <row r="5872" spans="2:8">
      <c r="B5872" s="2" t="s">
        <v>6272</v>
      </c>
      <c r="C5872" s="2">
        <v>41</v>
      </c>
      <c r="D5872" s="2" t="s">
        <v>19</v>
      </c>
      <c r="E5872" s="2"/>
      <c r="F5872" s="2"/>
      <c r="G5872" s="2"/>
      <c r="H5872" s="2"/>
    </row>
    <row r="5873" spans="2:8">
      <c r="B5873" s="2" t="s">
        <v>6273</v>
      </c>
      <c r="C5873" s="2">
        <v>39</v>
      </c>
      <c r="D5873" s="2" t="s">
        <v>19</v>
      </c>
      <c r="E5873" s="2"/>
      <c r="F5873" s="2"/>
      <c r="G5873" s="2"/>
      <c r="H5873" s="2"/>
    </row>
    <row r="5874" spans="2:8">
      <c r="B5874" s="2" t="s">
        <v>6274</v>
      </c>
      <c r="C5874" s="2">
        <v>39</v>
      </c>
      <c r="D5874" s="2" t="s">
        <v>19</v>
      </c>
      <c r="E5874" s="2"/>
      <c r="F5874" s="2"/>
      <c r="G5874" s="2"/>
      <c r="H5874" s="2"/>
    </row>
    <row r="5875" spans="2:8">
      <c r="B5875" s="2" t="s">
        <v>6275</v>
      </c>
      <c r="C5875" s="2">
        <v>39</v>
      </c>
      <c r="D5875" s="2" t="s">
        <v>19</v>
      </c>
      <c r="E5875" s="2"/>
      <c r="F5875" s="2"/>
      <c r="G5875" s="2"/>
      <c r="H5875" s="2"/>
    </row>
    <row r="5876" spans="2:8">
      <c r="B5876" s="2" t="s">
        <v>6276</v>
      </c>
      <c r="C5876" s="2">
        <v>36</v>
      </c>
      <c r="D5876" s="2" t="s">
        <v>19</v>
      </c>
      <c r="E5876" s="2"/>
      <c r="F5876" s="2"/>
      <c r="G5876" s="2"/>
      <c r="H5876" s="2"/>
    </row>
    <row r="5877" spans="2:8">
      <c r="B5877" s="2" t="s">
        <v>6277</v>
      </c>
      <c r="C5877" s="2">
        <v>33</v>
      </c>
      <c r="D5877" s="2" t="s">
        <v>19</v>
      </c>
      <c r="E5877" s="2"/>
      <c r="F5877" s="2"/>
      <c r="G5877" s="2"/>
      <c r="H5877" s="2"/>
    </row>
    <row r="5878" spans="2:8">
      <c r="B5878" s="2" t="s">
        <v>6278</v>
      </c>
      <c r="C5878" s="2">
        <v>31</v>
      </c>
      <c r="D5878" s="2" t="s">
        <v>456</v>
      </c>
      <c r="E5878" s="2"/>
      <c r="F5878" s="2"/>
      <c r="G5878" s="2"/>
      <c r="H5878" s="2"/>
    </row>
    <row r="5879" spans="2:8">
      <c r="B5879" s="2" t="s">
        <v>6279</v>
      </c>
      <c r="C5879" s="2">
        <v>31</v>
      </c>
      <c r="D5879" s="2" t="s">
        <v>456</v>
      </c>
      <c r="E5879" s="2"/>
      <c r="F5879" s="2"/>
      <c r="G5879" s="2"/>
      <c r="H5879" s="2"/>
    </row>
    <row r="5880" spans="2:8">
      <c r="B5880" s="2" t="s">
        <v>6280</v>
      </c>
      <c r="C5880" s="2">
        <v>31</v>
      </c>
      <c r="D5880" s="2" t="s">
        <v>456</v>
      </c>
      <c r="E5880" s="2"/>
      <c r="F5880" s="2"/>
      <c r="G5880" s="2"/>
      <c r="H5880" s="2"/>
    </row>
    <row r="5881" spans="2:8">
      <c r="B5881" s="2" t="s">
        <v>6281</v>
      </c>
      <c r="C5881" s="2">
        <v>31</v>
      </c>
      <c r="D5881" s="2" t="s">
        <v>456</v>
      </c>
      <c r="E5881" s="2"/>
      <c r="F5881" s="2"/>
      <c r="G5881" s="2"/>
      <c r="H5881" s="2"/>
    </row>
    <row r="5882" spans="2:8">
      <c r="B5882" s="2" t="s">
        <v>6282</v>
      </c>
      <c r="C5882" s="2">
        <v>31</v>
      </c>
      <c r="D5882" s="2" t="s">
        <v>456</v>
      </c>
      <c r="E5882" s="2"/>
      <c r="F5882" s="2"/>
      <c r="G5882" s="2"/>
      <c r="H5882" s="2"/>
    </row>
    <row r="5883" spans="2:8">
      <c r="B5883" s="2" t="s">
        <v>6283</v>
      </c>
      <c r="C5883" s="2">
        <v>29</v>
      </c>
      <c r="D5883" s="2" t="s">
        <v>456</v>
      </c>
      <c r="E5883" s="2"/>
      <c r="F5883" s="2"/>
      <c r="G5883" s="2"/>
      <c r="H5883" s="2"/>
    </row>
    <row r="5884" spans="2:8">
      <c r="B5884" s="2" t="s">
        <v>6284</v>
      </c>
      <c r="C5884" s="2">
        <v>27</v>
      </c>
      <c r="D5884" s="2" t="s">
        <v>456</v>
      </c>
      <c r="E5884" s="2"/>
      <c r="F5884" s="2"/>
      <c r="G5884" s="2"/>
      <c r="H5884" s="2"/>
    </row>
    <row r="5885" spans="2:8">
      <c r="B5885" s="2" t="s">
        <v>6285</v>
      </c>
      <c r="C5885" s="2">
        <v>28</v>
      </c>
      <c r="D5885" s="2" t="s">
        <v>456</v>
      </c>
      <c r="E5885" s="2"/>
      <c r="F5885" s="2"/>
      <c r="G5885" s="2"/>
      <c r="H5885" s="2"/>
    </row>
    <row r="5886" spans="2:8">
      <c r="B5886" s="2" t="s">
        <v>6286</v>
      </c>
      <c r="C5886" s="2">
        <v>29</v>
      </c>
      <c r="D5886" s="2" t="s">
        <v>456</v>
      </c>
      <c r="E5886" s="2"/>
      <c r="F5886" s="2"/>
      <c r="G5886" s="2"/>
      <c r="H5886" s="2"/>
    </row>
    <row r="5887" spans="2:8">
      <c r="B5887" s="2" t="s">
        <v>6287</v>
      </c>
      <c r="C5887" s="2">
        <v>24</v>
      </c>
      <c r="D5887" s="2" t="s">
        <v>19</v>
      </c>
      <c r="E5887" s="2"/>
      <c r="F5887" s="2"/>
      <c r="G5887" s="2"/>
      <c r="H5887" s="2"/>
    </row>
    <row r="5888" spans="2:8">
      <c r="B5888" s="2" t="s">
        <v>6288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6289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6290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6291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6292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6293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6294</v>
      </c>
      <c r="C5894" s="2">
        <v>19</v>
      </c>
      <c r="D5894" s="2" t="s">
        <v>19</v>
      </c>
      <c r="E5894" s="2"/>
      <c r="F5894" s="2"/>
      <c r="G5894" s="2"/>
      <c r="H5894" s="2"/>
    </row>
    <row r="5895" spans="2:8">
      <c r="B5895" s="2" t="s">
        <v>6295</v>
      </c>
      <c r="C5895" s="2">
        <v>34</v>
      </c>
      <c r="D5895" s="2" t="s">
        <v>456</v>
      </c>
      <c r="E5895" s="2"/>
      <c r="F5895" s="2"/>
      <c r="G5895" s="2"/>
      <c r="H5895" s="2"/>
    </row>
    <row r="5896" spans="2:8">
      <c r="B5896" s="2" t="s">
        <v>6296</v>
      </c>
      <c r="C5896" s="2">
        <v>34</v>
      </c>
      <c r="D5896" s="2" t="s">
        <v>456</v>
      </c>
      <c r="E5896" s="2"/>
      <c r="F5896" s="2"/>
      <c r="G5896" s="2"/>
      <c r="H5896" s="2"/>
    </row>
    <row r="5897" spans="2:8">
      <c r="B5897" s="2" t="s">
        <v>6297</v>
      </c>
      <c r="C5897" s="2">
        <v>36</v>
      </c>
      <c r="D5897" s="2" t="s">
        <v>456</v>
      </c>
      <c r="E5897" s="2"/>
      <c r="F5897" s="2"/>
      <c r="G5897" s="2"/>
      <c r="H5897" s="2"/>
    </row>
    <row r="5898" spans="2:8">
      <c r="B5898" s="2" t="s">
        <v>6298</v>
      </c>
      <c r="C5898" s="2">
        <v>37</v>
      </c>
      <c r="D5898" s="2" t="s">
        <v>456</v>
      </c>
      <c r="E5898" s="2"/>
      <c r="F5898" s="2"/>
      <c r="G5898" s="2"/>
      <c r="H5898" s="2"/>
    </row>
    <row r="5899" spans="2:8">
      <c r="B5899" s="2" t="s">
        <v>6299</v>
      </c>
      <c r="C5899" s="2">
        <v>31</v>
      </c>
      <c r="D5899" s="2" t="s">
        <v>456</v>
      </c>
      <c r="E5899" s="2"/>
      <c r="F5899" s="2"/>
      <c r="G5899" s="2"/>
      <c r="H5899" s="2"/>
    </row>
    <row r="5900" spans="2:8">
      <c r="B5900" s="2" t="s">
        <v>6300</v>
      </c>
      <c r="C5900" s="2">
        <v>38</v>
      </c>
      <c r="D5900" s="2" t="s">
        <v>19</v>
      </c>
      <c r="E5900" s="2"/>
      <c r="F5900" s="2"/>
      <c r="G5900" s="2"/>
      <c r="H5900" s="2"/>
    </row>
    <row r="5901" spans="2:8">
      <c r="B5901" s="2" t="s">
        <v>6301</v>
      </c>
      <c r="C5901" s="2">
        <v>34</v>
      </c>
      <c r="D5901" s="2" t="s">
        <v>19</v>
      </c>
      <c r="E5901" s="2"/>
      <c r="F5901" s="2"/>
      <c r="G5901" s="2"/>
      <c r="H5901" s="2"/>
    </row>
    <row r="5902" spans="2:8">
      <c r="B5902" s="2" t="s">
        <v>6302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6303</v>
      </c>
      <c r="C5903" s="2">
        <v>38</v>
      </c>
      <c r="D5903" s="2" t="s">
        <v>19</v>
      </c>
      <c r="E5903" s="2"/>
      <c r="F5903" s="2"/>
      <c r="G5903" s="2"/>
      <c r="H5903" s="2"/>
    </row>
    <row r="5904" spans="2:8">
      <c r="B5904" s="2" t="s">
        <v>6304</v>
      </c>
      <c r="C5904" s="2">
        <v>36</v>
      </c>
      <c r="D5904" s="2" t="s">
        <v>19</v>
      </c>
      <c r="E5904" s="2"/>
      <c r="F5904" s="2"/>
      <c r="G5904" s="2"/>
      <c r="H5904" s="2"/>
    </row>
    <row r="5905" spans="2:8">
      <c r="B5905" s="2" t="s">
        <v>6305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6306</v>
      </c>
      <c r="C5906" s="2">
        <v>25</v>
      </c>
      <c r="D5906" s="2" t="s">
        <v>19</v>
      </c>
      <c r="E5906" s="2"/>
      <c r="F5906" s="2"/>
      <c r="G5906" s="2"/>
      <c r="H5906" s="2"/>
    </row>
    <row r="5907" spans="2:8">
      <c r="B5907" s="2" t="s">
        <v>6307</v>
      </c>
      <c r="C5907" s="2">
        <v>24</v>
      </c>
      <c r="D5907" s="2" t="s">
        <v>19</v>
      </c>
      <c r="E5907" s="2"/>
      <c r="F5907" s="2"/>
      <c r="G5907" s="2"/>
      <c r="H5907" s="2"/>
    </row>
    <row r="5908" spans="2:8">
      <c r="B5908" s="2" t="s">
        <v>6308</v>
      </c>
      <c r="C5908" s="2">
        <v>27</v>
      </c>
      <c r="D5908" s="2" t="s">
        <v>456</v>
      </c>
      <c r="E5908" s="2"/>
      <c r="F5908" s="2"/>
      <c r="G5908" s="2"/>
      <c r="H5908" s="2"/>
    </row>
    <row r="5909" spans="2:8">
      <c r="B5909" s="2" t="s">
        <v>6309</v>
      </c>
      <c r="C5909" s="2">
        <v>28</v>
      </c>
      <c r="D5909" s="2" t="s">
        <v>456</v>
      </c>
      <c r="E5909" s="2"/>
      <c r="F5909" s="2"/>
      <c r="G5909" s="2"/>
      <c r="H5909" s="2"/>
    </row>
    <row r="5910" spans="2:8">
      <c r="B5910" s="2" t="s">
        <v>6310</v>
      </c>
      <c r="C5910" s="2">
        <v>30</v>
      </c>
      <c r="D5910" s="2" t="s">
        <v>456</v>
      </c>
      <c r="E5910" s="2"/>
      <c r="F5910" s="2"/>
      <c r="G5910" s="2"/>
      <c r="H5910" s="2"/>
    </row>
    <row r="5911" spans="2:8">
      <c r="B5911" s="2" t="s">
        <v>6311</v>
      </c>
      <c r="C5911" s="2">
        <v>28</v>
      </c>
      <c r="D5911" s="2" t="s">
        <v>456</v>
      </c>
      <c r="E5911" s="2"/>
      <c r="F5911" s="2"/>
      <c r="G5911" s="2"/>
      <c r="H5911" s="2"/>
    </row>
    <row r="5912" spans="2:8">
      <c r="B5912" s="2" t="s">
        <v>6312</v>
      </c>
      <c r="C5912" s="2">
        <v>39</v>
      </c>
      <c r="D5912" s="2" t="s">
        <v>19</v>
      </c>
      <c r="E5912" s="2"/>
      <c r="F5912" s="2"/>
      <c r="G5912" s="2"/>
      <c r="H5912" s="2"/>
    </row>
    <row r="5913" spans="2:8">
      <c r="B5913" s="2" t="s">
        <v>6313</v>
      </c>
      <c r="C5913" s="2">
        <v>39</v>
      </c>
      <c r="D5913" s="2" t="s">
        <v>19</v>
      </c>
      <c r="E5913" s="2"/>
      <c r="F5913" s="2"/>
      <c r="G5913" s="2"/>
      <c r="H5913" s="2"/>
    </row>
    <row r="5914" spans="2:8">
      <c r="B5914" s="2" t="s">
        <v>6314</v>
      </c>
      <c r="C5914" s="2">
        <v>36</v>
      </c>
      <c r="D5914" s="2" t="s">
        <v>19</v>
      </c>
      <c r="E5914" s="2"/>
      <c r="F5914" s="2"/>
      <c r="G5914" s="2"/>
      <c r="H5914" s="2"/>
    </row>
    <row r="5915" spans="2:8">
      <c r="B5915" s="2" t="s">
        <v>6315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6316</v>
      </c>
      <c r="C5916" s="2">
        <v>34</v>
      </c>
      <c r="D5916" s="2" t="s">
        <v>19</v>
      </c>
      <c r="E5916" s="2"/>
      <c r="F5916" s="2"/>
      <c r="G5916" s="2"/>
      <c r="H5916" s="2"/>
    </row>
    <row r="5917" spans="2:8">
      <c r="B5917" s="2" t="s">
        <v>6317</v>
      </c>
      <c r="C5917" s="2">
        <v>36</v>
      </c>
      <c r="D5917" s="2" t="s">
        <v>19</v>
      </c>
      <c r="E5917" s="2"/>
      <c r="F5917" s="2"/>
      <c r="G5917" s="2"/>
      <c r="H5917" s="2"/>
    </row>
    <row r="5918" spans="2:8">
      <c r="B5918" s="2" t="s">
        <v>6318</v>
      </c>
      <c r="C5918" s="2">
        <v>34</v>
      </c>
      <c r="D5918" s="2" t="s">
        <v>19</v>
      </c>
      <c r="E5918" s="2"/>
      <c r="F5918" s="2"/>
      <c r="G5918" s="2"/>
      <c r="H5918" s="2"/>
    </row>
    <row r="5919" spans="2:8">
      <c r="B5919" s="2" t="s">
        <v>6319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6320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6321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6322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6323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6324</v>
      </c>
      <c r="C5924" s="2">
        <v>22</v>
      </c>
      <c r="D5924" s="2" t="s">
        <v>19</v>
      </c>
      <c r="E5924" s="2"/>
      <c r="F5924" s="2"/>
      <c r="G5924" s="2"/>
      <c r="H5924" s="2"/>
    </row>
    <row r="5925" spans="2:8">
      <c r="B5925" s="2" t="s">
        <v>6325</v>
      </c>
      <c r="C5925" s="2">
        <v>21</v>
      </c>
      <c r="D5925" s="2" t="s">
        <v>19</v>
      </c>
      <c r="E5925" s="2"/>
      <c r="F5925" s="2"/>
      <c r="G5925" s="2"/>
      <c r="H5925" s="2"/>
    </row>
    <row r="5926" spans="2:8">
      <c r="B5926" s="2" t="s">
        <v>6326</v>
      </c>
      <c r="C5926" s="2">
        <v>23</v>
      </c>
      <c r="D5926" s="2" t="s">
        <v>19</v>
      </c>
      <c r="E5926" s="2"/>
      <c r="F5926" s="2"/>
      <c r="G5926" s="2"/>
      <c r="H5926" s="2"/>
    </row>
    <row r="5927" spans="2:8">
      <c r="B5927" s="2" t="s">
        <v>6327</v>
      </c>
      <c r="C5927" s="2">
        <v>25</v>
      </c>
      <c r="D5927" s="2" t="s">
        <v>19</v>
      </c>
      <c r="E5927" s="2"/>
      <c r="F5927" s="2"/>
      <c r="G5927" s="2"/>
      <c r="H5927" s="2"/>
    </row>
    <row r="5928" spans="2:8">
      <c r="B5928" s="2" t="s">
        <v>6328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6329</v>
      </c>
      <c r="C5929" s="2">
        <v>22</v>
      </c>
      <c r="D5929" s="2" t="s">
        <v>19</v>
      </c>
      <c r="E5929" s="2"/>
      <c r="F5929" s="2"/>
      <c r="G5929" s="2"/>
      <c r="H5929" s="2"/>
    </row>
    <row r="5930" spans="2:8">
      <c r="B5930" s="2" t="s">
        <v>6330</v>
      </c>
      <c r="C5930" s="2">
        <v>22</v>
      </c>
      <c r="D5930" s="2" t="s">
        <v>19</v>
      </c>
      <c r="E5930" s="2"/>
      <c r="F5930" s="2"/>
      <c r="G5930" s="2"/>
      <c r="H5930" s="2"/>
    </row>
    <row r="5931" spans="2:8">
      <c r="B5931" s="2" t="s">
        <v>6331</v>
      </c>
      <c r="C5931" s="2">
        <v>20</v>
      </c>
      <c r="D5931" s="2" t="s">
        <v>19</v>
      </c>
      <c r="E5931" s="2"/>
      <c r="F5931" s="2"/>
      <c r="G5931" s="2"/>
      <c r="H5931" s="2"/>
    </row>
    <row r="5932" spans="2:8">
      <c r="B5932" s="2" t="s">
        <v>6332</v>
      </c>
      <c r="C5932" s="2">
        <v>34</v>
      </c>
      <c r="D5932" s="2" t="s">
        <v>19</v>
      </c>
      <c r="E5932" s="2"/>
      <c r="F5932" s="2"/>
      <c r="G5932" s="2"/>
      <c r="H5932" s="2"/>
    </row>
    <row r="5933" spans="2:8">
      <c r="B5933" s="2" t="s">
        <v>6333</v>
      </c>
      <c r="C5933" s="2">
        <v>34</v>
      </c>
      <c r="D5933" s="2" t="s">
        <v>19</v>
      </c>
      <c r="E5933" s="2"/>
      <c r="F5933" s="2"/>
      <c r="G5933" s="2"/>
      <c r="H5933" s="2"/>
    </row>
    <row r="5934" spans="2:8">
      <c r="B5934" s="2" t="s">
        <v>6334</v>
      </c>
      <c r="C5934" s="2">
        <v>34</v>
      </c>
      <c r="D5934" s="2" t="s">
        <v>19</v>
      </c>
      <c r="E5934" s="2"/>
      <c r="F5934" s="2"/>
      <c r="G5934" s="2"/>
      <c r="H5934" s="2"/>
    </row>
    <row r="5935" spans="2:8">
      <c r="B5935" s="2" t="s">
        <v>6335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6336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6337</v>
      </c>
      <c r="C5937" s="2">
        <v>35</v>
      </c>
      <c r="D5937" s="2" t="s">
        <v>19</v>
      </c>
      <c r="E5937" s="2"/>
      <c r="F5937" s="2"/>
      <c r="G5937" s="2"/>
      <c r="H5937" s="2"/>
    </row>
    <row r="5938" spans="2:8">
      <c r="B5938" s="2" t="s">
        <v>6338</v>
      </c>
      <c r="C5938" s="2">
        <v>36</v>
      </c>
      <c r="D5938" s="2" t="s">
        <v>19</v>
      </c>
      <c r="E5938" s="2"/>
      <c r="F5938" s="2"/>
      <c r="G5938" s="2"/>
      <c r="H5938" s="2"/>
    </row>
    <row r="5939" spans="2:8">
      <c r="B5939" s="2" t="s">
        <v>6339</v>
      </c>
      <c r="C5939" s="2">
        <v>34</v>
      </c>
      <c r="D5939" s="2" t="s">
        <v>19</v>
      </c>
      <c r="E5939" s="2"/>
      <c r="F5939" s="2"/>
      <c r="G5939" s="2"/>
      <c r="H5939" s="2"/>
    </row>
    <row r="5940" spans="2:8">
      <c r="B5940" s="2" t="s">
        <v>6340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6341</v>
      </c>
      <c r="C5941" s="2">
        <v>47</v>
      </c>
      <c r="D5941" s="2" t="s">
        <v>19</v>
      </c>
      <c r="E5941" s="2"/>
      <c r="F5941" s="2"/>
      <c r="G5941" s="2"/>
      <c r="H5941" s="2"/>
    </row>
    <row r="5942" spans="2:8">
      <c r="B5942" s="2" t="s">
        <v>6342</v>
      </c>
      <c r="C5942" s="2">
        <v>47</v>
      </c>
      <c r="D5942" s="2" t="s">
        <v>19</v>
      </c>
      <c r="E5942" s="2"/>
      <c r="F5942" s="2"/>
      <c r="G5942" s="2"/>
      <c r="H5942" s="2"/>
    </row>
    <row r="5943" spans="2:8">
      <c r="B5943" s="2" t="s">
        <v>6343</v>
      </c>
      <c r="C5943" s="2">
        <v>43</v>
      </c>
      <c r="D5943" s="2" t="s">
        <v>19</v>
      </c>
      <c r="E5943" s="2"/>
      <c r="F5943" s="2"/>
      <c r="G5943" s="2"/>
      <c r="H5943" s="2"/>
    </row>
    <row r="5944" spans="2:8">
      <c r="B5944" s="2" t="s">
        <v>6344</v>
      </c>
      <c r="C5944" s="2">
        <v>33</v>
      </c>
      <c r="D5944" s="2" t="s">
        <v>19</v>
      </c>
      <c r="E5944" s="2"/>
      <c r="F5944" s="2"/>
      <c r="G5944" s="2"/>
      <c r="H5944" s="2"/>
    </row>
    <row r="5945" spans="2:8">
      <c r="B5945" s="2" t="s">
        <v>6345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6346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6347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6348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6349</v>
      </c>
      <c r="C5949" s="2">
        <v>21</v>
      </c>
      <c r="D5949" s="2" t="s">
        <v>456</v>
      </c>
      <c r="E5949" s="2"/>
      <c r="F5949" s="2"/>
      <c r="G5949" s="2"/>
      <c r="H5949" s="2"/>
    </row>
    <row r="5950" spans="2:8">
      <c r="B5950" s="2" t="s">
        <v>6350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6351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6352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6353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6354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6355</v>
      </c>
      <c r="C5955" s="2">
        <v>35</v>
      </c>
      <c r="D5955" s="2" t="s">
        <v>456</v>
      </c>
      <c r="E5955" s="2"/>
      <c r="F5955" s="2"/>
      <c r="G5955" s="2"/>
      <c r="H5955" s="2"/>
    </row>
    <row r="5956" spans="2:8">
      <c r="B5956" s="2" t="s">
        <v>6356</v>
      </c>
      <c r="C5956" s="2">
        <v>36</v>
      </c>
      <c r="D5956" s="2" t="s">
        <v>456</v>
      </c>
      <c r="E5956" s="2"/>
      <c r="F5956" s="2"/>
      <c r="G5956" s="2"/>
      <c r="H5956" s="2"/>
    </row>
    <row r="5957" spans="2:8">
      <c r="B5957" s="2" t="s">
        <v>6357</v>
      </c>
      <c r="C5957" s="2">
        <v>34</v>
      </c>
      <c r="D5957" s="2" t="s">
        <v>456</v>
      </c>
      <c r="E5957" s="2"/>
      <c r="F5957" s="2"/>
      <c r="G5957" s="2"/>
      <c r="H5957" s="2"/>
    </row>
    <row r="5958" spans="2:8">
      <c r="B5958" s="2" t="s">
        <v>6358</v>
      </c>
      <c r="C5958" s="2">
        <v>32</v>
      </c>
      <c r="D5958" s="2" t="s">
        <v>456</v>
      </c>
      <c r="E5958" s="2"/>
      <c r="F5958" s="2"/>
      <c r="G5958" s="2"/>
      <c r="H5958" s="2"/>
    </row>
    <row r="5959" spans="2:8">
      <c r="B5959" s="2" t="s">
        <v>6359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6360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6361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6362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6363</v>
      </c>
      <c r="C5963" s="2">
        <v>21</v>
      </c>
      <c r="D5963" s="2" t="s">
        <v>19</v>
      </c>
      <c r="E5963" s="2"/>
      <c r="F5963" s="2"/>
      <c r="G5963" s="2"/>
      <c r="H5963" s="2"/>
    </row>
    <row r="5964" spans="2:8">
      <c r="B5964" s="2" t="s">
        <v>6364</v>
      </c>
      <c r="C5964" s="2">
        <v>41</v>
      </c>
      <c r="D5964" s="2" t="s">
        <v>19</v>
      </c>
      <c r="E5964" s="2"/>
      <c r="F5964" s="2"/>
      <c r="G5964" s="2"/>
      <c r="H5964" s="2"/>
    </row>
    <row r="5965" spans="2:8">
      <c r="B5965" s="2" t="s">
        <v>6365</v>
      </c>
      <c r="C5965" s="2">
        <v>48</v>
      </c>
      <c r="D5965" s="2" t="s">
        <v>19</v>
      </c>
      <c r="E5965" s="2"/>
      <c r="F5965" s="2"/>
      <c r="G5965" s="2"/>
      <c r="H5965" s="2"/>
    </row>
    <row r="5966" spans="2:8">
      <c r="B5966" s="2" t="s">
        <v>6366</v>
      </c>
      <c r="C5966" s="2">
        <v>39</v>
      </c>
      <c r="D5966" s="2" t="s">
        <v>19</v>
      </c>
      <c r="E5966" s="2"/>
      <c r="F5966" s="2"/>
      <c r="G5966" s="2"/>
      <c r="H5966" s="2"/>
    </row>
    <row r="5967" spans="2:8">
      <c r="B5967" s="2" t="s">
        <v>6367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6368</v>
      </c>
      <c r="C5968" s="2">
        <v>45</v>
      </c>
      <c r="D5968" s="2" t="s">
        <v>19</v>
      </c>
      <c r="E5968" s="2"/>
      <c r="F5968" s="2"/>
      <c r="G5968" s="2"/>
      <c r="H5968" s="2"/>
    </row>
    <row r="5969" spans="2:8">
      <c r="B5969" s="2" t="s">
        <v>6369</v>
      </c>
      <c r="C5969" s="2">
        <v>43</v>
      </c>
      <c r="D5969" s="2" t="s">
        <v>19</v>
      </c>
      <c r="E5969" s="2"/>
      <c r="F5969" s="2"/>
      <c r="G5969" s="2"/>
      <c r="H5969" s="2"/>
    </row>
    <row r="5970" spans="2:8">
      <c r="B5970" s="2" t="s">
        <v>6370</v>
      </c>
      <c r="C5970" s="2">
        <v>37</v>
      </c>
      <c r="D5970" s="2" t="s">
        <v>19</v>
      </c>
      <c r="E5970" s="2"/>
      <c r="F5970" s="2"/>
      <c r="G5970" s="2"/>
      <c r="H5970" s="2"/>
    </row>
    <row r="5971" spans="2:8">
      <c r="B5971" s="2" t="s">
        <v>6371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6372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6373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6374</v>
      </c>
      <c r="C5974" s="2">
        <v>18</v>
      </c>
      <c r="D5974" s="2" t="s">
        <v>456</v>
      </c>
      <c r="E5974" s="2"/>
      <c r="F5974" s="2"/>
      <c r="G5974" s="2"/>
      <c r="H5974" s="2"/>
    </row>
    <row r="5975" spans="2:8">
      <c r="B5975" s="2" t="s">
        <v>6375</v>
      </c>
      <c r="C5975" s="2">
        <v>23</v>
      </c>
      <c r="D5975" s="2" t="s">
        <v>456</v>
      </c>
      <c r="E5975" s="2"/>
      <c r="F5975" s="2"/>
      <c r="G5975" s="2"/>
      <c r="H5975" s="2"/>
    </row>
    <row r="5976" spans="2:8">
      <c r="B5976" s="2" t="s">
        <v>6376</v>
      </c>
      <c r="C5976" s="2">
        <v>28</v>
      </c>
      <c r="D5976" s="2" t="s">
        <v>456</v>
      </c>
      <c r="E5976" s="2"/>
      <c r="F5976" s="2"/>
      <c r="G5976" s="2"/>
      <c r="H5976" s="2"/>
    </row>
    <row r="5977" spans="2:8">
      <c r="B5977" s="2" t="s">
        <v>6377</v>
      </c>
      <c r="C5977" s="2">
        <v>28</v>
      </c>
      <c r="D5977" s="2" t="s">
        <v>456</v>
      </c>
      <c r="E5977" s="2"/>
      <c r="F5977" s="2"/>
      <c r="G5977" s="2"/>
      <c r="H5977" s="2"/>
    </row>
    <row r="5978" spans="2:8">
      <c r="B5978" s="2" t="s">
        <v>6378</v>
      </c>
      <c r="C5978" s="2">
        <v>30</v>
      </c>
      <c r="D5978" s="2" t="s">
        <v>456</v>
      </c>
      <c r="E5978" s="2"/>
      <c r="F5978" s="2"/>
      <c r="G5978" s="2"/>
      <c r="H5978" s="2"/>
    </row>
    <row r="5979" spans="2:8">
      <c r="B5979" s="2" t="s">
        <v>6379</v>
      </c>
      <c r="C5979" s="2">
        <v>29</v>
      </c>
      <c r="D5979" s="2" t="s">
        <v>456</v>
      </c>
      <c r="E5979" s="2"/>
      <c r="F5979" s="2"/>
      <c r="G5979" s="2"/>
      <c r="H5979" s="2"/>
    </row>
    <row r="5980" spans="2:8">
      <c r="B5980" s="2" t="s">
        <v>6380</v>
      </c>
      <c r="C5980" s="2">
        <v>27</v>
      </c>
      <c r="D5980" s="2" t="s">
        <v>456</v>
      </c>
      <c r="E5980" s="2"/>
      <c r="F5980" s="2"/>
      <c r="G5980" s="2"/>
      <c r="H5980" s="2"/>
    </row>
    <row r="5981" spans="2:8">
      <c r="B5981" s="2" t="s">
        <v>6381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6382</v>
      </c>
      <c r="C5982" s="2">
        <v>36</v>
      </c>
      <c r="D5982" s="2" t="s">
        <v>19</v>
      </c>
      <c r="E5982" s="2"/>
      <c r="F5982" s="2"/>
      <c r="G5982" s="2"/>
      <c r="H5982" s="2"/>
    </row>
    <row r="5983" spans="2:8">
      <c r="B5983" s="2" t="s">
        <v>6383</v>
      </c>
      <c r="C5983" s="2">
        <v>33</v>
      </c>
      <c r="D5983" s="2" t="s">
        <v>19</v>
      </c>
      <c r="E5983" s="2"/>
      <c r="F5983" s="2"/>
      <c r="G5983" s="2"/>
      <c r="H5983" s="2"/>
    </row>
    <row r="5984" spans="2:8">
      <c r="B5984" s="2" t="s">
        <v>6384</v>
      </c>
      <c r="C5984" s="2">
        <v>26</v>
      </c>
      <c r="D5984" s="2" t="s">
        <v>456</v>
      </c>
      <c r="E5984" s="2"/>
      <c r="F5984" s="2"/>
      <c r="G5984" s="2"/>
      <c r="H5984" s="2"/>
    </row>
    <row r="5985" spans="2:8">
      <c r="B5985" s="2" t="s">
        <v>6385</v>
      </c>
      <c r="C5985" s="2">
        <v>29</v>
      </c>
      <c r="D5985" s="2" t="s">
        <v>456</v>
      </c>
      <c r="E5985" s="2"/>
      <c r="F5985" s="2"/>
      <c r="G5985" s="2"/>
      <c r="H5985" s="2"/>
    </row>
    <row r="5986" spans="2:8">
      <c r="B5986" s="2" t="s">
        <v>6386</v>
      </c>
      <c r="C5986" s="2">
        <v>34</v>
      </c>
      <c r="D5986" s="2" t="s">
        <v>456</v>
      </c>
      <c r="E5986" s="2"/>
      <c r="F5986" s="2"/>
      <c r="G5986" s="2"/>
      <c r="H5986" s="2"/>
    </row>
    <row r="5987" spans="2:8">
      <c r="B5987" s="2" t="s">
        <v>6387</v>
      </c>
      <c r="C5987" s="2">
        <v>35</v>
      </c>
      <c r="D5987" s="2" t="s">
        <v>456</v>
      </c>
      <c r="E5987" s="2"/>
      <c r="F5987" s="2"/>
      <c r="G5987" s="2"/>
      <c r="H5987" s="2"/>
    </row>
    <row r="5988" spans="2:8">
      <c r="B5988" s="2" t="s">
        <v>6388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6389</v>
      </c>
      <c r="C5989" s="2">
        <v>28</v>
      </c>
      <c r="D5989" s="2" t="s">
        <v>456</v>
      </c>
      <c r="E5989" s="2"/>
      <c r="F5989" s="2"/>
      <c r="G5989" s="2"/>
      <c r="H5989" s="2"/>
    </row>
    <row r="5990" spans="2:8">
      <c r="B5990" s="2" t="s">
        <v>6390</v>
      </c>
      <c r="C5990" s="2">
        <v>29</v>
      </c>
      <c r="D5990" s="2" t="s">
        <v>456</v>
      </c>
      <c r="E5990" s="2"/>
      <c r="F5990" s="2"/>
      <c r="G5990" s="2"/>
      <c r="H5990" s="2"/>
    </row>
    <row r="5991" spans="2:8">
      <c r="B5991" s="2" t="s">
        <v>6391</v>
      </c>
      <c r="C5991" s="2">
        <v>31</v>
      </c>
      <c r="D5991" s="2" t="s">
        <v>456</v>
      </c>
      <c r="E5991" s="2"/>
      <c r="F5991" s="2"/>
      <c r="G5991" s="2"/>
      <c r="H5991" s="2"/>
    </row>
    <row r="5992" spans="2:8">
      <c r="B5992" s="2" t="s">
        <v>6392</v>
      </c>
      <c r="C5992" s="2">
        <v>36</v>
      </c>
      <c r="D5992" s="2" t="s">
        <v>19</v>
      </c>
      <c r="E5992" s="2"/>
      <c r="F5992" s="2"/>
      <c r="G5992" s="2"/>
      <c r="H5992" s="2"/>
    </row>
    <row r="5993" spans="2:8">
      <c r="B5993" s="2" t="s">
        <v>6393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6394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6395</v>
      </c>
      <c r="C5995" s="2">
        <v>26</v>
      </c>
      <c r="D5995" s="2" t="s">
        <v>19</v>
      </c>
      <c r="E5995" s="2"/>
      <c r="F5995" s="2"/>
      <c r="G5995" s="2"/>
      <c r="H5995" s="2"/>
    </row>
    <row r="5996" spans="2:8">
      <c r="B5996" s="2" t="s">
        <v>6396</v>
      </c>
      <c r="C5996" s="2">
        <v>38</v>
      </c>
      <c r="D5996" s="2" t="s">
        <v>19</v>
      </c>
      <c r="E5996" s="2"/>
      <c r="F5996" s="2"/>
      <c r="G5996" s="2"/>
      <c r="H5996" s="2"/>
    </row>
    <row r="5997" spans="2:8">
      <c r="B5997" s="2" t="s">
        <v>6397</v>
      </c>
      <c r="C5997" s="2">
        <v>38</v>
      </c>
      <c r="D5997" s="2" t="s">
        <v>19</v>
      </c>
      <c r="E5997" s="2"/>
      <c r="F5997" s="2"/>
      <c r="G5997" s="2"/>
      <c r="H5997" s="2"/>
    </row>
    <row r="5998" spans="2:8">
      <c r="B5998" s="2" t="s">
        <v>6398</v>
      </c>
      <c r="C5998" s="2">
        <v>36</v>
      </c>
      <c r="D5998" s="2" t="s">
        <v>19</v>
      </c>
      <c r="E5998" s="2"/>
      <c r="F5998" s="2"/>
      <c r="G5998" s="2"/>
      <c r="H5998" s="2"/>
    </row>
    <row r="5999" spans="2:8">
      <c r="B5999" s="2" t="s">
        <v>6399</v>
      </c>
      <c r="C5999" s="2">
        <v>34</v>
      </c>
      <c r="D5999" s="2" t="s">
        <v>19</v>
      </c>
      <c r="E5999" s="2"/>
      <c r="F5999" s="2"/>
      <c r="G5999" s="2"/>
      <c r="H5999" s="2"/>
    </row>
    <row r="6000" spans="2:8">
      <c r="B6000" s="2" t="s">
        <v>6400</v>
      </c>
      <c r="C6000" s="2">
        <v>23</v>
      </c>
      <c r="D6000" s="2" t="s">
        <v>456</v>
      </c>
      <c r="E6000" s="2"/>
      <c r="F6000" s="2"/>
      <c r="G6000" s="2"/>
      <c r="H6000" s="2"/>
    </row>
    <row r="6001" spans="2:8">
      <c r="B6001" s="2" t="s">
        <v>6401</v>
      </c>
      <c r="C6001" s="2">
        <v>25</v>
      </c>
      <c r="D6001" s="2" t="s">
        <v>456</v>
      </c>
      <c r="E6001" s="2"/>
      <c r="F6001" s="2"/>
      <c r="G6001" s="2"/>
      <c r="H6001" s="2"/>
    </row>
    <row r="6002" spans="2:8">
      <c r="B6002" s="2" t="s">
        <v>6402</v>
      </c>
      <c r="C6002" s="2">
        <v>34</v>
      </c>
      <c r="D6002" s="2" t="s">
        <v>19</v>
      </c>
      <c r="E6002" s="2"/>
      <c r="F6002" s="2"/>
      <c r="G6002" s="2"/>
      <c r="H6002" s="2"/>
    </row>
    <row r="6003" spans="2:8">
      <c r="B6003" s="2" t="s">
        <v>6403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6404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6405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6406</v>
      </c>
      <c r="C6006" s="2">
        <v>26</v>
      </c>
      <c r="D6006" s="2" t="s">
        <v>19</v>
      </c>
      <c r="E6006" s="2"/>
      <c r="F6006" s="2"/>
      <c r="G6006" s="2"/>
      <c r="H6006" s="2"/>
    </row>
    <row r="6007" spans="2:8">
      <c r="B6007" s="2" t="s">
        <v>6407</v>
      </c>
      <c r="C6007" s="2">
        <v>35</v>
      </c>
      <c r="D6007" s="2" t="s">
        <v>19</v>
      </c>
      <c r="E6007" s="2"/>
      <c r="F6007" s="2"/>
      <c r="G6007" s="2"/>
      <c r="H6007" s="2"/>
    </row>
    <row r="6008" spans="2:8">
      <c r="B6008" s="2" t="s">
        <v>6408</v>
      </c>
      <c r="C6008" s="2">
        <v>34</v>
      </c>
      <c r="D6008" s="2" t="s">
        <v>19</v>
      </c>
      <c r="E6008" s="2"/>
      <c r="F6008" s="2"/>
      <c r="G6008" s="2"/>
      <c r="H6008" s="2"/>
    </row>
    <row r="6009" spans="2:8">
      <c r="B6009" s="2" t="s">
        <v>6409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6410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6411</v>
      </c>
      <c r="C6011" s="2">
        <v>31</v>
      </c>
      <c r="D6011" s="2" t="s">
        <v>456</v>
      </c>
      <c r="E6011" s="2"/>
      <c r="F6011" s="2"/>
      <c r="G6011" s="2"/>
      <c r="H6011" s="2"/>
    </row>
    <row r="6012" spans="2:8">
      <c r="B6012" s="2" t="s">
        <v>6412</v>
      </c>
      <c r="C6012" s="2">
        <v>33</v>
      </c>
      <c r="D6012" s="2" t="s">
        <v>456</v>
      </c>
      <c r="E6012" s="2"/>
      <c r="F6012" s="2"/>
      <c r="G6012" s="2"/>
      <c r="H6012" s="2"/>
    </row>
    <row r="6013" spans="2:8">
      <c r="B6013" s="2" t="s">
        <v>6413</v>
      </c>
      <c r="C6013" s="2">
        <v>33</v>
      </c>
      <c r="D6013" s="2" t="s">
        <v>456</v>
      </c>
      <c r="E6013" s="2"/>
      <c r="F6013" s="2"/>
      <c r="G6013" s="2"/>
      <c r="H6013" s="2"/>
    </row>
    <row r="6014" spans="2:8">
      <c r="B6014" s="2" t="s">
        <v>6414</v>
      </c>
      <c r="C6014" s="2">
        <v>32</v>
      </c>
      <c r="D6014" s="2" t="s">
        <v>19</v>
      </c>
      <c r="E6014" s="2"/>
      <c r="F6014" s="2"/>
      <c r="G6014" s="2"/>
      <c r="H6014" s="2"/>
    </row>
    <row r="6015" spans="2:8">
      <c r="B6015" s="2" t="s">
        <v>6415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6416</v>
      </c>
      <c r="C6016" s="2">
        <v>36</v>
      </c>
      <c r="D6016" s="2" t="s">
        <v>19</v>
      </c>
      <c r="E6016" s="2"/>
      <c r="F6016" s="2"/>
      <c r="G6016" s="2"/>
      <c r="H6016" s="2"/>
    </row>
    <row r="6017" spans="2:8">
      <c r="B6017" s="2" t="s">
        <v>6417</v>
      </c>
      <c r="C6017" s="2">
        <v>36</v>
      </c>
      <c r="D6017" s="2" t="s">
        <v>19</v>
      </c>
      <c r="E6017" s="2"/>
      <c r="F6017" s="2"/>
      <c r="G6017" s="2"/>
      <c r="H6017" s="2"/>
    </row>
    <row r="6018" spans="2:8">
      <c r="B6018" s="2" t="s">
        <v>6418</v>
      </c>
      <c r="C6018" s="2">
        <v>32</v>
      </c>
      <c r="D6018" s="2" t="s">
        <v>19</v>
      </c>
      <c r="E6018" s="2"/>
      <c r="F6018" s="2"/>
      <c r="G6018" s="2"/>
      <c r="H6018" s="2"/>
    </row>
    <row r="6019" spans="2:8">
      <c r="B6019" s="2" t="s">
        <v>6419</v>
      </c>
      <c r="C6019" s="2">
        <v>6</v>
      </c>
      <c r="D6019" s="2" t="s">
        <v>456</v>
      </c>
      <c r="E6019" s="2"/>
      <c r="F6019" s="2"/>
      <c r="G6019" s="2"/>
      <c r="H6019" s="2"/>
    </row>
    <row r="6020" spans="2:8">
      <c r="B6020" s="2" t="s">
        <v>6420</v>
      </c>
      <c r="C6020" s="2">
        <v>13</v>
      </c>
      <c r="D6020" s="2" t="s">
        <v>456</v>
      </c>
      <c r="E6020" s="2"/>
      <c r="F6020" s="2"/>
      <c r="G6020" s="2"/>
      <c r="H6020" s="2"/>
    </row>
    <row r="6021" spans="2:8">
      <c r="B6021" s="2" t="s">
        <v>6421</v>
      </c>
      <c r="C6021" s="2">
        <v>15</v>
      </c>
      <c r="D6021" s="2" t="s">
        <v>456</v>
      </c>
      <c r="E6021" s="2"/>
      <c r="F6021" s="2"/>
      <c r="G6021" s="2"/>
      <c r="H6021" s="2"/>
    </row>
    <row r="6022" spans="2:8">
      <c r="B6022" s="2" t="s">
        <v>6422</v>
      </c>
      <c r="C6022" s="2">
        <v>19</v>
      </c>
      <c r="D6022" s="2" t="s">
        <v>456</v>
      </c>
      <c r="E6022" s="2"/>
      <c r="F6022" s="2"/>
      <c r="G6022" s="2"/>
      <c r="H6022" s="2"/>
    </row>
    <row r="6023" spans="2:8">
      <c r="B6023" s="2" t="s">
        <v>6423</v>
      </c>
      <c r="C6023" s="2">
        <v>25</v>
      </c>
      <c r="D6023" s="2" t="s">
        <v>456</v>
      </c>
      <c r="E6023" s="2"/>
      <c r="F6023" s="2"/>
      <c r="G6023" s="2"/>
      <c r="H6023" s="2"/>
    </row>
    <row r="6024" spans="2:8">
      <c r="B6024" s="2" t="s">
        <v>6424</v>
      </c>
      <c r="C6024" s="2">
        <v>31</v>
      </c>
      <c r="D6024" s="2" t="s">
        <v>456</v>
      </c>
      <c r="E6024" s="2"/>
      <c r="F6024" s="2"/>
      <c r="G6024" s="2"/>
      <c r="H6024" s="2"/>
    </row>
    <row r="6025" spans="2:8">
      <c r="B6025" s="2" t="s">
        <v>6425</v>
      </c>
      <c r="C6025" s="2">
        <v>20</v>
      </c>
      <c r="D6025" s="2" t="s">
        <v>456</v>
      </c>
      <c r="E6025" s="2"/>
      <c r="F6025" s="2"/>
      <c r="G6025" s="2"/>
      <c r="H6025" s="2"/>
    </row>
    <row r="6026" spans="2:8">
      <c r="B6026" s="2" t="s">
        <v>6426</v>
      </c>
      <c r="C6026" s="2">
        <v>26</v>
      </c>
      <c r="D6026" s="2" t="s">
        <v>456</v>
      </c>
      <c r="E6026" s="2"/>
      <c r="F6026" s="2"/>
      <c r="G6026" s="2"/>
      <c r="H6026" s="2"/>
    </row>
    <row r="6027" spans="2:8">
      <c r="B6027" s="2" t="s">
        <v>6427</v>
      </c>
      <c r="C6027" s="2">
        <v>31</v>
      </c>
      <c r="D6027" s="2" t="s">
        <v>456</v>
      </c>
      <c r="E6027" s="2"/>
      <c r="F6027" s="2"/>
      <c r="G6027" s="2"/>
      <c r="H6027" s="2"/>
    </row>
    <row r="6028" spans="2:8">
      <c r="B6028" s="2" t="s">
        <v>6428</v>
      </c>
      <c r="C6028" s="2">
        <v>30</v>
      </c>
      <c r="D6028" s="2" t="s">
        <v>456</v>
      </c>
      <c r="E6028" s="2"/>
      <c r="F6028" s="2"/>
      <c r="G6028" s="2"/>
      <c r="H6028" s="2"/>
    </row>
    <row r="6029" spans="2:8">
      <c r="B6029" s="2" t="s">
        <v>6429</v>
      </c>
      <c r="C6029" s="2">
        <v>29</v>
      </c>
      <c r="D6029" s="2" t="s">
        <v>456</v>
      </c>
      <c r="E6029" s="2"/>
      <c r="F6029" s="2"/>
      <c r="G6029" s="2"/>
      <c r="H6029" s="2"/>
    </row>
    <row r="6030" spans="2:8">
      <c r="B6030" s="2" t="s">
        <v>6430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6431</v>
      </c>
      <c r="C6031" s="2">
        <v>30</v>
      </c>
      <c r="D6031" s="2" t="s">
        <v>19</v>
      </c>
      <c r="E6031" s="2"/>
      <c r="F6031" s="2"/>
      <c r="G6031" s="2"/>
      <c r="H6031" s="2"/>
    </row>
    <row r="6032" spans="2:8">
      <c r="B6032" s="2" t="s">
        <v>6432</v>
      </c>
      <c r="C6032" s="2">
        <v>30</v>
      </c>
      <c r="D6032" s="2" t="s">
        <v>456</v>
      </c>
      <c r="E6032" s="2"/>
      <c r="F6032" s="2"/>
      <c r="G6032" s="2"/>
      <c r="H6032" s="2"/>
    </row>
    <row r="6033" spans="2:8">
      <c r="B6033" s="2" t="s">
        <v>6433</v>
      </c>
      <c r="C6033" s="2">
        <v>33</v>
      </c>
      <c r="D6033" s="2" t="s">
        <v>456</v>
      </c>
      <c r="E6033" s="2"/>
      <c r="F6033" s="2"/>
      <c r="G6033" s="2"/>
      <c r="H6033" s="2"/>
    </row>
    <row r="6034" spans="2:8">
      <c r="B6034" s="2" t="s">
        <v>6434</v>
      </c>
      <c r="C6034" s="2">
        <v>36</v>
      </c>
      <c r="D6034" s="2" t="s">
        <v>456</v>
      </c>
      <c r="E6034" s="2"/>
      <c r="F6034" s="2"/>
      <c r="G6034" s="2"/>
      <c r="H6034" s="2"/>
    </row>
    <row r="6035" spans="2:8">
      <c r="B6035" s="2" t="s">
        <v>6435</v>
      </c>
      <c r="C6035" s="2">
        <v>39</v>
      </c>
      <c r="D6035" s="2" t="s">
        <v>456</v>
      </c>
      <c r="E6035" s="2"/>
      <c r="F6035" s="2"/>
      <c r="G6035" s="2"/>
      <c r="H6035" s="2"/>
    </row>
    <row r="6036" spans="2:8">
      <c r="B6036" s="2" t="s">
        <v>6436</v>
      </c>
      <c r="C6036" s="2">
        <v>36</v>
      </c>
      <c r="D6036" s="2" t="s">
        <v>456</v>
      </c>
      <c r="E6036" s="2"/>
      <c r="F6036" s="2"/>
      <c r="G6036" s="2"/>
      <c r="H6036" s="2"/>
    </row>
    <row r="6037" spans="2:8">
      <c r="B6037" s="2" t="s">
        <v>6437</v>
      </c>
      <c r="C6037" s="2">
        <v>34</v>
      </c>
      <c r="D6037" s="2" t="s">
        <v>456</v>
      </c>
      <c r="E6037" s="2"/>
      <c r="F6037" s="2"/>
      <c r="G6037" s="2"/>
      <c r="H6037" s="2"/>
    </row>
    <row r="6038" spans="2:8">
      <c r="B6038" s="2" t="s">
        <v>6438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6439</v>
      </c>
      <c r="C6039" s="2">
        <v>36</v>
      </c>
      <c r="D6039" s="2" t="s">
        <v>19</v>
      </c>
      <c r="E6039" s="2"/>
      <c r="F6039" s="2"/>
      <c r="G6039" s="2"/>
      <c r="H6039" s="2"/>
    </row>
    <row r="6040" spans="2:8">
      <c r="B6040" s="2" t="s">
        <v>6440</v>
      </c>
      <c r="C6040" s="2">
        <v>34</v>
      </c>
      <c r="D6040" s="2" t="s">
        <v>19</v>
      </c>
      <c r="E6040" s="2"/>
      <c r="F6040" s="2"/>
      <c r="G6040" s="2"/>
      <c r="H6040" s="2"/>
    </row>
    <row r="6041" spans="2:8">
      <c r="B6041" s="2" t="s">
        <v>6441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6442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6443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6444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6445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6446</v>
      </c>
      <c r="C6046" s="2">
        <v>24</v>
      </c>
      <c r="D6046" s="2" t="s">
        <v>19</v>
      </c>
      <c r="E6046" s="2"/>
      <c r="F6046" s="2"/>
      <c r="G6046" s="2"/>
      <c r="H6046" s="2"/>
    </row>
    <row r="6047" spans="2:8">
      <c r="B6047" s="2" t="s">
        <v>6447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6448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6449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6450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6451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6452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6453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6454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6455</v>
      </c>
      <c r="C6055" s="2">
        <v>34</v>
      </c>
      <c r="D6055" s="2" t="s">
        <v>19</v>
      </c>
      <c r="E6055" s="2"/>
      <c r="F6055" s="2"/>
      <c r="G6055" s="2"/>
      <c r="H6055" s="2"/>
    </row>
    <row r="6056" spans="2:8">
      <c r="B6056" s="2" t="s">
        <v>6456</v>
      </c>
      <c r="C6056" s="2">
        <v>33</v>
      </c>
      <c r="D6056" s="2" t="s">
        <v>19</v>
      </c>
      <c r="E6056" s="2"/>
      <c r="F6056" s="2"/>
      <c r="G6056" s="2"/>
      <c r="H6056" s="2"/>
    </row>
    <row r="6057" spans="2:8">
      <c r="B6057" s="2" t="s">
        <v>6457</v>
      </c>
      <c r="C6057" s="2">
        <v>6</v>
      </c>
      <c r="D6057" s="2" t="s">
        <v>456</v>
      </c>
      <c r="E6057" s="2"/>
      <c r="F6057" s="2"/>
      <c r="G6057" s="2"/>
      <c r="H6057" s="2"/>
    </row>
    <row r="6058" spans="2:8">
      <c r="B6058" s="2" t="s">
        <v>6458</v>
      </c>
      <c r="C6058" s="2">
        <v>14</v>
      </c>
      <c r="D6058" s="2" t="s">
        <v>456</v>
      </c>
      <c r="E6058" s="2"/>
      <c r="F6058" s="2"/>
      <c r="G6058" s="2"/>
      <c r="H6058" s="2"/>
    </row>
    <row r="6059" spans="2:8">
      <c r="B6059" s="2" t="s">
        <v>6459</v>
      </c>
      <c r="C6059" s="2">
        <v>19</v>
      </c>
      <c r="D6059" s="2" t="s">
        <v>456</v>
      </c>
      <c r="E6059" s="2"/>
      <c r="F6059" s="2"/>
      <c r="G6059" s="2"/>
      <c r="H6059" s="2"/>
    </row>
    <row r="6060" spans="2:8">
      <c r="B6060" s="2" t="s">
        <v>6460</v>
      </c>
      <c r="C6060" s="2">
        <v>23</v>
      </c>
      <c r="D6060" s="2" t="s">
        <v>456</v>
      </c>
      <c r="E6060" s="2"/>
      <c r="F6060" s="2"/>
      <c r="G6060" s="2"/>
      <c r="H6060" s="2"/>
    </row>
    <row r="6061" spans="2:8">
      <c r="B6061" s="2" t="s">
        <v>6461</v>
      </c>
      <c r="C6061" s="2">
        <v>29</v>
      </c>
      <c r="D6061" s="2" t="s">
        <v>456</v>
      </c>
      <c r="E6061" s="2"/>
      <c r="F6061" s="2"/>
      <c r="G6061" s="2"/>
      <c r="H6061" s="2"/>
    </row>
    <row r="6062" spans="2:8">
      <c r="B6062" s="2" t="s">
        <v>6462</v>
      </c>
      <c r="C6062" s="2">
        <v>33</v>
      </c>
      <c r="D6062" s="2" t="s">
        <v>456</v>
      </c>
      <c r="E6062" s="2"/>
      <c r="F6062" s="2"/>
      <c r="G6062" s="2"/>
      <c r="H6062" s="2"/>
    </row>
    <row r="6063" spans="2:8">
      <c r="B6063" s="2" t="s">
        <v>6463</v>
      </c>
      <c r="C6063" s="2">
        <v>31</v>
      </c>
      <c r="D6063" s="2" t="s">
        <v>456</v>
      </c>
      <c r="E6063" s="2"/>
      <c r="F6063" s="2"/>
      <c r="G6063" s="2"/>
      <c r="H6063" s="2"/>
    </row>
    <row r="6064" spans="2:8">
      <c r="B6064" s="2" t="s">
        <v>6464</v>
      </c>
      <c r="C6064" s="2">
        <v>30</v>
      </c>
      <c r="D6064" s="2" t="s">
        <v>456</v>
      </c>
      <c r="E6064" s="2"/>
      <c r="F6064" s="2"/>
      <c r="G6064" s="2"/>
      <c r="H6064" s="2"/>
    </row>
    <row r="6065" spans="2:8">
      <c r="B6065" s="2" t="s">
        <v>6465</v>
      </c>
      <c r="C6065" s="2">
        <v>29</v>
      </c>
      <c r="D6065" s="2" t="s">
        <v>456</v>
      </c>
      <c r="E6065" s="2"/>
      <c r="F6065" s="2"/>
      <c r="G6065" s="2"/>
      <c r="H6065" s="2"/>
    </row>
    <row r="6066" spans="2:8">
      <c r="B6066" s="2" t="s">
        <v>6466</v>
      </c>
      <c r="C6066" s="2">
        <v>29</v>
      </c>
      <c r="D6066" s="2" t="s">
        <v>456</v>
      </c>
      <c r="E6066" s="2"/>
      <c r="F6066" s="2"/>
      <c r="G6066" s="2"/>
      <c r="H6066" s="2"/>
    </row>
    <row r="6067" spans="2:8">
      <c r="B6067" s="2" t="s">
        <v>6467</v>
      </c>
      <c r="C6067" s="2">
        <v>30</v>
      </c>
      <c r="D6067" s="2" t="s">
        <v>456</v>
      </c>
      <c r="E6067" s="2"/>
      <c r="F6067" s="2"/>
      <c r="G6067" s="2"/>
      <c r="H6067" s="2"/>
    </row>
    <row r="6068" spans="2:8">
      <c r="B6068" s="2" t="s">
        <v>6468</v>
      </c>
      <c r="C6068" s="2">
        <v>29</v>
      </c>
      <c r="D6068" s="2" t="s">
        <v>456</v>
      </c>
      <c r="E6068" s="2"/>
      <c r="F6068" s="2"/>
      <c r="G6068" s="2"/>
      <c r="H6068" s="2"/>
    </row>
    <row r="6069" spans="2:8">
      <c r="B6069" s="2" t="s">
        <v>6469</v>
      </c>
      <c r="C6069" s="2">
        <v>29</v>
      </c>
      <c r="D6069" s="2" t="s">
        <v>456</v>
      </c>
      <c r="E6069" s="2"/>
      <c r="F6069" s="2"/>
      <c r="G6069" s="2"/>
      <c r="H6069" s="2"/>
    </row>
    <row r="6070" spans="2:8">
      <c r="B6070" s="2" t="s">
        <v>6470</v>
      </c>
      <c r="C6070" s="2">
        <v>20</v>
      </c>
      <c r="D6070" s="2" t="s">
        <v>456</v>
      </c>
      <c r="E6070" s="2"/>
      <c r="F6070" s="2"/>
      <c r="G6070" s="2"/>
      <c r="H6070" s="2"/>
    </row>
    <row r="6071" spans="2:8">
      <c r="B6071" s="2" t="s">
        <v>6471</v>
      </c>
      <c r="C6071" s="2">
        <v>31</v>
      </c>
      <c r="D6071" s="2" t="s">
        <v>456</v>
      </c>
      <c r="E6071" s="2"/>
      <c r="F6071" s="2"/>
      <c r="G6071" s="2"/>
      <c r="H6071" s="2"/>
    </row>
    <row r="6072" spans="2:8">
      <c r="B6072" s="2" t="s">
        <v>6472</v>
      </c>
      <c r="C6072" s="2">
        <v>37</v>
      </c>
      <c r="D6072" s="2" t="s">
        <v>456</v>
      </c>
      <c r="E6072" s="2"/>
      <c r="F6072" s="2"/>
      <c r="G6072" s="2"/>
      <c r="H6072" s="2"/>
    </row>
    <row r="6073" spans="2:8">
      <c r="B6073" s="2" t="s">
        <v>6473</v>
      </c>
      <c r="C6073" s="2">
        <v>20</v>
      </c>
      <c r="D6073" s="2" t="s">
        <v>456</v>
      </c>
      <c r="E6073" s="2"/>
      <c r="F6073" s="2"/>
      <c r="G6073" s="2"/>
      <c r="H6073" s="2"/>
    </row>
    <row r="6074" spans="2:8">
      <c r="B6074" s="2" t="s">
        <v>6474</v>
      </c>
      <c r="C6074" s="2">
        <v>22</v>
      </c>
      <c r="D6074" s="2" t="s">
        <v>19</v>
      </c>
      <c r="E6074" s="2"/>
      <c r="F6074" s="2"/>
      <c r="G6074" s="2"/>
      <c r="H6074" s="2"/>
    </row>
    <row r="6075" spans="2:8">
      <c r="B6075" s="2" t="s">
        <v>6475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6476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6477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6478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6479</v>
      </c>
      <c r="C6079" s="2">
        <v>28</v>
      </c>
      <c r="D6079" s="2" t="s">
        <v>456</v>
      </c>
      <c r="E6079" s="2"/>
      <c r="F6079" s="2"/>
      <c r="G6079" s="2"/>
      <c r="H6079" s="2"/>
    </row>
    <row r="6080" spans="2:8">
      <c r="B6080" s="2" t="s">
        <v>6480</v>
      </c>
      <c r="C6080" s="2">
        <v>29</v>
      </c>
      <c r="D6080" s="2" t="s">
        <v>456</v>
      </c>
      <c r="E6080" s="2"/>
      <c r="F6080" s="2"/>
      <c r="G6080" s="2"/>
      <c r="H6080" s="2"/>
    </row>
    <row r="6081" spans="2:8">
      <c r="B6081" s="2" t="s">
        <v>6481</v>
      </c>
      <c r="C6081" s="2">
        <v>27</v>
      </c>
      <c r="D6081" s="2" t="s">
        <v>456</v>
      </c>
      <c r="E6081" s="2"/>
      <c r="F6081" s="2"/>
      <c r="G6081" s="2"/>
      <c r="H6081" s="2"/>
    </row>
    <row r="6082" spans="2:8">
      <c r="B6082" s="2" t="s">
        <v>6482</v>
      </c>
      <c r="C6082" s="2">
        <v>27</v>
      </c>
      <c r="D6082" s="2" t="s">
        <v>456</v>
      </c>
      <c r="E6082" s="2"/>
      <c r="F6082" s="2"/>
      <c r="G6082" s="2"/>
      <c r="H6082" s="2"/>
    </row>
    <row r="6083" spans="2:8">
      <c r="B6083" s="2" t="s">
        <v>6483</v>
      </c>
      <c r="C6083" s="2">
        <v>28</v>
      </c>
      <c r="D6083" s="2" t="s">
        <v>456</v>
      </c>
      <c r="E6083" s="2"/>
      <c r="F6083" s="2"/>
      <c r="G6083" s="2"/>
      <c r="H6083" s="2"/>
    </row>
    <row r="6084" spans="2:8">
      <c r="B6084" s="2" t="s">
        <v>6484</v>
      </c>
      <c r="C6084" s="2">
        <v>34</v>
      </c>
      <c r="D6084" s="2" t="s">
        <v>19</v>
      </c>
      <c r="E6084" s="2"/>
      <c r="F6084" s="2"/>
      <c r="G6084" s="2"/>
      <c r="H6084" s="2"/>
    </row>
    <row r="6085" spans="2:8">
      <c r="B6085" s="2" t="s">
        <v>6485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6486</v>
      </c>
      <c r="C6086" s="2">
        <v>21</v>
      </c>
      <c r="D6086" s="2" t="s">
        <v>19</v>
      </c>
      <c r="E6086" s="2"/>
      <c r="F6086" s="2"/>
      <c r="G6086" s="2"/>
      <c r="H6086" s="2"/>
    </row>
    <row r="6087" spans="2:8">
      <c r="B6087" s="2" t="s">
        <v>6487</v>
      </c>
      <c r="C6087" s="2">
        <v>20</v>
      </c>
      <c r="D6087" s="2" t="s">
        <v>19</v>
      </c>
      <c r="E6087" s="2"/>
      <c r="F6087" s="2"/>
      <c r="G6087" s="2"/>
      <c r="H6087" s="2"/>
    </row>
    <row r="6088" spans="2:8">
      <c r="B6088" s="2" t="s">
        <v>6488</v>
      </c>
      <c r="C6088" s="2">
        <v>19</v>
      </c>
      <c r="D6088" s="2" t="s">
        <v>19</v>
      </c>
      <c r="E6088" s="2"/>
      <c r="F6088" s="2"/>
      <c r="G6088" s="2"/>
      <c r="H6088" s="2"/>
    </row>
    <row r="6089" spans="2:8">
      <c r="B6089" s="2" t="s">
        <v>6489</v>
      </c>
      <c r="C6089" s="2">
        <v>20</v>
      </c>
      <c r="D6089" s="2" t="s">
        <v>19</v>
      </c>
      <c r="E6089" s="2"/>
      <c r="F6089" s="2"/>
      <c r="G6089" s="2"/>
      <c r="H6089" s="2"/>
    </row>
    <row r="6090" spans="2:8">
      <c r="B6090" s="2" t="s">
        <v>6490</v>
      </c>
      <c r="C6090" s="2">
        <v>20</v>
      </c>
      <c r="D6090" s="2" t="s">
        <v>19</v>
      </c>
      <c r="E6090" s="2"/>
      <c r="F6090" s="2"/>
      <c r="G6090" s="2"/>
      <c r="H6090" s="2"/>
    </row>
    <row r="6091" spans="2:8">
      <c r="B6091" s="2" t="s">
        <v>6491</v>
      </c>
      <c r="C6091" s="2">
        <v>13</v>
      </c>
      <c r="D6091" s="2" t="s">
        <v>456</v>
      </c>
      <c r="E6091" s="2"/>
      <c r="F6091" s="2"/>
      <c r="G6091" s="2"/>
      <c r="H6091" s="2"/>
    </row>
    <row r="6092" spans="2:8">
      <c r="B6092" s="2" t="s">
        <v>6492</v>
      </c>
      <c r="C6092" s="2">
        <v>21</v>
      </c>
      <c r="D6092" s="2" t="s">
        <v>456</v>
      </c>
      <c r="E6092" s="2"/>
      <c r="F6092" s="2"/>
      <c r="G6092" s="2"/>
      <c r="H6092" s="2"/>
    </row>
    <row r="6093" spans="2:8">
      <c r="B6093" s="2" t="s">
        <v>6493</v>
      </c>
      <c r="C6093" s="2">
        <v>21</v>
      </c>
      <c r="D6093" s="2" t="s">
        <v>456</v>
      </c>
      <c r="E6093" s="2"/>
      <c r="F6093" s="2"/>
      <c r="G6093" s="2"/>
      <c r="H6093" s="2"/>
    </row>
    <row r="6094" spans="2:8">
      <c r="B6094" s="2" t="s">
        <v>6494</v>
      </c>
      <c r="C6094" s="2">
        <v>26</v>
      </c>
      <c r="D6094" s="2" t="s">
        <v>456</v>
      </c>
      <c r="E6094" s="2"/>
      <c r="F6094" s="2"/>
      <c r="G6094" s="2"/>
      <c r="H6094" s="2"/>
    </row>
    <row r="6095" spans="2:8">
      <c r="B6095" s="2" t="s">
        <v>6495</v>
      </c>
      <c r="C6095" s="2">
        <v>32</v>
      </c>
      <c r="D6095" s="2" t="s">
        <v>456</v>
      </c>
      <c r="E6095" s="2"/>
      <c r="F6095" s="2"/>
      <c r="G6095" s="2"/>
      <c r="H6095" s="2"/>
    </row>
    <row r="6096" spans="2:8">
      <c r="B6096" s="2" t="s">
        <v>6496</v>
      </c>
      <c r="C6096" s="2">
        <v>33</v>
      </c>
      <c r="D6096" s="2" t="s">
        <v>456</v>
      </c>
      <c r="E6096" s="2"/>
      <c r="F6096" s="2"/>
      <c r="G6096" s="2"/>
      <c r="H6096" s="2"/>
    </row>
    <row r="6097" spans="2:8">
      <c r="B6097" s="2" t="s">
        <v>6497</v>
      </c>
      <c r="C6097" s="2">
        <v>33</v>
      </c>
      <c r="D6097" s="2" t="s">
        <v>456</v>
      </c>
      <c r="E6097" s="2"/>
      <c r="F6097" s="2"/>
      <c r="G6097" s="2"/>
      <c r="H6097" s="2"/>
    </row>
    <row r="6098" spans="2:8">
      <c r="B6098" s="2" t="s">
        <v>6498</v>
      </c>
      <c r="C6098" s="2">
        <v>34</v>
      </c>
      <c r="D6098" s="2" t="s">
        <v>456</v>
      </c>
      <c r="E6098" s="2"/>
      <c r="F6098" s="2"/>
      <c r="G6098" s="2"/>
      <c r="H6098" s="2"/>
    </row>
    <row r="6099" spans="2:8">
      <c r="B6099" s="2" t="s">
        <v>6499</v>
      </c>
      <c r="C6099" s="2">
        <v>36</v>
      </c>
      <c r="D6099" s="2" t="s">
        <v>19</v>
      </c>
      <c r="E6099" s="2"/>
      <c r="F6099" s="2"/>
      <c r="G6099" s="2"/>
      <c r="H6099" s="2"/>
    </row>
    <row r="6100" spans="2:8">
      <c r="B6100" s="2" t="s">
        <v>6500</v>
      </c>
      <c r="C6100" s="2">
        <v>34</v>
      </c>
      <c r="D6100" s="2" t="s">
        <v>19</v>
      </c>
      <c r="E6100" s="2"/>
      <c r="F6100" s="2"/>
      <c r="G6100" s="2"/>
      <c r="H6100" s="2"/>
    </row>
    <row r="6101" spans="2:8">
      <c r="B6101" s="2" t="s">
        <v>6501</v>
      </c>
      <c r="C6101" s="2">
        <v>35</v>
      </c>
      <c r="D6101" s="2" t="s">
        <v>19</v>
      </c>
      <c r="E6101" s="2"/>
      <c r="F6101" s="2"/>
      <c r="G6101" s="2"/>
      <c r="H6101" s="2"/>
    </row>
    <row r="6102" spans="2:8">
      <c r="B6102" s="2" t="s">
        <v>6502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6503</v>
      </c>
      <c r="C6103" s="2">
        <v>25</v>
      </c>
      <c r="D6103" s="2" t="s">
        <v>456</v>
      </c>
      <c r="E6103" s="2"/>
      <c r="F6103" s="2"/>
      <c r="G6103" s="2"/>
      <c r="H6103" s="2"/>
    </row>
    <row r="6104" spans="2:8">
      <c r="B6104" s="2" t="s">
        <v>6504</v>
      </c>
      <c r="C6104" s="2">
        <v>27</v>
      </c>
      <c r="D6104" s="2" t="s">
        <v>456</v>
      </c>
      <c r="E6104" s="2"/>
      <c r="F6104" s="2"/>
      <c r="G6104" s="2"/>
      <c r="H6104" s="2"/>
    </row>
    <row r="6105" spans="2:8">
      <c r="B6105" s="2" t="s">
        <v>6505</v>
      </c>
      <c r="C6105" s="2">
        <v>27</v>
      </c>
      <c r="D6105" s="2" t="s">
        <v>456</v>
      </c>
      <c r="E6105" s="2"/>
      <c r="F6105" s="2"/>
      <c r="G6105" s="2"/>
      <c r="H6105" s="2"/>
    </row>
    <row r="6106" spans="2:8">
      <c r="B6106" s="2" t="s">
        <v>6506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6507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6508</v>
      </c>
      <c r="C6108" s="2">
        <v>26</v>
      </c>
      <c r="D6108" s="2" t="s">
        <v>19</v>
      </c>
      <c r="E6108" s="2"/>
      <c r="F6108" s="2"/>
      <c r="G6108" s="2"/>
      <c r="H6108" s="2"/>
    </row>
    <row r="6109" spans="2:8">
      <c r="B6109" s="2" t="s">
        <v>6509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6510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6511</v>
      </c>
      <c r="C6111" s="2">
        <v>23</v>
      </c>
      <c r="D6111" s="2" t="s">
        <v>456</v>
      </c>
      <c r="E6111" s="2"/>
      <c r="F6111" s="2"/>
      <c r="G6111" s="2"/>
      <c r="H6111" s="2"/>
    </row>
    <row r="6112" spans="2:8">
      <c r="B6112" s="2" t="s">
        <v>6512</v>
      </c>
      <c r="C6112" s="2">
        <v>24</v>
      </c>
      <c r="D6112" s="2" t="s">
        <v>456</v>
      </c>
      <c r="E6112" s="2"/>
      <c r="F6112" s="2"/>
      <c r="G6112" s="2"/>
      <c r="H6112" s="2"/>
    </row>
    <row r="6113" spans="2:8">
      <c r="B6113" s="2" t="s">
        <v>6513</v>
      </c>
      <c r="C6113" s="2">
        <v>25</v>
      </c>
      <c r="D6113" s="2" t="s">
        <v>456</v>
      </c>
      <c r="E6113" s="2"/>
      <c r="F6113" s="2"/>
      <c r="G6113" s="2"/>
      <c r="H6113" s="2"/>
    </row>
    <row r="6114" spans="2:8">
      <c r="B6114" s="2" t="s">
        <v>6514</v>
      </c>
      <c r="C6114" s="2">
        <v>26</v>
      </c>
      <c r="D6114" s="2" t="s">
        <v>456</v>
      </c>
      <c r="E6114" s="2"/>
      <c r="F6114" s="2"/>
      <c r="G6114" s="2"/>
      <c r="H6114" s="2"/>
    </row>
    <row r="6115" spans="2:8">
      <c r="B6115" s="2" t="s">
        <v>6515</v>
      </c>
      <c r="C6115" s="2">
        <v>27</v>
      </c>
      <c r="D6115" s="2" t="s">
        <v>456</v>
      </c>
      <c r="E6115" s="2"/>
      <c r="F6115" s="2"/>
      <c r="G6115" s="2"/>
      <c r="H6115" s="2"/>
    </row>
    <row r="6116" spans="2:8">
      <c r="B6116" s="2" t="s">
        <v>6516</v>
      </c>
      <c r="C6116" s="2">
        <v>38</v>
      </c>
      <c r="D6116" s="2" t="s">
        <v>19</v>
      </c>
      <c r="E6116" s="2"/>
      <c r="F6116" s="2"/>
      <c r="G6116" s="2"/>
      <c r="H6116" s="2"/>
    </row>
    <row r="6117" spans="2:8">
      <c r="B6117" s="2" t="s">
        <v>6517</v>
      </c>
      <c r="C6117" s="2">
        <v>35</v>
      </c>
      <c r="D6117" s="2" t="s">
        <v>19</v>
      </c>
      <c r="E6117" s="2"/>
      <c r="F6117" s="2"/>
      <c r="G6117" s="2"/>
      <c r="H6117" s="2"/>
    </row>
    <row r="6118" spans="2:8">
      <c r="B6118" s="2" t="s">
        <v>6518</v>
      </c>
      <c r="C6118" s="2">
        <v>34</v>
      </c>
      <c r="D6118" s="2" t="s">
        <v>19</v>
      </c>
      <c r="E6118" s="2"/>
      <c r="F6118" s="2"/>
      <c r="G6118" s="2"/>
      <c r="H6118" s="2"/>
    </row>
    <row r="6119" spans="2:8">
      <c r="B6119" s="2" t="s">
        <v>6519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6520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6521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6522</v>
      </c>
      <c r="C6122" s="2">
        <v>34</v>
      </c>
      <c r="D6122" s="2" t="s">
        <v>19</v>
      </c>
      <c r="E6122" s="2"/>
      <c r="F6122" s="2"/>
      <c r="G6122" s="2"/>
      <c r="H6122" s="2"/>
    </row>
    <row r="6123" spans="2:8">
      <c r="B6123" s="2" t="s">
        <v>6523</v>
      </c>
      <c r="C6123" s="2">
        <v>34</v>
      </c>
      <c r="D6123" s="2" t="s">
        <v>19</v>
      </c>
      <c r="E6123" s="2"/>
      <c r="F6123" s="2"/>
      <c r="G6123" s="2"/>
      <c r="H6123" s="2"/>
    </row>
    <row r="6124" spans="2:8">
      <c r="B6124" s="2" t="s">
        <v>6524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6525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6526</v>
      </c>
      <c r="C6126" s="2">
        <v>32</v>
      </c>
      <c r="D6126" s="2" t="s">
        <v>456</v>
      </c>
      <c r="E6126" s="2"/>
      <c r="F6126" s="2"/>
      <c r="G6126" s="2"/>
      <c r="H6126" s="2"/>
    </row>
    <row r="6127" spans="2:8">
      <c r="B6127" s="2" t="s">
        <v>6527</v>
      </c>
      <c r="C6127" s="2">
        <v>33</v>
      </c>
      <c r="D6127" s="2" t="s">
        <v>456</v>
      </c>
      <c r="E6127" s="2"/>
      <c r="F6127" s="2"/>
      <c r="G6127" s="2"/>
      <c r="H6127" s="2"/>
    </row>
    <row r="6128" spans="2:8">
      <c r="B6128" s="2" t="s">
        <v>6528</v>
      </c>
      <c r="C6128" s="2">
        <v>33</v>
      </c>
      <c r="D6128" s="2" t="s">
        <v>456</v>
      </c>
      <c r="E6128" s="2"/>
      <c r="F6128" s="2"/>
      <c r="G6128" s="2"/>
      <c r="H6128" s="2"/>
    </row>
    <row r="6129" spans="2:8">
      <c r="B6129" s="2" t="s">
        <v>6529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6530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6531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6532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6533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6534</v>
      </c>
      <c r="C6134" s="2">
        <v>26</v>
      </c>
      <c r="D6134" s="2" t="s">
        <v>456</v>
      </c>
      <c r="E6134" s="2"/>
      <c r="F6134" s="2"/>
      <c r="G6134" s="2"/>
      <c r="H6134" s="2"/>
    </row>
    <row r="6135" spans="2:8">
      <c r="B6135" s="2" t="s">
        <v>6535</v>
      </c>
      <c r="C6135" s="2">
        <v>27</v>
      </c>
      <c r="D6135" s="2" t="s">
        <v>456</v>
      </c>
      <c r="E6135" s="2"/>
      <c r="F6135" s="2"/>
      <c r="G6135" s="2"/>
      <c r="H6135" s="2"/>
    </row>
    <row r="6136" spans="2:8">
      <c r="B6136" s="2" t="s">
        <v>6536</v>
      </c>
      <c r="C6136" s="2">
        <v>28</v>
      </c>
      <c r="D6136" s="2" t="s">
        <v>456</v>
      </c>
      <c r="E6136" s="2"/>
      <c r="F6136" s="2"/>
      <c r="G6136" s="2"/>
      <c r="H6136" s="2"/>
    </row>
    <row r="6137" spans="2:8">
      <c r="B6137" s="2" t="s">
        <v>6537</v>
      </c>
      <c r="C6137" s="2">
        <v>35</v>
      </c>
      <c r="D6137" s="2" t="s">
        <v>19</v>
      </c>
      <c r="E6137" s="2"/>
      <c r="F6137" s="2"/>
      <c r="G6137" s="2"/>
      <c r="H6137" s="2"/>
    </row>
    <row r="6138" spans="2:8">
      <c r="B6138" s="2" t="s">
        <v>6538</v>
      </c>
      <c r="C6138" s="2">
        <v>35</v>
      </c>
      <c r="D6138" s="2" t="s">
        <v>19</v>
      </c>
      <c r="E6138" s="2"/>
      <c r="F6138" s="2"/>
      <c r="G6138" s="2"/>
      <c r="H6138" s="2"/>
    </row>
    <row r="6139" spans="2:8">
      <c r="B6139" s="2" t="s">
        <v>6539</v>
      </c>
      <c r="C6139" s="2">
        <v>34</v>
      </c>
      <c r="D6139" s="2" t="s">
        <v>19</v>
      </c>
      <c r="E6139" s="2"/>
      <c r="F6139" s="2"/>
      <c r="G6139" s="2"/>
      <c r="H6139" s="2"/>
    </row>
    <row r="6140" spans="2:8">
      <c r="B6140" s="2" t="s">
        <v>6540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6541</v>
      </c>
      <c r="C6141" s="2">
        <v>27</v>
      </c>
      <c r="D6141" s="2" t="s">
        <v>19</v>
      </c>
      <c r="E6141" s="2"/>
      <c r="F6141" s="2"/>
      <c r="G6141" s="2"/>
      <c r="H6141" s="2"/>
    </row>
    <row r="6142" spans="2:8">
      <c r="B6142" s="2" t="s">
        <v>6542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6543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6544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6545</v>
      </c>
      <c r="C6145" s="2">
        <v>16</v>
      </c>
      <c r="D6145" s="2" t="s">
        <v>456</v>
      </c>
      <c r="E6145" s="2"/>
      <c r="F6145" s="2"/>
      <c r="G6145" s="2"/>
      <c r="H6145" s="2"/>
    </row>
    <row r="6146" spans="2:8">
      <c r="B6146" s="2" t="s">
        <v>6546</v>
      </c>
      <c r="C6146" s="2">
        <v>18</v>
      </c>
      <c r="D6146" s="2" t="s">
        <v>456</v>
      </c>
      <c r="E6146" s="2"/>
      <c r="F6146" s="2"/>
      <c r="G6146" s="2"/>
      <c r="H6146" s="2"/>
    </row>
    <row r="6147" spans="2:8">
      <c r="B6147" s="2" t="s">
        <v>6547</v>
      </c>
      <c r="C6147" s="2">
        <v>32</v>
      </c>
      <c r="D6147" s="2" t="s">
        <v>19</v>
      </c>
      <c r="E6147" s="2"/>
      <c r="F6147" s="2"/>
      <c r="G6147" s="2"/>
      <c r="H6147" s="2"/>
    </row>
    <row r="6148" spans="2:8">
      <c r="B6148" s="2" t="s">
        <v>6548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6549</v>
      </c>
      <c r="C6149" s="2">
        <v>19</v>
      </c>
      <c r="D6149" s="2" t="s">
        <v>456</v>
      </c>
      <c r="E6149" s="2"/>
      <c r="F6149" s="2"/>
      <c r="G6149" s="2"/>
      <c r="H6149" s="2"/>
    </row>
    <row r="6150" spans="2:8">
      <c r="B6150" s="2" t="s">
        <v>6550</v>
      </c>
      <c r="C6150" s="2">
        <v>23</v>
      </c>
      <c r="D6150" s="2" t="s">
        <v>456</v>
      </c>
      <c r="E6150" s="2"/>
      <c r="F6150" s="2"/>
      <c r="G6150" s="2"/>
      <c r="H6150" s="2"/>
    </row>
    <row r="6151" spans="2:8">
      <c r="B6151" s="2" t="s">
        <v>6551</v>
      </c>
      <c r="C6151" s="2">
        <v>25</v>
      </c>
      <c r="D6151" s="2" t="s">
        <v>456</v>
      </c>
      <c r="E6151" s="2"/>
      <c r="F6151" s="2"/>
      <c r="G6151" s="2"/>
      <c r="H6151" s="2"/>
    </row>
    <row r="6152" spans="2:8">
      <c r="B6152" s="2" t="s">
        <v>6552</v>
      </c>
      <c r="C6152" s="2">
        <v>28</v>
      </c>
      <c r="D6152" s="2" t="s">
        <v>456</v>
      </c>
      <c r="E6152" s="2"/>
      <c r="F6152" s="2"/>
      <c r="G6152" s="2"/>
      <c r="H6152" s="2"/>
    </row>
    <row r="6153" spans="2:8">
      <c r="B6153" s="2" t="s">
        <v>6553</v>
      </c>
      <c r="C6153" s="2">
        <v>28</v>
      </c>
      <c r="D6153" s="2" t="s">
        <v>456</v>
      </c>
      <c r="E6153" s="2"/>
      <c r="F6153" s="2"/>
      <c r="G6153" s="2"/>
      <c r="H6153" s="2"/>
    </row>
    <row r="6154" spans="2:8">
      <c r="B6154" s="2" t="s">
        <v>6554</v>
      </c>
      <c r="C6154" s="2">
        <v>27</v>
      </c>
      <c r="D6154" s="2" t="s">
        <v>456</v>
      </c>
      <c r="E6154" s="2"/>
      <c r="F6154" s="2"/>
      <c r="G6154" s="2"/>
      <c r="H6154" s="2"/>
    </row>
    <row r="6155" spans="2:8">
      <c r="B6155" s="2" t="s">
        <v>6555</v>
      </c>
      <c r="C6155" s="2">
        <v>26</v>
      </c>
      <c r="D6155" s="2" t="s">
        <v>456</v>
      </c>
      <c r="E6155" s="2"/>
      <c r="F6155" s="2"/>
      <c r="G6155" s="2"/>
      <c r="H6155" s="2"/>
    </row>
    <row r="6156" spans="2:8">
      <c r="B6156" s="2" t="s">
        <v>6556</v>
      </c>
      <c r="C6156" s="2">
        <v>27</v>
      </c>
      <c r="D6156" s="2" t="s">
        <v>456</v>
      </c>
      <c r="E6156" s="2"/>
      <c r="F6156" s="2"/>
      <c r="G6156" s="2"/>
      <c r="H6156" s="2"/>
    </row>
    <row r="6157" spans="2:8">
      <c r="B6157" s="2" t="s">
        <v>6557</v>
      </c>
      <c r="C6157" s="2">
        <v>27</v>
      </c>
      <c r="D6157" s="2" t="s">
        <v>456</v>
      </c>
      <c r="E6157" s="2"/>
      <c r="F6157" s="2"/>
      <c r="G6157" s="2"/>
      <c r="H6157" s="2"/>
    </row>
    <row r="6158" spans="2:8">
      <c r="B6158" s="2" t="s">
        <v>6558</v>
      </c>
      <c r="C6158" s="2">
        <v>29</v>
      </c>
      <c r="D6158" s="2" t="s">
        <v>456</v>
      </c>
      <c r="E6158" s="2"/>
      <c r="F6158" s="2"/>
      <c r="G6158" s="2"/>
      <c r="H6158" s="2"/>
    </row>
    <row r="6159" spans="2:8">
      <c r="B6159" s="2" t="s">
        <v>6559</v>
      </c>
      <c r="C6159" s="2">
        <v>32</v>
      </c>
      <c r="D6159" s="2" t="s">
        <v>456</v>
      </c>
      <c r="E6159" s="2"/>
      <c r="F6159" s="2"/>
      <c r="G6159" s="2"/>
      <c r="H6159" s="2"/>
    </row>
    <row r="6160" spans="2:8">
      <c r="B6160" s="2" t="s">
        <v>6560</v>
      </c>
      <c r="C6160" s="2">
        <v>31</v>
      </c>
      <c r="D6160" s="2" t="s">
        <v>456</v>
      </c>
      <c r="E6160" s="2"/>
      <c r="F6160" s="2"/>
      <c r="G6160" s="2"/>
      <c r="H6160" s="2"/>
    </row>
    <row r="6161" spans="2:8">
      <c r="B6161" s="2" t="s">
        <v>6561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6562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6563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6564</v>
      </c>
      <c r="C6164" s="2">
        <v>36</v>
      </c>
      <c r="D6164" s="2" t="s">
        <v>19</v>
      </c>
      <c r="E6164" s="2"/>
      <c r="F6164" s="2"/>
      <c r="G6164" s="2"/>
      <c r="H6164" s="2"/>
    </row>
    <row r="6165" spans="2:8">
      <c r="B6165" s="2" t="s">
        <v>6565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6566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6567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6568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6569</v>
      </c>
      <c r="C6169" s="2">
        <v>36</v>
      </c>
      <c r="D6169" s="2" t="s">
        <v>456</v>
      </c>
      <c r="E6169" s="2"/>
      <c r="F6169" s="2"/>
      <c r="G6169" s="2"/>
      <c r="H6169" s="2"/>
    </row>
    <row r="6170" spans="2:8">
      <c r="B6170" s="2" t="s">
        <v>6570</v>
      </c>
      <c r="C6170" s="2">
        <v>39</v>
      </c>
      <c r="D6170" s="2" t="s">
        <v>456</v>
      </c>
      <c r="E6170" s="2"/>
      <c r="F6170" s="2"/>
      <c r="G6170" s="2"/>
      <c r="H6170" s="2"/>
    </row>
    <row r="6171" spans="2:8">
      <c r="B6171" s="2" t="s">
        <v>6571</v>
      </c>
      <c r="C6171" s="2">
        <v>21</v>
      </c>
      <c r="D6171" s="2" t="s">
        <v>19</v>
      </c>
      <c r="E6171" s="2"/>
      <c r="F6171" s="2"/>
      <c r="G6171" s="2"/>
      <c r="H6171" s="2"/>
    </row>
    <row r="6172" spans="2:8">
      <c r="B6172" s="2" t="s">
        <v>6572</v>
      </c>
      <c r="C6172" s="2">
        <v>34</v>
      </c>
      <c r="D6172" s="2" t="s">
        <v>19</v>
      </c>
      <c r="E6172" s="2"/>
      <c r="F6172" s="2"/>
      <c r="G6172" s="2"/>
      <c r="H6172" s="2"/>
    </row>
    <row r="6173" spans="2:8">
      <c r="B6173" s="2" t="s">
        <v>6573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6574</v>
      </c>
      <c r="C6174" s="2">
        <v>19</v>
      </c>
      <c r="D6174" s="2" t="s">
        <v>456</v>
      </c>
      <c r="E6174" s="2"/>
      <c r="F6174" s="2"/>
      <c r="G6174" s="2"/>
      <c r="H6174" s="2"/>
    </row>
    <row r="6175" spans="2:8">
      <c r="B6175" s="2" t="s">
        <v>6575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6576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>
      <c r="B6177" s="2" t="s">
        <v>6577</v>
      </c>
      <c r="C6177" s="2">
        <v>24</v>
      </c>
      <c r="D6177" s="2" t="s">
        <v>19</v>
      </c>
      <c r="E6177" s="2"/>
      <c r="F6177" s="2"/>
      <c r="G6177" s="2"/>
      <c r="H6177" s="2"/>
    </row>
    <row r="6178" spans="2:8">
      <c r="B6178" s="2" t="s">
        <v>6578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6579</v>
      </c>
      <c r="C6179" s="2">
        <v>34</v>
      </c>
      <c r="D6179" s="2" t="s">
        <v>19</v>
      </c>
      <c r="E6179" s="2"/>
      <c r="F6179" s="2"/>
      <c r="G6179" s="2"/>
      <c r="H6179" s="2"/>
    </row>
    <row r="6180" spans="2:8">
      <c r="B6180" s="2" t="s">
        <v>6580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6581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6582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6583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6584</v>
      </c>
      <c r="C6184" s="2">
        <v>36</v>
      </c>
      <c r="D6184" s="2" t="s">
        <v>456</v>
      </c>
      <c r="E6184" s="2"/>
      <c r="F6184" s="2"/>
      <c r="G6184" s="2"/>
      <c r="H6184" s="2"/>
    </row>
    <row r="6185" spans="2:8">
      <c r="B6185" s="2" t="s">
        <v>6585</v>
      </c>
      <c r="C6185" s="2">
        <v>36</v>
      </c>
      <c r="D6185" s="2" t="s">
        <v>456</v>
      </c>
      <c r="E6185" s="2"/>
      <c r="F6185" s="2"/>
      <c r="G6185" s="2"/>
      <c r="H6185" s="2"/>
    </row>
    <row r="6186" spans="2:8">
      <c r="B6186" s="2" t="s">
        <v>6586</v>
      </c>
      <c r="C6186" s="2">
        <v>11</v>
      </c>
      <c r="D6186" s="2" t="s">
        <v>456</v>
      </c>
      <c r="E6186" s="2"/>
      <c r="F6186" s="2"/>
      <c r="G6186" s="2"/>
      <c r="H6186" s="2"/>
    </row>
    <row r="6187" spans="2:8">
      <c r="B6187" s="2" t="s">
        <v>6587</v>
      </c>
      <c r="C6187" s="2">
        <v>9</v>
      </c>
      <c r="D6187" s="2" t="s">
        <v>456</v>
      </c>
      <c r="E6187" s="2"/>
      <c r="F6187" s="2"/>
      <c r="G6187" s="2"/>
      <c r="H6187" s="2"/>
    </row>
    <row r="6188" spans="2:8">
      <c r="B6188" s="2" t="s">
        <v>6588</v>
      </c>
      <c r="C6188" s="2">
        <v>12</v>
      </c>
      <c r="D6188" s="2" t="s">
        <v>456</v>
      </c>
      <c r="E6188" s="2"/>
      <c r="F6188" s="2"/>
      <c r="G6188" s="2"/>
      <c r="H6188" s="2"/>
    </row>
    <row r="6189" spans="2:8">
      <c r="B6189" s="2" t="s">
        <v>6589</v>
      </c>
      <c r="C6189" s="2">
        <v>17</v>
      </c>
      <c r="D6189" s="2" t="s">
        <v>456</v>
      </c>
      <c r="E6189" s="2"/>
      <c r="F6189" s="2"/>
      <c r="G6189" s="2"/>
      <c r="H6189" s="2"/>
    </row>
    <row r="6190" spans="2:8">
      <c r="B6190" s="2" t="s">
        <v>6590</v>
      </c>
      <c r="C6190" s="2">
        <v>22</v>
      </c>
      <c r="D6190" s="2" t="s">
        <v>456</v>
      </c>
      <c r="E6190" s="2"/>
      <c r="F6190" s="2"/>
      <c r="G6190" s="2"/>
      <c r="H6190" s="2"/>
    </row>
    <row r="6191" spans="2:8">
      <c r="B6191" s="2" t="s">
        <v>6591</v>
      </c>
      <c r="C6191" s="2">
        <v>25</v>
      </c>
      <c r="D6191" s="2" t="s">
        <v>456</v>
      </c>
      <c r="E6191" s="2"/>
      <c r="F6191" s="2"/>
      <c r="G6191" s="2"/>
      <c r="H6191" s="2"/>
    </row>
    <row r="6192" spans="2:8">
      <c r="B6192" s="2" t="s">
        <v>6592</v>
      </c>
      <c r="C6192" s="2">
        <v>27</v>
      </c>
      <c r="D6192" s="2" t="s">
        <v>456</v>
      </c>
      <c r="E6192" s="2"/>
      <c r="F6192" s="2"/>
      <c r="G6192" s="2"/>
      <c r="H6192" s="2"/>
    </row>
    <row r="6193" spans="2:8">
      <c r="B6193" s="2" t="s">
        <v>6593</v>
      </c>
      <c r="C6193" s="2">
        <v>28</v>
      </c>
      <c r="D6193" s="2" t="s">
        <v>456</v>
      </c>
      <c r="E6193" s="2"/>
      <c r="F6193" s="2"/>
      <c r="G6193" s="2"/>
      <c r="H6193" s="2"/>
    </row>
    <row r="6194" spans="2:8">
      <c r="B6194" s="2" t="s">
        <v>6594</v>
      </c>
      <c r="C6194" s="2">
        <v>28</v>
      </c>
      <c r="D6194" s="2" t="s">
        <v>456</v>
      </c>
      <c r="E6194" s="2"/>
      <c r="F6194" s="2"/>
      <c r="G6194" s="2"/>
      <c r="H6194" s="2"/>
    </row>
    <row r="6195" spans="2:8">
      <c r="B6195" s="2" t="s">
        <v>6595</v>
      </c>
      <c r="C6195" s="2">
        <v>26</v>
      </c>
      <c r="D6195" s="2" t="s">
        <v>456</v>
      </c>
      <c r="E6195" s="2"/>
      <c r="F6195" s="2"/>
      <c r="G6195" s="2"/>
      <c r="H6195" s="2"/>
    </row>
    <row r="6196" spans="2:8">
      <c r="B6196" s="2" t="s">
        <v>6596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6597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6598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6599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6600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6601</v>
      </c>
      <c r="C6201" s="2">
        <v>22</v>
      </c>
      <c r="D6201" s="2" t="s">
        <v>19</v>
      </c>
      <c r="E6201" s="2"/>
      <c r="F6201" s="2"/>
      <c r="G6201" s="2"/>
      <c r="H6201" s="2"/>
    </row>
    <row r="6202" spans="2:8">
      <c r="B6202" s="2" t="s">
        <v>6602</v>
      </c>
      <c r="C6202" s="2">
        <v>33</v>
      </c>
      <c r="D6202" s="2" t="s">
        <v>456</v>
      </c>
      <c r="E6202" s="2"/>
      <c r="F6202" s="2"/>
      <c r="G6202" s="2"/>
      <c r="H6202" s="2"/>
    </row>
    <row r="6203" spans="2:8">
      <c r="B6203" s="2" t="s">
        <v>6603</v>
      </c>
      <c r="C6203" s="2">
        <v>32</v>
      </c>
      <c r="D6203" s="2" t="s">
        <v>456</v>
      </c>
      <c r="E6203" s="2"/>
      <c r="F6203" s="2"/>
      <c r="G6203" s="2"/>
      <c r="H6203" s="2"/>
    </row>
    <row r="6204" spans="2:8">
      <c r="B6204" s="2" t="s">
        <v>6604</v>
      </c>
      <c r="C6204" s="2">
        <v>34</v>
      </c>
      <c r="D6204" s="2" t="s">
        <v>456</v>
      </c>
      <c r="E6204" s="2"/>
      <c r="F6204" s="2"/>
      <c r="G6204" s="2"/>
      <c r="H6204" s="2"/>
    </row>
    <row r="6205" spans="2:8">
      <c r="B6205" s="2" t="s">
        <v>6605</v>
      </c>
      <c r="C6205" s="2">
        <v>35</v>
      </c>
      <c r="D6205" s="2" t="s">
        <v>456</v>
      </c>
      <c r="E6205" s="2"/>
      <c r="F6205" s="2"/>
      <c r="G6205" s="2"/>
      <c r="H6205" s="2"/>
    </row>
    <row r="6206" spans="2:8">
      <c r="B6206" s="2" t="s">
        <v>6606</v>
      </c>
      <c r="C6206" s="2">
        <v>33</v>
      </c>
      <c r="D6206" s="2" t="s">
        <v>456</v>
      </c>
      <c r="E6206" s="2"/>
      <c r="F6206" s="2"/>
      <c r="G6206" s="2"/>
      <c r="H6206" s="2"/>
    </row>
    <row r="6207" spans="2:8">
      <c r="B6207" s="2" t="s">
        <v>6607</v>
      </c>
      <c r="C6207" s="2">
        <v>37</v>
      </c>
      <c r="D6207" s="2" t="s">
        <v>456</v>
      </c>
      <c r="E6207" s="2"/>
      <c r="F6207" s="2"/>
      <c r="G6207" s="2"/>
      <c r="H6207" s="2"/>
    </row>
    <row r="6208" spans="2:8">
      <c r="B6208" s="2" t="s">
        <v>6608</v>
      </c>
      <c r="C6208" s="2">
        <v>39</v>
      </c>
      <c r="D6208" s="2" t="s">
        <v>456</v>
      </c>
      <c r="E6208" s="2"/>
      <c r="F6208" s="2"/>
      <c r="G6208" s="2"/>
      <c r="H6208" s="2"/>
    </row>
    <row r="6209" spans="2:8">
      <c r="B6209" s="2" t="s">
        <v>6609</v>
      </c>
      <c r="C6209" s="2">
        <v>37</v>
      </c>
      <c r="D6209" s="2" t="s">
        <v>456</v>
      </c>
      <c r="E6209" s="2"/>
      <c r="F6209" s="2"/>
      <c r="G6209" s="2"/>
      <c r="H6209" s="2"/>
    </row>
    <row r="6210" spans="2:8">
      <c r="B6210" s="2" t="s">
        <v>6610</v>
      </c>
      <c r="C6210" s="2">
        <v>37</v>
      </c>
      <c r="D6210" s="2" t="s">
        <v>19</v>
      </c>
      <c r="E6210" s="2"/>
      <c r="F6210" s="2"/>
      <c r="G6210" s="2"/>
      <c r="H6210" s="2"/>
    </row>
    <row r="6211" spans="2:8">
      <c r="B6211" s="2" t="s">
        <v>6611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6612</v>
      </c>
      <c r="C6212" s="2">
        <v>35</v>
      </c>
      <c r="D6212" s="2" t="s">
        <v>19</v>
      </c>
      <c r="E6212" s="2"/>
      <c r="F6212" s="2"/>
      <c r="G6212" s="2"/>
      <c r="H6212" s="2"/>
    </row>
    <row r="6213" spans="2:8">
      <c r="B6213" s="2" t="s">
        <v>6613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6614</v>
      </c>
      <c r="C6214" s="2">
        <v>29</v>
      </c>
      <c r="D6214" s="2" t="s">
        <v>19</v>
      </c>
      <c r="E6214" s="2"/>
      <c r="F6214" s="2"/>
      <c r="G6214" s="2"/>
      <c r="H6214" s="2"/>
    </row>
    <row r="6215" spans="2:8">
      <c r="B6215" s="2" t="s">
        <v>6615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6616</v>
      </c>
      <c r="C6216" s="2">
        <v>21</v>
      </c>
      <c r="D6216" s="2" t="s">
        <v>19</v>
      </c>
      <c r="E6216" s="2"/>
      <c r="F6216" s="2"/>
      <c r="G6216" s="2"/>
      <c r="H6216" s="2"/>
    </row>
    <row r="6217" spans="2:8">
      <c r="B6217" s="2" t="s">
        <v>6617</v>
      </c>
      <c r="C6217" s="2">
        <v>10</v>
      </c>
      <c r="D6217" s="2" t="s">
        <v>456</v>
      </c>
      <c r="E6217" s="2"/>
      <c r="F6217" s="2"/>
      <c r="G6217" s="2"/>
      <c r="H6217" s="2"/>
    </row>
    <row r="6218" spans="2:8">
      <c r="B6218" s="2" t="s">
        <v>6618</v>
      </c>
      <c r="C6218" s="2">
        <v>35</v>
      </c>
      <c r="D6218" s="2" t="s">
        <v>19</v>
      </c>
      <c r="E6218" s="2"/>
      <c r="F6218" s="2"/>
      <c r="G6218" s="2"/>
      <c r="H6218" s="2"/>
    </row>
    <row r="6219" spans="2:8">
      <c r="B6219" s="2" t="s">
        <v>6619</v>
      </c>
      <c r="C6219" s="2">
        <v>35</v>
      </c>
      <c r="D6219" s="2" t="s">
        <v>19</v>
      </c>
      <c r="E6219" s="2"/>
      <c r="F6219" s="2"/>
      <c r="G6219" s="2"/>
      <c r="H6219" s="2"/>
    </row>
    <row r="6220" spans="2:8">
      <c r="B6220" s="2" t="s">
        <v>6620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6621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6622</v>
      </c>
      <c r="C6222" s="2">
        <v>18</v>
      </c>
      <c r="D6222" s="2" t="s">
        <v>456</v>
      </c>
      <c r="E6222" s="2"/>
      <c r="F6222" s="2"/>
      <c r="G6222" s="2"/>
      <c r="H6222" s="2"/>
    </row>
    <row r="6223" spans="2:8">
      <c r="B6223" s="2" t="s">
        <v>6623</v>
      </c>
      <c r="C6223" s="2">
        <v>26</v>
      </c>
      <c r="D6223" s="2" t="s">
        <v>456</v>
      </c>
      <c r="E6223" s="2"/>
      <c r="F6223" s="2"/>
      <c r="G6223" s="2"/>
      <c r="H6223" s="2"/>
    </row>
    <row r="6224" spans="2:8">
      <c r="B6224" s="2" t="s">
        <v>6624</v>
      </c>
      <c r="C6224" s="2">
        <v>35</v>
      </c>
      <c r="D6224" s="2" t="s">
        <v>456</v>
      </c>
      <c r="E6224" s="2"/>
      <c r="F6224" s="2"/>
      <c r="G6224" s="2"/>
      <c r="H6224" s="2"/>
    </row>
    <row r="6225" spans="2:8">
      <c r="B6225" s="2" t="s">
        <v>6625</v>
      </c>
      <c r="C6225" s="2">
        <v>39</v>
      </c>
      <c r="D6225" s="2" t="s">
        <v>456</v>
      </c>
      <c r="E6225" s="2"/>
      <c r="F6225" s="2"/>
      <c r="G6225" s="2"/>
      <c r="H6225" s="2"/>
    </row>
    <row r="6226" spans="2:8">
      <c r="B6226" s="2" t="s">
        <v>6626</v>
      </c>
      <c r="C6226" s="2">
        <v>39</v>
      </c>
      <c r="D6226" s="2" t="s">
        <v>19</v>
      </c>
      <c r="E6226" s="2"/>
      <c r="F6226" s="2"/>
      <c r="G6226" s="2"/>
      <c r="H6226" s="2"/>
    </row>
    <row r="6227" spans="2:8">
      <c r="B6227" s="2" t="s">
        <v>6627</v>
      </c>
      <c r="C6227" s="2">
        <v>38</v>
      </c>
      <c r="D6227" s="2" t="s">
        <v>19</v>
      </c>
      <c r="E6227" s="2"/>
      <c r="F6227" s="2"/>
      <c r="G6227" s="2"/>
      <c r="H6227" s="2"/>
    </row>
    <row r="6228" spans="2:8">
      <c r="B6228" s="2" t="s">
        <v>6628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6629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6630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6631</v>
      </c>
      <c r="C6231" s="2">
        <v>38</v>
      </c>
      <c r="D6231" s="2" t="s">
        <v>456</v>
      </c>
      <c r="E6231" s="2"/>
      <c r="F6231" s="2"/>
      <c r="G6231" s="2"/>
      <c r="H6231" s="2"/>
    </row>
    <row r="6232" spans="2:8">
      <c r="B6232" s="2" t="s">
        <v>6632</v>
      </c>
      <c r="C6232" s="2">
        <v>38</v>
      </c>
      <c r="D6232" s="2" t="s">
        <v>456</v>
      </c>
      <c r="E6232" s="2"/>
      <c r="F6232" s="2"/>
      <c r="G6232" s="2"/>
      <c r="H6232" s="2"/>
    </row>
    <row r="6233" spans="2:8">
      <c r="B6233" s="2" t="s">
        <v>6633</v>
      </c>
      <c r="C6233" s="2">
        <v>38</v>
      </c>
      <c r="D6233" s="2" t="s">
        <v>456</v>
      </c>
      <c r="E6233" s="2"/>
      <c r="F6233" s="2"/>
      <c r="G6233" s="2"/>
      <c r="H6233" s="2"/>
    </row>
    <row r="6234" spans="2:8">
      <c r="B6234" s="2" t="s">
        <v>6634</v>
      </c>
      <c r="C6234" s="2">
        <v>39</v>
      </c>
      <c r="D6234" s="2" t="s">
        <v>456</v>
      </c>
      <c r="E6234" s="2"/>
      <c r="F6234" s="2"/>
      <c r="G6234" s="2"/>
      <c r="H6234" s="2"/>
    </row>
    <row r="6235" spans="2:8">
      <c r="B6235" s="2" t="s">
        <v>6635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6636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6637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6638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6639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6640</v>
      </c>
      <c r="C6240" s="2">
        <v>22</v>
      </c>
      <c r="D6240" s="2" t="s">
        <v>19</v>
      </c>
      <c r="E6240" s="2"/>
      <c r="F6240" s="2"/>
      <c r="G6240" s="2"/>
      <c r="H6240" s="2"/>
    </row>
    <row r="6241" spans="2:8">
      <c r="B6241" s="2" t="s">
        <v>6641</v>
      </c>
      <c r="C6241" s="2">
        <v>19</v>
      </c>
      <c r="D6241" s="2" t="s">
        <v>19</v>
      </c>
      <c r="E6241" s="2"/>
      <c r="F6241" s="2"/>
      <c r="G6241" s="2"/>
      <c r="H6241" s="2"/>
    </row>
    <row r="6242" spans="2:8">
      <c r="B6242" s="2" t="s">
        <v>6642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6643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6644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6645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6646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6647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6648</v>
      </c>
      <c r="C6248" s="2">
        <v>15</v>
      </c>
      <c r="D6248" s="2" t="s">
        <v>456</v>
      </c>
      <c r="E6248" s="2"/>
      <c r="F6248" s="2"/>
      <c r="G6248" s="2"/>
      <c r="H6248" s="2"/>
    </row>
    <row r="6249" spans="2:8">
      <c r="B6249" s="2" t="s">
        <v>6649</v>
      </c>
      <c r="C6249" s="2">
        <v>16</v>
      </c>
      <c r="D6249" s="2" t="s">
        <v>456</v>
      </c>
      <c r="E6249" s="2"/>
      <c r="F6249" s="2"/>
      <c r="G6249" s="2"/>
      <c r="H6249" s="2"/>
    </row>
    <row r="6250" spans="2:8">
      <c r="B6250" s="2" t="s">
        <v>6650</v>
      </c>
      <c r="C6250" s="2">
        <v>18</v>
      </c>
      <c r="D6250" s="2" t="s">
        <v>456</v>
      </c>
      <c r="E6250" s="2"/>
      <c r="F6250" s="2"/>
      <c r="G6250" s="2"/>
      <c r="H6250" s="2"/>
    </row>
    <row r="6251" spans="2:8">
      <c r="B6251" s="2" t="s">
        <v>6651</v>
      </c>
      <c r="C6251" s="2">
        <v>20</v>
      </c>
      <c r="D6251" s="2" t="s">
        <v>456</v>
      </c>
      <c r="E6251" s="2"/>
      <c r="F6251" s="2"/>
      <c r="G6251" s="2"/>
      <c r="H6251" s="2"/>
    </row>
    <row r="6252" spans="2:8">
      <c r="B6252" s="2" t="s">
        <v>6652</v>
      </c>
      <c r="C6252" s="2">
        <v>22</v>
      </c>
      <c r="D6252" s="2" t="s">
        <v>456</v>
      </c>
      <c r="E6252" s="2"/>
      <c r="F6252" s="2"/>
      <c r="G6252" s="2"/>
      <c r="H6252" s="2"/>
    </row>
    <row r="6253" spans="2:8">
      <c r="B6253" s="2" t="s">
        <v>6653</v>
      </c>
      <c r="C6253" s="2">
        <v>26</v>
      </c>
      <c r="D6253" s="2" t="s">
        <v>456</v>
      </c>
      <c r="E6253" s="2"/>
      <c r="F6253" s="2"/>
      <c r="G6253" s="2"/>
      <c r="H6253" s="2"/>
    </row>
    <row r="6254" spans="2:8">
      <c r="B6254" s="2" t="s">
        <v>6654</v>
      </c>
      <c r="C6254" s="2">
        <v>28</v>
      </c>
      <c r="D6254" s="2" t="s">
        <v>456</v>
      </c>
      <c r="E6254" s="2"/>
      <c r="F6254" s="2"/>
      <c r="G6254" s="2"/>
      <c r="H6254" s="2"/>
    </row>
    <row r="6255" spans="2:8">
      <c r="B6255" s="2" t="s">
        <v>6655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6656</v>
      </c>
      <c r="C6256" s="2">
        <v>27</v>
      </c>
      <c r="D6256" s="2" t="s">
        <v>456</v>
      </c>
      <c r="E6256" s="2"/>
      <c r="F6256" s="2"/>
      <c r="G6256" s="2"/>
      <c r="H6256" s="2"/>
    </row>
    <row r="6257" spans="2:8">
      <c r="B6257" s="2" t="s">
        <v>6657</v>
      </c>
      <c r="C6257" s="2">
        <v>24</v>
      </c>
      <c r="D6257" s="2" t="s">
        <v>456</v>
      </c>
      <c r="E6257" s="2"/>
      <c r="F6257" s="2"/>
      <c r="G6257" s="2"/>
      <c r="H6257" s="2"/>
    </row>
    <row r="6258" spans="2:8">
      <c r="B6258" s="2" t="s">
        <v>6658</v>
      </c>
      <c r="C6258" s="2">
        <v>19</v>
      </c>
      <c r="D6258" s="2" t="s">
        <v>456</v>
      </c>
      <c r="E6258" s="2"/>
      <c r="F6258" s="2"/>
      <c r="G6258" s="2"/>
      <c r="H6258" s="2"/>
    </row>
    <row r="6259" spans="2:8">
      <c r="B6259" s="2" t="s">
        <v>6659</v>
      </c>
      <c r="C6259" s="2">
        <v>27</v>
      </c>
      <c r="D6259" s="2" t="s">
        <v>456</v>
      </c>
      <c r="E6259" s="2"/>
      <c r="F6259" s="2"/>
      <c r="G6259" s="2"/>
      <c r="H6259" s="2"/>
    </row>
    <row r="6260" spans="2:8">
      <c r="B6260" s="2" t="s">
        <v>6660</v>
      </c>
      <c r="C6260" s="2">
        <v>28</v>
      </c>
      <c r="D6260" s="2" t="s">
        <v>456</v>
      </c>
      <c r="E6260" s="2"/>
      <c r="F6260" s="2"/>
      <c r="G6260" s="2"/>
      <c r="H6260" s="2"/>
    </row>
    <row r="6261" spans="2:8">
      <c r="B6261" s="2" t="s">
        <v>6661</v>
      </c>
      <c r="C6261" s="2">
        <v>29</v>
      </c>
      <c r="D6261" s="2" t="s">
        <v>456</v>
      </c>
      <c r="E6261" s="2"/>
      <c r="F6261" s="2"/>
      <c r="G6261" s="2"/>
      <c r="H6261" s="2"/>
    </row>
    <row r="6262" spans="2:8">
      <c r="B6262" s="2" t="s">
        <v>6662</v>
      </c>
      <c r="C6262" s="2">
        <v>32</v>
      </c>
      <c r="D6262" s="2" t="s">
        <v>456</v>
      </c>
      <c r="E6262" s="2"/>
      <c r="F6262" s="2"/>
      <c r="G6262" s="2"/>
      <c r="H6262" s="2"/>
    </row>
    <row r="6263" spans="2:8">
      <c r="B6263" s="2" t="s">
        <v>6663</v>
      </c>
      <c r="C6263" s="2">
        <v>37</v>
      </c>
      <c r="D6263" s="2" t="s">
        <v>456</v>
      </c>
      <c r="E6263" s="2"/>
      <c r="F6263" s="2"/>
      <c r="G6263" s="2"/>
      <c r="H6263" s="2"/>
    </row>
    <row r="6264" spans="2:8">
      <c r="B6264" s="2" t="s">
        <v>6664</v>
      </c>
      <c r="C6264" s="2">
        <v>42</v>
      </c>
      <c r="D6264" s="2" t="s">
        <v>456</v>
      </c>
      <c r="E6264" s="2"/>
      <c r="F6264" s="2"/>
      <c r="G6264" s="2"/>
      <c r="H6264" s="2"/>
    </row>
    <row r="6265" spans="2:8">
      <c r="B6265" s="2" t="s">
        <v>6665</v>
      </c>
      <c r="C6265" s="2">
        <v>41</v>
      </c>
      <c r="D6265" s="2" t="s">
        <v>456</v>
      </c>
      <c r="E6265" s="2"/>
      <c r="F6265" s="2"/>
      <c r="G6265" s="2"/>
      <c r="H6265" s="2"/>
    </row>
    <row r="6266" spans="2:8">
      <c r="B6266" s="2" t="s">
        <v>6666</v>
      </c>
      <c r="C6266" s="2">
        <v>38</v>
      </c>
      <c r="D6266" s="2" t="s">
        <v>456</v>
      </c>
      <c r="E6266" s="2"/>
      <c r="F6266" s="2"/>
      <c r="G6266" s="2"/>
      <c r="H6266" s="2"/>
    </row>
    <row r="6267" spans="2:8">
      <c r="B6267" s="2" t="s">
        <v>6667</v>
      </c>
      <c r="C6267" s="2">
        <v>26</v>
      </c>
      <c r="D6267" s="2" t="s">
        <v>19</v>
      </c>
      <c r="E6267" s="2"/>
      <c r="F6267" s="2"/>
      <c r="G6267" s="2"/>
      <c r="H6267" s="2"/>
    </row>
    <row r="6268" spans="2:8">
      <c r="B6268" s="2" t="s">
        <v>6668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6669</v>
      </c>
      <c r="C6269" s="2">
        <v>32</v>
      </c>
      <c r="D6269" s="2" t="s">
        <v>19</v>
      </c>
      <c r="E6269" s="2"/>
      <c r="F6269" s="2"/>
      <c r="G6269" s="2"/>
      <c r="H6269" s="2"/>
    </row>
    <row r="6270" spans="2:8">
      <c r="B6270" s="2" t="s">
        <v>6670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6671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6672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6673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6674</v>
      </c>
      <c r="C6274" s="2">
        <v>13</v>
      </c>
      <c r="D6274" s="2" t="s">
        <v>456</v>
      </c>
      <c r="E6274" s="2"/>
      <c r="F6274" s="2"/>
      <c r="G6274" s="2"/>
      <c r="H6274" s="2"/>
    </row>
    <row r="6275" spans="2:8">
      <c r="B6275" s="2" t="s">
        <v>6675</v>
      </c>
      <c r="C6275" s="2">
        <v>17</v>
      </c>
      <c r="D6275" s="2" t="s">
        <v>456</v>
      </c>
      <c r="E6275" s="2"/>
      <c r="F6275" s="2"/>
      <c r="G6275" s="2"/>
      <c r="H6275" s="2"/>
    </row>
    <row r="6276" spans="2:8">
      <c r="B6276" s="2" t="s">
        <v>6676</v>
      </c>
      <c r="C6276" s="2">
        <v>22</v>
      </c>
      <c r="D6276" s="2" t="s">
        <v>456</v>
      </c>
      <c r="E6276" s="2"/>
      <c r="F6276" s="2"/>
      <c r="G6276" s="2"/>
      <c r="H6276" s="2"/>
    </row>
    <row r="6277" spans="2:8">
      <c r="B6277" s="2" t="s">
        <v>6677</v>
      </c>
      <c r="C6277" s="2">
        <v>27</v>
      </c>
      <c r="D6277" s="2" t="s">
        <v>456</v>
      </c>
      <c r="E6277" s="2"/>
      <c r="F6277" s="2"/>
      <c r="G6277" s="2"/>
      <c r="H6277" s="2"/>
    </row>
    <row r="6278" spans="2:8">
      <c r="B6278" s="2" t="s">
        <v>6678</v>
      </c>
      <c r="C6278" s="2">
        <v>30</v>
      </c>
      <c r="D6278" s="2" t="s">
        <v>456</v>
      </c>
      <c r="E6278" s="2"/>
      <c r="F6278" s="2"/>
      <c r="G6278" s="2"/>
      <c r="H6278" s="2"/>
    </row>
    <row r="6279" spans="2:8">
      <c r="B6279" s="2" t="s">
        <v>6679</v>
      </c>
      <c r="C6279" s="2">
        <v>32</v>
      </c>
      <c r="D6279" s="2" t="s">
        <v>456</v>
      </c>
      <c r="E6279" s="2"/>
      <c r="F6279" s="2"/>
      <c r="G6279" s="2"/>
      <c r="H6279" s="2"/>
    </row>
    <row r="6280" spans="2:8">
      <c r="B6280" s="2" t="s">
        <v>6680</v>
      </c>
      <c r="C6280" s="2">
        <v>34</v>
      </c>
      <c r="D6280" s="2" t="s">
        <v>456</v>
      </c>
      <c r="E6280" s="2"/>
      <c r="F6280" s="2"/>
      <c r="G6280" s="2"/>
      <c r="H6280" s="2"/>
    </row>
    <row r="6281" spans="2:8">
      <c r="B6281" s="2" t="s">
        <v>6681</v>
      </c>
      <c r="C6281" s="2">
        <v>36</v>
      </c>
      <c r="D6281" s="2" t="s">
        <v>456</v>
      </c>
      <c r="E6281" s="2"/>
      <c r="F6281" s="2"/>
      <c r="G6281" s="2"/>
      <c r="H6281" s="2"/>
    </row>
    <row r="6282" spans="2:8">
      <c r="B6282" s="2" t="s">
        <v>6682</v>
      </c>
      <c r="C6282" s="2">
        <v>38</v>
      </c>
      <c r="D6282" s="2" t="s">
        <v>456</v>
      </c>
      <c r="E6282" s="2"/>
      <c r="F6282" s="2"/>
      <c r="G6282" s="2"/>
      <c r="H6282" s="2"/>
    </row>
    <row r="6283" spans="2:8">
      <c r="B6283" s="2" t="s">
        <v>6683</v>
      </c>
      <c r="C6283" s="2">
        <v>42</v>
      </c>
      <c r="D6283" s="2" t="s">
        <v>19</v>
      </c>
      <c r="E6283" s="2"/>
      <c r="F6283" s="2"/>
      <c r="G6283" s="2"/>
      <c r="H6283" s="2"/>
    </row>
    <row r="6284" spans="2:8">
      <c r="B6284" s="2" t="s">
        <v>6684</v>
      </c>
      <c r="C6284" s="2">
        <v>43</v>
      </c>
      <c r="D6284" s="2" t="s">
        <v>19</v>
      </c>
      <c r="E6284" s="2"/>
      <c r="F6284" s="2"/>
      <c r="G6284" s="2"/>
      <c r="H6284" s="2"/>
    </row>
    <row r="6285" spans="2:8">
      <c r="B6285" s="2" t="s">
        <v>6685</v>
      </c>
      <c r="C6285" s="2">
        <v>41</v>
      </c>
      <c r="D6285" s="2" t="s">
        <v>19</v>
      </c>
      <c r="E6285" s="2"/>
      <c r="F6285" s="2"/>
      <c r="G6285" s="2"/>
      <c r="H6285" s="2"/>
    </row>
    <row r="6286" spans="2:8">
      <c r="B6286" s="2" t="s">
        <v>6686</v>
      </c>
      <c r="C6286" s="2">
        <v>35</v>
      </c>
      <c r="D6286" s="2" t="s">
        <v>19</v>
      </c>
      <c r="E6286" s="2"/>
      <c r="F6286" s="2"/>
      <c r="G6286" s="2"/>
      <c r="H6286" s="2"/>
    </row>
    <row r="6287" spans="2:8">
      <c r="B6287" s="2" t="s">
        <v>6687</v>
      </c>
      <c r="C6287" s="2">
        <v>36</v>
      </c>
      <c r="D6287" s="2" t="s">
        <v>456</v>
      </c>
      <c r="E6287" s="2"/>
      <c r="F6287" s="2"/>
      <c r="G6287" s="2"/>
      <c r="H6287" s="2"/>
    </row>
    <row r="6288" spans="2:8">
      <c r="B6288" s="2" t="s">
        <v>6688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6689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6690</v>
      </c>
      <c r="C6290" s="2">
        <v>15</v>
      </c>
      <c r="D6290" s="2" t="s">
        <v>456</v>
      </c>
      <c r="E6290" s="2"/>
      <c r="F6290" s="2"/>
      <c r="G6290" s="2"/>
      <c r="H6290" s="2"/>
    </row>
    <row r="6291" spans="2:8">
      <c r="B6291" s="2" t="s">
        <v>6691</v>
      </c>
      <c r="C6291" s="2">
        <v>23</v>
      </c>
      <c r="D6291" s="2" t="s">
        <v>456</v>
      </c>
      <c r="E6291" s="2"/>
      <c r="F6291" s="2"/>
      <c r="G6291" s="2"/>
      <c r="H6291" s="2"/>
    </row>
    <row r="6292" spans="2:8">
      <c r="B6292" s="2" t="s">
        <v>6692</v>
      </c>
      <c r="C6292" s="2">
        <v>33</v>
      </c>
      <c r="D6292" s="2" t="s">
        <v>456</v>
      </c>
      <c r="E6292" s="2"/>
      <c r="F6292" s="2"/>
      <c r="G6292" s="2"/>
      <c r="H6292" s="2"/>
    </row>
    <row r="6293" spans="2:8">
      <c r="B6293" s="2" t="s">
        <v>6693</v>
      </c>
      <c r="C6293" s="2">
        <v>38</v>
      </c>
      <c r="D6293" s="2" t="s">
        <v>456</v>
      </c>
      <c r="E6293" s="2"/>
      <c r="F6293" s="2"/>
      <c r="G6293" s="2"/>
      <c r="H6293" s="2"/>
    </row>
    <row r="6294" spans="2:8">
      <c r="B6294" s="2" t="s">
        <v>6694</v>
      </c>
      <c r="C6294" s="2">
        <v>37</v>
      </c>
      <c r="D6294" s="2" t="s">
        <v>456</v>
      </c>
      <c r="E6294" s="2"/>
      <c r="F6294" s="2"/>
      <c r="G6294" s="2"/>
      <c r="H6294" s="2"/>
    </row>
    <row r="6295" spans="2:8">
      <c r="B6295" s="2" t="s">
        <v>6695</v>
      </c>
      <c r="C6295" s="2">
        <v>35</v>
      </c>
      <c r="D6295" s="2" t="s">
        <v>456</v>
      </c>
      <c r="E6295" s="2"/>
      <c r="F6295" s="2"/>
      <c r="G6295" s="2"/>
      <c r="H6295" s="2"/>
    </row>
    <row r="6296" spans="2:8">
      <c r="B6296" s="2" t="s">
        <v>6696</v>
      </c>
      <c r="C6296" s="2">
        <v>40</v>
      </c>
      <c r="D6296" s="2" t="s">
        <v>19</v>
      </c>
      <c r="E6296" s="2"/>
      <c r="F6296" s="2"/>
      <c r="G6296" s="2"/>
      <c r="H6296" s="2"/>
    </row>
    <row r="6297" spans="2:8">
      <c r="B6297" s="2" t="s">
        <v>6697</v>
      </c>
      <c r="C6297" s="2">
        <v>39</v>
      </c>
      <c r="D6297" s="2" t="s">
        <v>19</v>
      </c>
      <c r="E6297" s="2"/>
      <c r="F6297" s="2"/>
      <c r="G6297" s="2"/>
      <c r="H6297" s="2"/>
    </row>
    <row r="6298" spans="2:8">
      <c r="B6298" s="2" t="s">
        <v>6698</v>
      </c>
      <c r="C6298" s="2">
        <v>37</v>
      </c>
      <c r="D6298" s="2" t="s">
        <v>456</v>
      </c>
      <c r="E6298" s="2"/>
      <c r="F6298" s="2"/>
      <c r="G6298" s="2"/>
      <c r="H6298" s="2"/>
    </row>
    <row r="6299" spans="2:8">
      <c r="B6299" s="2" t="s">
        <v>6699</v>
      </c>
      <c r="C6299" s="2">
        <v>39</v>
      </c>
      <c r="D6299" s="2" t="s">
        <v>456</v>
      </c>
      <c r="E6299" s="2"/>
      <c r="F6299" s="2"/>
      <c r="G6299" s="2"/>
      <c r="H6299" s="2"/>
    </row>
    <row r="6300" spans="2:8">
      <c r="B6300" s="2" t="s">
        <v>6700</v>
      </c>
      <c r="C6300" s="2">
        <v>39</v>
      </c>
      <c r="D6300" s="2" t="s">
        <v>456</v>
      </c>
      <c r="E6300" s="2"/>
      <c r="F6300" s="2"/>
      <c r="G6300" s="2"/>
      <c r="H6300" s="2"/>
    </row>
    <row r="6301" spans="2:8">
      <c r="B6301" s="2" t="s">
        <v>6701</v>
      </c>
      <c r="C6301" s="2">
        <v>43</v>
      </c>
      <c r="D6301" s="2" t="s">
        <v>19</v>
      </c>
      <c r="E6301" s="2"/>
      <c r="F6301" s="2"/>
      <c r="G6301" s="2"/>
      <c r="H6301" s="2"/>
    </row>
    <row r="6302" spans="2:8">
      <c r="B6302" s="2" t="s">
        <v>6702</v>
      </c>
      <c r="C6302" s="2">
        <v>43</v>
      </c>
      <c r="D6302" s="2" t="s">
        <v>19</v>
      </c>
      <c r="E6302" s="2"/>
      <c r="F6302" s="2"/>
      <c r="G6302" s="2"/>
      <c r="H6302" s="2"/>
    </row>
    <row r="6303" spans="2:8">
      <c r="B6303" s="2" t="s">
        <v>6703</v>
      </c>
      <c r="C6303" s="2">
        <v>35</v>
      </c>
      <c r="D6303" s="2" t="s">
        <v>19</v>
      </c>
      <c r="E6303" s="2"/>
      <c r="F6303" s="2"/>
      <c r="G6303" s="2"/>
      <c r="H6303" s="2"/>
    </row>
    <row r="6304" spans="2:8">
      <c r="B6304" s="2" t="s">
        <v>6704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6705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6706</v>
      </c>
      <c r="C6306" s="2">
        <v>42</v>
      </c>
      <c r="D6306" s="2" t="s">
        <v>19</v>
      </c>
      <c r="E6306" s="2"/>
      <c r="F6306" s="2"/>
      <c r="G6306" s="2"/>
      <c r="H6306" s="2"/>
    </row>
    <row r="6307" spans="2:8">
      <c r="B6307" s="2" t="s">
        <v>6707</v>
      </c>
      <c r="C6307" s="2">
        <v>40</v>
      </c>
      <c r="D6307" s="2" t="s">
        <v>19</v>
      </c>
      <c r="E6307" s="2"/>
      <c r="F6307" s="2"/>
      <c r="G6307" s="2"/>
      <c r="H6307" s="2"/>
    </row>
    <row r="6308" spans="2:8">
      <c r="B6308" s="2" t="s">
        <v>6708</v>
      </c>
      <c r="C6308" s="2">
        <v>37</v>
      </c>
      <c r="D6308" s="2" t="s">
        <v>19</v>
      </c>
      <c r="E6308" s="2"/>
      <c r="F6308" s="2"/>
      <c r="G6308" s="2"/>
      <c r="H6308" s="2"/>
    </row>
    <row r="6309" spans="2:8">
      <c r="B6309" s="2" t="s">
        <v>6709</v>
      </c>
      <c r="C6309" s="2">
        <v>35</v>
      </c>
      <c r="D6309" s="2" t="s">
        <v>456</v>
      </c>
      <c r="E6309" s="2"/>
      <c r="F6309" s="2"/>
      <c r="G6309" s="2"/>
      <c r="H6309" s="2"/>
    </row>
    <row r="6310" spans="2:8">
      <c r="B6310" s="2" t="s">
        <v>6710</v>
      </c>
      <c r="C6310" s="2">
        <v>45</v>
      </c>
      <c r="D6310" s="2" t="s">
        <v>456</v>
      </c>
      <c r="E6310" s="2"/>
      <c r="F6310" s="2"/>
      <c r="G6310" s="2"/>
      <c r="H6310" s="2"/>
    </row>
    <row r="6311" spans="2:8">
      <c r="B6311" s="2" t="s">
        <v>6711</v>
      </c>
      <c r="C6311" s="2">
        <v>13</v>
      </c>
      <c r="D6311" s="2" t="s">
        <v>456</v>
      </c>
      <c r="E6311" s="2"/>
      <c r="F6311" s="2"/>
      <c r="G6311" s="2"/>
      <c r="H6311" s="2"/>
    </row>
    <row r="6312" spans="2:8">
      <c r="B6312" s="2" t="s">
        <v>6712</v>
      </c>
      <c r="C6312" s="2">
        <v>12</v>
      </c>
      <c r="D6312" s="2" t="s">
        <v>456</v>
      </c>
      <c r="E6312" s="2"/>
      <c r="F6312" s="2"/>
      <c r="G6312" s="2"/>
      <c r="H6312" s="2"/>
    </row>
    <row r="6313" spans="2:8">
      <c r="B6313" s="2" t="s">
        <v>6713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6714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6715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6716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6717</v>
      </c>
      <c r="C6317" s="2">
        <v>24</v>
      </c>
      <c r="D6317" s="2" t="s">
        <v>19</v>
      </c>
      <c r="E6317" s="2"/>
      <c r="F6317" s="2"/>
      <c r="G6317" s="2"/>
      <c r="H6317" s="2"/>
    </row>
    <row r="6318" spans="2:8">
      <c r="B6318" s="2" t="s">
        <v>6718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6719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6720</v>
      </c>
      <c r="C6320" s="2">
        <v>44</v>
      </c>
      <c r="D6320" s="2" t="s">
        <v>456</v>
      </c>
      <c r="E6320" s="2"/>
      <c r="F6320" s="2"/>
      <c r="G6320" s="2"/>
      <c r="H6320" s="2"/>
    </row>
    <row r="6321" spans="2:8">
      <c r="B6321" s="2" t="s">
        <v>6721</v>
      </c>
      <c r="C6321" s="2">
        <v>48</v>
      </c>
      <c r="D6321" s="2" t="s">
        <v>456</v>
      </c>
      <c r="E6321" s="2"/>
      <c r="F6321" s="2"/>
      <c r="G6321" s="2"/>
      <c r="H6321" s="2"/>
    </row>
    <row r="6322" spans="2:8">
      <c r="B6322" s="2" t="s">
        <v>6722</v>
      </c>
      <c r="C6322" s="2">
        <v>45</v>
      </c>
      <c r="D6322" s="2" t="s">
        <v>456</v>
      </c>
      <c r="E6322" s="2"/>
      <c r="F6322" s="2"/>
      <c r="G6322" s="2"/>
      <c r="H6322" s="2"/>
    </row>
    <row r="6323" spans="2:8">
      <c r="B6323" s="2" t="s">
        <v>6723</v>
      </c>
      <c r="C6323" s="2">
        <v>41</v>
      </c>
      <c r="D6323" s="2" t="s">
        <v>456</v>
      </c>
      <c r="E6323" s="2"/>
      <c r="F6323" s="2"/>
      <c r="G6323" s="2"/>
      <c r="H6323" s="2"/>
    </row>
    <row r="6324" spans="2:8">
      <c r="B6324" s="2" t="s">
        <v>6724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6725</v>
      </c>
      <c r="C6325" s="2">
        <v>20</v>
      </c>
      <c r="D6325" s="2" t="s">
        <v>19</v>
      </c>
      <c r="E6325" s="2"/>
      <c r="F6325" s="2"/>
      <c r="G6325" s="2"/>
      <c r="H6325" s="2"/>
    </row>
    <row r="6326" spans="2:8">
      <c r="B6326" s="2" t="s">
        <v>6726</v>
      </c>
      <c r="C6326" s="2">
        <v>16</v>
      </c>
      <c r="D6326" s="2" t="s">
        <v>19</v>
      </c>
      <c r="E6326" s="2"/>
      <c r="F6326" s="2"/>
      <c r="G6326" s="2"/>
      <c r="H6326" s="2"/>
    </row>
    <row r="6327" spans="2:8">
      <c r="B6327" s="2" t="s">
        <v>6727</v>
      </c>
      <c r="C6327" s="2">
        <v>14</v>
      </c>
      <c r="D6327" s="2" t="s">
        <v>19</v>
      </c>
      <c r="E6327" s="2"/>
      <c r="F6327" s="2"/>
      <c r="G6327" s="2"/>
      <c r="H6327" s="2"/>
    </row>
    <row r="6328" spans="2:8">
      <c r="B6328" s="2" t="s">
        <v>6728</v>
      </c>
      <c r="C6328" s="2">
        <v>33</v>
      </c>
      <c r="D6328" s="2" t="s">
        <v>456</v>
      </c>
      <c r="E6328" s="2"/>
      <c r="F6328" s="2"/>
      <c r="G6328" s="2"/>
      <c r="H6328" s="2"/>
    </row>
    <row r="6329" spans="2:8">
      <c r="B6329" s="2" t="s">
        <v>6729</v>
      </c>
      <c r="C6329" s="2">
        <v>34</v>
      </c>
      <c r="D6329" s="2" t="s">
        <v>456</v>
      </c>
      <c r="E6329" s="2"/>
      <c r="F6329" s="2"/>
      <c r="G6329" s="2"/>
      <c r="H6329" s="2"/>
    </row>
    <row r="6330" spans="2:8">
      <c r="B6330" s="2" t="s">
        <v>6730</v>
      </c>
      <c r="C6330" s="2">
        <v>36</v>
      </c>
      <c r="D6330" s="2" t="s">
        <v>456</v>
      </c>
      <c r="E6330" s="2"/>
      <c r="F6330" s="2"/>
      <c r="G6330" s="2"/>
      <c r="H6330" s="2"/>
    </row>
    <row r="6331" spans="2:8">
      <c r="B6331" s="2" t="s">
        <v>6731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6732</v>
      </c>
      <c r="C6332" s="2">
        <v>37</v>
      </c>
      <c r="D6332" s="2" t="s">
        <v>19</v>
      </c>
      <c r="E6332" s="2"/>
      <c r="F6332" s="2"/>
      <c r="G6332" s="2"/>
      <c r="H6332" s="2"/>
    </row>
    <row r="6333" spans="2:8">
      <c r="B6333" s="2" t="s">
        <v>6733</v>
      </c>
      <c r="C6333" s="2">
        <v>37</v>
      </c>
      <c r="D6333" s="2" t="s">
        <v>19</v>
      </c>
      <c r="E6333" s="2"/>
      <c r="F6333" s="2"/>
      <c r="G6333" s="2"/>
      <c r="H6333" s="2"/>
    </row>
    <row r="6334" spans="2:8">
      <c r="B6334" s="2" t="s">
        <v>6734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6735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6736</v>
      </c>
      <c r="C6336" s="2">
        <v>25</v>
      </c>
      <c r="D6336" s="2" t="s">
        <v>456</v>
      </c>
      <c r="E6336" s="2"/>
      <c r="F6336" s="2"/>
      <c r="G6336" s="2"/>
      <c r="H6336" s="2"/>
    </row>
    <row r="6337" spans="2:8">
      <c r="B6337" s="2" t="s">
        <v>6737</v>
      </c>
      <c r="C6337" s="2">
        <v>39</v>
      </c>
      <c r="D6337" s="2" t="s">
        <v>19</v>
      </c>
      <c r="E6337" s="2"/>
      <c r="F6337" s="2"/>
      <c r="G6337" s="2"/>
      <c r="H6337" s="2"/>
    </row>
    <row r="6338" spans="2:8">
      <c r="B6338" s="2" t="s">
        <v>6738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6739</v>
      </c>
      <c r="C6339" s="2">
        <v>24</v>
      </c>
      <c r="D6339" s="2" t="s">
        <v>456</v>
      </c>
      <c r="E6339" s="2"/>
      <c r="F6339" s="2"/>
      <c r="G6339" s="2"/>
      <c r="H6339" s="2"/>
    </row>
    <row r="6340" spans="2:8">
      <c r="B6340" s="2" t="s">
        <v>6740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6741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6742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6743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6744</v>
      </c>
      <c r="C6344" s="2">
        <v>9</v>
      </c>
      <c r="D6344" s="2" t="s">
        <v>456</v>
      </c>
      <c r="E6344" s="2"/>
      <c r="F6344" s="2"/>
      <c r="G6344" s="2"/>
      <c r="H6344" s="2"/>
    </row>
    <row r="6345" spans="2:8">
      <c r="B6345" s="2" t="s">
        <v>6745</v>
      </c>
      <c r="C6345" s="2">
        <v>16</v>
      </c>
      <c r="D6345" s="2" t="s">
        <v>456</v>
      </c>
      <c r="E6345" s="2"/>
      <c r="F6345" s="2"/>
      <c r="G6345" s="2"/>
      <c r="H6345" s="2"/>
    </row>
    <row r="6346" spans="2:8">
      <c r="B6346" s="2" t="s">
        <v>6746</v>
      </c>
      <c r="C6346" s="2">
        <v>20</v>
      </c>
      <c r="D6346" s="2" t="s">
        <v>456</v>
      </c>
      <c r="E6346" s="2"/>
      <c r="F6346" s="2"/>
      <c r="G6346" s="2"/>
      <c r="H6346" s="2"/>
    </row>
    <row r="6347" spans="2:8">
      <c r="B6347" s="2" t="s">
        <v>6747</v>
      </c>
      <c r="C6347" s="2">
        <v>24</v>
      </c>
      <c r="D6347" s="2" t="s">
        <v>456</v>
      </c>
      <c r="E6347" s="2"/>
      <c r="F6347" s="2"/>
      <c r="G6347" s="2"/>
      <c r="H6347" s="2"/>
    </row>
    <row r="6348" spans="2:8">
      <c r="B6348" s="2" t="s">
        <v>6748</v>
      </c>
      <c r="C6348" s="2">
        <v>32</v>
      </c>
      <c r="D6348" s="2" t="s">
        <v>456</v>
      </c>
      <c r="E6348" s="2"/>
      <c r="F6348" s="2"/>
      <c r="G6348" s="2"/>
      <c r="H6348" s="2"/>
    </row>
    <row r="6349" spans="2:8">
      <c r="B6349" s="2" t="s">
        <v>6749</v>
      </c>
      <c r="C6349" s="2">
        <v>28</v>
      </c>
      <c r="D6349" s="2" t="s">
        <v>456</v>
      </c>
      <c r="E6349" s="2"/>
      <c r="F6349" s="2"/>
      <c r="G6349" s="2"/>
      <c r="H6349" s="2"/>
    </row>
    <row r="6350" spans="2:8">
      <c r="B6350" s="2" t="s">
        <v>6750</v>
      </c>
      <c r="C6350" s="2">
        <v>31</v>
      </c>
      <c r="D6350" s="2" t="s">
        <v>456</v>
      </c>
      <c r="E6350" s="2"/>
      <c r="F6350" s="2"/>
      <c r="G6350" s="2"/>
      <c r="H6350" s="2"/>
    </row>
    <row r="6351" spans="2:8">
      <c r="B6351" s="2" t="s">
        <v>6751</v>
      </c>
      <c r="C6351" s="2">
        <v>32</v>
      </c>
      <c r="D6351" s="2" t="s">
        <v>456</v>
      </c>
      <c r="E6351" s="2"/>
      <c r="F6351" s="2"/>
      <c r="G6351" s="2"/>
      <c r="H6351" s="2"/>
    </row>
    <row r="6352" spans="2:8">
      <c r="B6352" s="2" t="s">
        <v>6752</v>
      </c>
      <c r="C6352" s="2">
        <v>27</v>
      </c>
      <c r="D6352" s="2" t="s">
        <v>456</v>
      </c>
      <c r="E6352" s="2"/>
      <c r="F6352" s="2"/>
      <c r="G6352" s="2"/>
      <c r="H6352" s="2"/>
    </row>
    <row r="6353" spans="2:8">
      <c r="B6353" s="2" t="s">
        <v>6753</v>
      </c>
      <c r="C6353" s="2">
        <v>29</v>
      </c>
      <c r="D6353" s="2" t="s">
        <v>456</v>
      </c>
      <c r="E6353" s="2"/>
      <c r="F6353" s="2"/>
      <c r="G6353" s="2"/>
      <c r="H6353" s="2"/>
    </row>
    <row r="6354" spans="2:8">
      <c r="B6354" s="2" t="s">
        <v>6754</v>
      </c>
      <c r="C6354" s="2">
        <v>29</v>
      </c>
      <c r="D6354" s="2" t="s">
        <v>456</v>
      </c>
      <c r="E6354" s="2"/>
      <c r="F6354" s="2"/>
      <c r="G6354" s="2"/>
      <c r="H6354" s="2"/>
    </row>
    <row r="6355" spans="2:8">
      <c r="B6355" s="2" t="s">
        <v>6755</v>
      </c>
      <c r="C6355" s="2">
        <v>30</v>
      </c>
      <c r="D6355" s="2" t="s">
        <v>456</v>
      </c>
      <c r="E6355" s="2"/>
      <c r="F6355" s="2"/>
      <c r="G6355" s="2"/>
      <c r="H6355" s="2"/>
    </row>
    <row r="6356" spans="2:8">
      <c r="B6356" s="2" t="s">
        <v>6756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6757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6758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6759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6760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6761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6762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6763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6764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6765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6766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6767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6768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6769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6770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6771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6772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6773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6774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6775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6776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6777</v>
      </c>
      <c r="C6377" s="2">
        <v>10</v>
      </c>
      <c r="D6377" s="2" t="s">
        <v>456</v>
      </c>
      <c r="E6377" s="2"/>
      <c r="F6377" s="2"/>
      <c r="G6377" s="2"/>
      <c r="H6377" s="2"/>
    </row>
    <row r="6378" spans="2:8">
      <c r="B6378" s="2" t="s">
        <v>6778</v>
      </c>
      <c r="C6378" s="2">
        <v>18</v>
      </c>
      <c r="D6378" s="2" t="s">
        <v>456</v>
      </c>
      <c r="E6378" s="2"/>
      <c r="F6378" s="2"/>
      <c r="G6378" s="2"/>
      <c r="H6378" s="2"/>
    </row>
    <row r="6379" spans="2:8">
      <c r="B6379" s="2" t="s">
        <v>6779</v>
      </c>
      <c r="C6379" s="2">
        <v>17</v>
      </c>
      <c r="D6379" s="2" t="s">
        <v>456</v>
      </c>
      <c r="E6379" s="2"/>
      <c r="F6379" s="2"/>
      <c r="G6379" s="2"/>
      <c r="H6379" s="2"/>
    </row>
    <row r="6380" spans="2:8">
      <c r="B6380" s="2" t="s">
        <v>6780</v>
      </c>
      <c r="C6380" s="2">
        <v>25</v>
      </c>
      <c r="D6380" s="2" t="s">
        <v>456</v>
      </c>
      <c r="E6380" s="2"/>
      <c r="F6380" s="2"/>
      <c r="G6380" s="2"/>
      <c r="H6380" s="2"/>
    </row>
    <row r="6381" spans="2:8">
      <c r="B6381" s="2" t="s">
        <v>6781</v>
      </c>
      <c r="C6381" s="2">
        <v>30</v>
      </c>
      <c r="D6381" s="2" t="s">
        <v>456</v>
      </c>
      <c r="E6381" s="2"/>
      <c r="F6381" s="2"/>
      <c r="G6381" s="2"/>
      <c r="H6381" s="2"/>
    </row>
    <row r="6382" spans="2:8">
      <c r="B6382" s="2" t="s">
        <v>6782</v>
      </c>
      <c r="C6382" s="2">
        <v>38</v>
      </c>
      <c r="D6382" s="2" t="s">
        <v>19</v>
      </c>
      <c r="E6382" s="2"/>
      <c r="F6382" s="2"/>
      <c r="G6382" s="2"/>
      <c r="H6382" s="2"/>
    </row>
    <row r="6383" spans="2:8">
      <c r="B6383" s="2" t="s">
        <v>6783</v>
      </c>
      <c r="C6383" s="2">
        <v>38</v>
      </c>
      <c r="D6383" s="2" t="s">
        <v>19</v>
      </c>
      <c r="E6383" s="2"/>
      <c r="F6383" s="2"/>
      <c r="G6383" s="2"/>
      <c r="H6383" s="2"/>
    </row>
    <row r="6384" spans="2:8">
      <c r="B6384" s="2" t="s">
        <v>6784</v>
      </c>
      <c r="C6384" s="2">
        <v>34</v>
      </c>
      <c r="D6384" s="2" t="s">
        <v>19</v>
      </c>
      <c r="E6384" s="2"/>
      <c r="F6384" s="2"/>
      <c r="G6384" s="2"/>
      <c r="H6384" s="2"/>
    </row>
    <row r="6385" spans="2:8">
      <c r="B6385" s="2" t="s">
        <v>6785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6786</v>
      </c>
      <c r="C6386" s="2">
        <v>26</v>
      </c>
      <c r="D6386" s="2" t="s">
        <v>19</v>
      </c>
      <c r="E6386" s="2"/>
      <c r="F6386" s="2"/>
      <c r="G6386" s="2"/>
      <c r="H6386" s="2"/>
    </row>
    <row r="6387" spans="2:8">
      <c r="B6387" s="2" t="s">
        <v>6787</v>
      </c>
      <c r="C6387" s="2">
        <v>37</v>
      </c>
      <c r="D6387" s="2" t="s">
        <v>19</v>
      </c>
      <c r="E6387" s="2"/>
      <c r="F6387" s="2"/>
      <c r="G6387" s="2"/>
      <c r="H6387" s="2"/>
    </row>
    <row r="6388" spans="2:8">
      <c r="B6388" s="2" t="s">
        <v>6788</v>
      </c>
      <c r="C6388" s="2">
        <v>39</v>
      </c>
      <c r="D6388" s="2" t="s">
        <v>19</v>
      </c>
      <c r="E6388" s="2"/>
      <c r="F6388" s="2"/>
      <c r="G6388" s="2"/>
      <c r="H6388" s="2"/>
    </row>
    <row r="6389" spans="2:8">
      <c r="B6389" s="2" t="s">
        <v>6789</v>
      </c>
      <c r="C6389" s="2">
        <v>37</v>
      </c>
      <c r="D6389" s="2" t="s">
        <v>19</v>
      </c>
      <c r="E6389" s="2"/>
      <c r="F6389" s="2"/>
      <c r="G6389" s="2"/>
      <c r="H6389" s="2"/>
    </row>
    <row r="6390" spans="2:8">
      <c r="B6390" s="2" t="s">
        <v>6790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6791</v>
      </c>
      <c r="C6391" s="2">
        <v>39</v>
      </c>
      <c r="D6391" s="2" t="s">
        <v>19</v>
      </c>
      <c r="E6391" s="2"/>
      <c r="F6391" s="2"/>
      <c r="G6391" s="2"/>
      <c r="H6391" s="2"/>
    </row>
    <row r="6392" spans="2:8">
      <c r="B6392" s="2" t="s">
        <v>6792</v>
      </c>
      <c r="C6392" s="2">
        <v>36</v>
      </c>
      <c r="D6392" s="2" t="s">
        <v>19</v>
      </c>
      <c r="E6392" s="2"/>
      <c r="F6392" s="2"/>
      <c r="G6392" s="2"/>
      <c r="H6392" s="2"/>
    </row>
    <row r="6393" spans="2:8">
      <c r="B6393" s="2" t="s">
        <v>6793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6794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6795</v>
      </c>
      <c r="C6395" s="2">
        <v>19</v>
      </c>
      <c r="D6395" s="2" t="s">
        <v>19</v>
      </c>
      <c r="E6395" s="2"/>
      <c r="F6395" s="2"/>
      <c r="G6395" s="2"/>
      <c r="H6395" s="2"/>
    </row>
    <row r="6396" spans="2:8">
      <c r="B6396" s="2" t="s">
        <v>6796</v>
      </c>
      <c r="C6396" s="2">
        <v>19</v>
      </c>
      <c r="D6396" s="2" t="s">
        <v>19</v>
      </c>
      <c r="E6396" s="2"/>
      <c r="F6396" s="2"/>
      <c r="G6396" s="2"/>
      <c r="H6396" s="2"/>
    </row>
    <row r="6397" spans="2:8">
      <c r="B6397" s="2" t="s">
        <v>6797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6798</v>
      </c>
      <c r="C6398" s="2">
        <v>22</v>
      </c>
      <c r="D6398" s="2" t="s">
        <v>19</v>
      </c>
      <c r="E6398" s="2"/>
      <c r="F6398" s="2"/>
      <c r="G6398" s="2"/>
      <c r="H6398" s="2"/>
    </row>
    <row r="6399" spans="2:8">
      <c r="B6399" s="2" t="s">
        <v>6799</v>
      </c>
      <c r="C6399" s="2">
        <v>16</v>
      </c>
      <c r="D6399" s="2" t="s">
        <v>456</v>
      </c>
      <c r="E6399" s="2"/>
      <c r="F6399" s="2"/>
      <c r="G6399" s="2"/>
      <c r="H6399" s="2"/>
    </row>
    <row r="6400" spans="2:8">
      <c r="B6400" s="2" t="s">
        <v>6800</v>
      </c>
      <c r="C6400" s="2">
        <v>16</v>
      </c>
      <c r="D6400" s="2" t="s">
        <v>456</v>
      </c>
      <c r="E6400" s="2"/>
      <c r="F6400" s="2"/>
      <c r="G6400" s="2"/>
      <c r="H6400" s="2"/>
    </row>
    <row r="6401" spans="2:8">
      <c r="B6401" s="2" t="s">
        <v>6801</v>
      </c>
      <c r="C6401" s="2">
        <v>34</v>
      </c>
      <c r="D6401" s="2" t="s">
        <v>19</v>
      </c>
      <c r="E6401" s="2"/>
      <c r="F6401" s="2"/>
      <c r="G6401" s="2"/>
      <c r="H6401" s="2"/>
    </row>
    <row r="6402" spans="2:8">
      <c r="B6402" s="2" t="s">
        <v>6802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6803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6804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6805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6806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6807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6808</v>
      </c>
      <c r="C6408" s="2">
        <v>27</v>
      </c>
      <c r="D6408" s="2" t="s">
        <v>456</v>
      </c>
      <c r="E6408" s="2"/>
      <c r="F6408" s="2"/>
      <c r="G6408" s="2"/>
      <c r="H6408" s="2"/>
    </row>
    <row r="6409" spans="2:8">
      <c r="B6409" s="2" t="s">
        <v>6809</v>
      </c>
      <c r="C6409" s="2">
        <v>28</v>
      </c>
      <c r="D6409" s="2" t="s">
        <v>456</v>
      </c>
      <c r="E6409" s="2"/>
      <c r="F6409" s="2"/>
      <c r="G6409" s="2"/>
      <c r="H6409" s="2"/>
    </row>
    <row r="6410" spans="2:8">
      <c r="B6410" s="2" t="s">
        <v>6810</v>
      </c>
      <c r="C6410" s="2">
        <v>30</v>
      </c>
      <c r="D6410" s="2" t="s">
        <v>456</v>
      </c>
      <c r="E6410" s="2"/>
      <c r="F6410" s="2"/>
      <c r="G6410" s="2"/>
      <c r="H6410" s="2"/>
    </row>
    <row r="6411" spans="2:8">
      <c r="B6411" s="2" t="s">
        <v>6811</v>
      </c>
      <c r="C6411" s="2">
        <v>30</v>
      </c>
      <c r="D6411" s="2" t="s">
        <v>456</v>
      </c>
      <c r="E6411" s="2"/>
      <c r="F6411" s="2"/>
      <c r="G6411" s="2"/>
      <c r="H6411" s="2"/>
    </row>
    <row r="6412" spans="2:8">
      <c r="B6412" s="2" t="s">
        <v>6812</v>
      </c>
      <c r="C6412" s="2">
        <v>30</v>
      </c>
      <c r="D6412" s="2" t="s">
        <v>456</v>
      </c>
      <c r="E6412" s="2"/>
      <c r="F6412" s="2"/>
      <c r="G6412" s="2"/>
      <c r="H6412" s="2"/>
    </row>
    <row r="6413" spans="2:8">
      <c r="B6413" s="2" t="s">
        <v>6813</v>
      </c>
      <c r="C6413" s="2">
        <v>34</v>
      </c>
      <c r="D6413" s="2" t="s">
        <v>19</v>
      </c>
      <c r="E6413" s="2"/>
      <c r="F6413" s="2"/>
      <c r="G6413" s="2"/>
      <c r="H6413" s="2"/>
    </row>
    <row r="6414" spans="2:8">
      <c r="B6414" s="2" t="s">
        <v>6814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6815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6816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6817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6818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6819</v>
      </c>
      <c r="C6419" s="2">
        <v>20</v>
      </c>
      <c r="D6419" s="2" t="s">
        <v>19</v>
      </c>
      <c r="E6419" s="2"/>
      <c r="F6419" s="2"/>
      <c r="G6419" s="2"/>
      <c r="H6419" s="2"/>
    </row>
    <row r="6420" spans="2:8">
      <c r="B6420" s="2" t="s">
        <v>6820</v>
      </c>
      <c r="C6420" s="2">
        <v>34</v>
      </c>
      <c r="D6420" s="2" t="s">
        <v>19</v>
      </c>
      <c r="E6420" s="2"/>
      <c r="F6420" s="2"/>
      <c r="G6420" s="2"/>
      <c r="H6420" s="2"/>
    </row>
    <row r="6421" spans="2:8">
      <c r="B6421" s="2" t="s">
        <v>6821</v>
      </c>
      <c r="C6421" s="2">
        <v>32</v>
      </c>
      <c r="D6421" s="2" t="s">
        <v>19</v>
      </c>
      <c r="E6421" s="2"/>
      <c r="F6421" s="2"/>
      <c r="G6421" s="2"/>
      <c r="H6421" s="2"/>
    </row>
    <row r="6422" spans="2:8">
      <c r="B6422" s="2" t="s">
        <v>6822</v>
      </c>
      <c r="C6422" s="2">
        <v>33</v>
      </c>
      <c r="D6422" s="2" t="s">
        <v>19</v>
      </c>
      <c r="E6422" s="2"/>
      <c r="F6422" s="2"/>
      <c r="G6422" s="2"/>
      <c r="H6422" s="2"/>
    </row>
    <row r="6423" spans="2:8">
      <c r="B6423" s="2" t="s">
        <v>6823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6824</v>
      </c>
      <c r="C6424" s="2">
        <v>11</v>
      </c>
      <c r="D6424" s="2" t="s">
        <v>456</v>
      </c>
      <c r="E6424" s="2"/>
      <c r="F6424" s="2"/>
      <c r="G6424" s="2"/>
      <c r="H6424" s="2"/>
    </row>
    <row r="6425" spans="2:8">
      <c r="B6425" s="2" t="s">
        <v>6825</v>
      </c>
      <c r="C6425" s="2">
        <v>17</v>
      </c>
      <c r="D6425" s="2" t="s">
        <v>456</v>
      </c>
      <c r="E6425" s="2"/>
      <c r="F6425" s="2"/>
      <c r="G6425" s="2"/>
      <c r="H6425" s="2"/>
    </row>
    <row r="6426" spans="2:8">
      <c r="B6426" s="2" t="s">
        <v>6826</v>
      </c>
      <c r="C6426" s="2">
        <v>23</v>
      </c>
      <c r="D6426" s="2" t="s">
        <v>456</v>
      </c>
      <c r="E6426" s="2"/>
      <c r="F6426" s="2"/>
      <c r="G6426" s="2"/>
      <c r="H6426" s="2"/>
    </row>
    <row r="6427" spans="2:8">
      <c r="B6427" s="2" t="s">
        <v>6827</v>
      </c>
      <c r="C6427" s="2">
        <v>21</v>
      </c>
      <c r="D6427" s="2" t="s">
        <v>456</v>
      </c>
      <c r="E6427" s="2"/>
      <c r="F6427" s="2"/>
      <c r="G6427" s="2"/>
      <c r="H6427" s="2"/>
    </row>
    <row r="6428" spans="2:8">
      <c r="B6428" s="2" t="s">
        <v>6828</v>
      </c>
      <c r="C6428" s="2">
        <v>26</v>
      </c>
      <c r="D6428" s="2" t="s">
        <v>456</v>
      </c>
      <c r="E6428" s="2"/>
      <c r="F6428" s="2"/>
      <c r="G6428" s="2"/>
      <c r="H6428" s="2"/>
    </row>
    <row r="6429" spans="2:8">
      <c r="B6429" s="2" t="s">
        <v>6829</v>
      </c>
      <c r="C6429" s="2">
        <v>29</v>
      </c>
      <c r="D6429" s="2" t="s">
        <v>456</v>
      </c>
      <c r="E6429" s="2"/>
      <c r="F6429" s="2"/>
      <c r="G6429" s="2"/>
      <c r="H6429" s="2"/>
    </row>
    <row r="6430" spans="2:8">
      <c r="B6430" s="2" t="s">
        <v>6830</v>
      </c>
      <c r="C6430" s="2">
        <v>29</v>
      </c>
      <c r="D6430" s="2" t="s">
        <v>456</v>
      </c>
      <c r="E6430" s="2"/>
      <c r="F6430" s="2"/>
      <c r="G6430" s="2"/>
      <c r="H6430" s="2"/>
    </row>
    <row r="6431" spans="2:8">
      <c r="B6431" s="2" t="s">
        <v>6831</v>
      </c>
      <c r="C6431" s="2">
        <v>36</v>
      </c>
      <c r="D6431" s="2" t="s">
        <v>456</v>
      </c>
      <c r="E6431" s="2"/>
      <c r="F6431" s="2"/>
      <c r="G6431" s="2"/>
      <c r="H6431" s="2"/>
    </row>
    <row r="6432" spans="2:8">
      <c r="B6432" s="2" t="s">
        <v>6832</v>
      </c>
      <c r="C6432" s="2">
        <v>36</v>
      </c>
      <c r="D6432" s="2" t="s">
        <v>456</v>
      </c>
      <c r="E6432" s="2"/>
      <c r="F6432" s="2"/>
      <c r="G6432" s="2"/>
      <c r="H6432" s="2"/>
    </row>
    <row r="6433" spans="2:8">
      <c r="B6433" s="2" t="s">
        <v>6833</v>
      </c>
      <c r="C6433" s="2">
        <v>35</v>
      </c>
      <c r="D6433" s="2" t="s">
        <v>456</v>
      </c>
      <c r="E6433" s="2"/>
      <c r="F6433" s="2"/>
      <c r="G6433" s="2"/>
      <c r="H6433" s="2"/>
    </row>
    <row r="6434" spans="2:8">
      <c r="B6434" s="2" t="s">
        <v>6834</v>
      </c>
      <c r="C6434" s="2">
        <v>32</v>
      </c>
      <c r="D6434" s="2" t="s">
        <v>456</v>
      </c>
      <c r="E6434" s="2"/>
      <c r="F6434" s="2"/>
      <c r="G6434" s="2"/>
      <c r="H6434" s="2"/>
    </row>
    <row r="6435" spans="2:8">
      <c r="B6435" s="2" t="s">
        <v>6835</v>
      </c>
      <c r="C6435" s="2">
        <v>39</v>
      </c>
      <c r="D6435" s="2" t="s">
        <v>456</v>
      </c>
      <c r="E6435" s="2"/>
      <c r="F6435" s="2"/>
      <c r="G6435" s="2"/>
      <c r="H6435" s="2"/>
    </row>
    <row r="6436" spans="2:8">
      <c r="B6436" s="2" t="s">
        <v>6836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6837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6838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6839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6840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6841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6842</v>
      </c>
      <c r="C6442" s="2">
        <v>29</v>
      </c>
      <c r="D6442" s="2" t="s">
        <v>19</v>
      </c>
      <c r="E6442" s="2"/>
      <c r="F6442" s="2"/>
      <c r="G6442" s="2"/>
      <c r="H6442" s="2"/>
    </row>
    <row r="6443" spans="2:8">
      <c r="B6443" s="2" t="s">
        <v>6843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6844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6845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6846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6847</v>
      </c>
      <c r="C6447" s="2">
        <v>18</v>
      </c>
      <c r="D6447" s="2" t="s">
        <v>456</v>
      </c>
      <c r="E6447" s="2"/>
      <c r="F6447" s="2"/>
      <c r="G6447" s="2"/>
      <c r="H6447" s="2"/>
    </row>
    <row r="6448" spans="2:8">
      <c r="B6448" s="2" t="s">
        <v>6848</v>
      </c>
      <c r="C6448" s="2">
        <v>23</v>
      </c>
      <c r="D6448" s="2" t="s">
        <v>456</v>
      </c>
      <c r="E6448" s="2"/>
      <c r="F6448" s="2"/>
      <c r="G6448" s="2"/>
      <c r="H6448" s="2"/>
    </row>
    <row r="6449" spans="2:8">
      <c r="B6449" s="2" t="s">
        <v>6849</v>
      </c>
      <c r="C6449" s="2">
        <v>36</v>
      </c>
      <c r="D6449" s="2" t="s">
        <v>456</v>
      </c>
      <c r="E6449" s="2"/>
      <c r="F6449" s="2"/>
      <c r="G6449" s="2"/>
      <c r="H6449" s="2"/>
    </row>
    <row r="6450" spans="2:8">
      <c r="B6450" s="2" t="s">
        <v>6850</v>
      </c>
      <c r="C6450" s="2">
        <v>46</v>
      </c>
      <c r="D6450" s="2" t="s">
        <v>456</v>
      </c>
      <c r="E6450" s="2"/>
      <c r="F6450" s="2"/>
      <c r="G6450" s="2"/>
      <c r="H6450" s="2"/>
    </row>
    <row r="6451" spans="2:8">
      <c r="B6451" s="2" t="s">
        <v>6851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6852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6853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6854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6855</v>
      </c>
      <c r="C6455" s="2">
        <v>22</v>
      </c>
      <c r="D6455" s="2" t="s">
        <v>19</v>
      </c>
      <c r="E6455" s="2"/>
      <c r="F6455" s="2"/>
      <c r="G6455" s="2"/>
      <c r="H6455" s="2"/>
    </row>
    <row r="6456" spans="2:8">
      <c r="B6456" s="2" t="s">
        <v>6856</v>
      </c>
      <c r="C6456" s="2">
        <v>19</v>
      </c>
      <c r="D6456" s="2" t="s">
        <v>456</v>
      </c>
      <c r="E6456" s="2"/>
      <c r="F6456" s="2"/>
      <c r="G6456" s="2"/>
      <c r="H6456" s="2"/>
    </row>
    <row r="6457" spans="2:8">
      <c r="B6457" s="2" t="s">
        <v>6857</v>
      </c>
      <c r="C6457" s="2">
        <v>27</v>
      </c>
      <c r="D6457" s="2" t="s">
        <v>456</v>
      </c>
      <c r="E6457" s="2"/>
      <c r="F6457" s="2"/>
      <c r="G6457" s="2"/>
      <c r="H6457" s="2"/>
    </row>
    <row r="6458" spans="2:8">
      <c r="B6458" s="2" t="s">
        <v>6858</v>
      </c>
      <c r="C6458" s="2">
        <v>32</v>
      </c>
      <c r="D6458" s="2" t="s">
        <v>456</v>
      </c>
      <c r="E6458" s="2"/>
      <c r="F6458" s="2"/>
      <c r="G6458" s="2"/>
      <c r="H6458" s="2"/>
    </row>
    <row r="6459" spans="2:8">
      <c r="B6459" s="2" t="s">
        <v>6859</v>
      </c>
      <c r="C6459" s="2">
        <v>37</v>
      </c>
      <c r="D6459" s="2" t="s">
        <v>456</v>
      </c>
      <c r="E6459" s="2"/>
      <c r="F6459" s="2"/>
      <c r="G6459" s="2"/>
      <c r="H6459" s="2"/>
    </row>
    <row r="6460" spans="2:8">
      <c r="B6460" s="2" t="s">
        <v>6860</v>
      </c>
      <c r="C6460" s="2">
        <v>35</v>
      </c>
      <c r="D6460" s="2" t="s">
        <v>456</v>
      </c>
      <c r="E6460" s="2"/>
      <c r="F6460" s="2"/>
      <c r="G6460" s="2"/>
      <c r="H6460" s="2"/>
    </row>
    <row r="6461" spans="2:8">
      <c r="B6461" s="2" t="s">
        <v>6861</v>
      </c>
      <c r="C6461" s="2">
        <v>35</v>
      </c>
      <c r="D6461" s="2" t="s">
        <v>456</v>
      </c>
      <c r="E6461" s="2"/>
      <c r="F6461" s="2"/>
      <c r="G6461" s="2"/>
      <c r="H6461" s="2"/>
    </row>
    <row r="6462" spans="2:8">
      <c r="B6462" s="2" t="s">
        <v>6862</v>
      </c>
      <c r="C6462" s="2">
        <v>35</v>
      </c>
      <c r="D6462" s="2" t="s">
        <v>456</v>
      </c>
      <c r="E6462" s="2"/>
      <c r="F6462" s="2"/>
      <c r="G6462" s="2"/>
      <c r="H6462" s="2"/>
    </row>
    <row r="6463" spans="2:8">
      <c r="B6463" s="2" t="s">
        <v>6863</v>
      </c>
      <c r="C6463" s="2">
        <v>32</v>
      </c>
      <c r="D6463" s="2" t="s">
        <v>456</v>
      </c>
      <c r="E6463" s="2"/>
      <c r="F6463" s="2"/>
      <c r="G6463" s="2"/>
      <c r="H6463" s="2"/>
    </row>
    <row r="6464" spans="2:8">
      <c r="B6464" s="2" t="s">
        <v>6864</v>
      </c>
      <c r="C6464" s="2">
        <v>37</v>
      </c>
      <c r="D6464" s="2" t="s">
        <v>19</v>
      </c>
      <c r="E6464" s="2"/>
      <c r="F6464" s="2"/>
      <c r="G6464" s="2"/>
      <c r="H6464" s="2"/>
    </row>
    <row r="6465" spans="2:8">
      <c r="B6465" s="2" t="s">
        <v>6865</v>
      </c>
      <c r="C6465" s="2">
        <v>34</v>
      </c>
      <c r="D6465" s="2" t="s">
        <v>19</v>
      </c>
      <c r="E6465" s="2"/>
      <c r="F6465" s="2"/>
      <c r="G6465" s="2"/>
      <c r="H6465" s="2"/>
    </row>
    <row r="6466" spans="2:8">
      <c r="B6466" s="2" t="s">
        <v>6866</v>
      </c>
      <c r="C6466" s="2">
        <v>31</v>
      </c>
      <c r="D6466" s="2" t="s">
        <v>19</v>
      </c>
      <c r="E6466" s="2"/>
      <c r="F6466" s="2"/>
      <c r="G6466" s="2"/>
      <c r="H6466" s="2"/>
    </row>
    <row r="6467" spans="2:8">
      <c r="B6467" s="2" t="s">
        <v>6867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6868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6869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6870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6871</v>
      </c>
      <c r="C6471" s="2">
        <v>21</v>
      </c>
      <c r="D6471" s="2" t="s">
        <v>456</v>
      </c>
      <c r="E6471" s="2"/>
      <c r="F6471" s="2"/>
      <c r="G6471" s="2"/>
      <c r="H6471" s="2"/>
    </row>
    <row r="6472" spans="2:8">
      <c r="B6472" s="2" t="s">
        <v>6872</v>
      </c>
      <c r="C6472" s="2">
        <v>20</v>
      </c>
      <c r="D6472" s="2" t="s">
        <v>456</v>
      </c>
      <c r="E6472" s="2"/>
      <c r="F6472" s="2"/>
      <c r="G6472" s="2"/>
      <c r="H6472" s="2"/>
    </row>
    <row r="6473" spans="2:8">
      <c r="B6473" s="2" t="s">
        <v>6873</v>
      </c>
      <c r="C6473" s="2">
        <v>23</v>
      </c>
      <c r="D6473" s="2" t="s">
        <v>456</v>
      </c>
      <c r="E6473" s="2"/>
      <c r="F6473" s="2"/>
      <c r="G6473" s="2"/>
      <c r="H6473" s="2"/>
    </row>
    <row r="6474" spans="2:8">
      <c r="B6474" s="2" t="s">
        <v>6874</v>
      </c>
      <c r="C6474" s="2">
        <v>23</v>
      </c>
      <c r="D6474" s="2" t="s">
        <v>456</v>
      </c>
      <c r="E6474" s="2"/>
      <c r="F6474" s="2"/>
      <c r="G6474" s="2"/>
      <c r="H6474" s="2"/>
    </row>
    <row r="6475" spans="2:8">
      <c r="B6475" s="2" t="s">
        <v>6875</v>
      </c>
      <c r="C6475" s="2">
        <v>23</v>
      </c>
      <c r="D6475" s="2" t="s">
        <v>456</v>
      </c>
      <c r="E6475" s="2"/>
      <c r="F6475" s="2"/>
      <c r="G6475" s="2"/>
      <c r="H6475" s="2"/>
    </row>
    <row r="6476" spans="2:8">
      <c r="B6476" s="2" t="s">
        <v>6876</v>
      </c>
      <c r="C6476" s="2">
        <v>22</v>
      </c>
      <c r="D6476" s="2" t="s">
        <v>456</v>
      </c>
      <c r="E6476" s="2"/>
      <c r="F6476" s="2"/>
      <c r="G6476" s="2"/>
      <c r="H6476" s="2"/>
    </row>
    <row r="6477" spans="2:8">
      <c r="B6477" s="2" t="s">
        <v>6877</v>
      </c>
      <c r="C6477" s="2">
        <v>21</v>
      </c>
      <c r="D6477" s="2" t="s">
        <v>456</v>
      </c>
      <c r="E6477" s="2"/>
      <c r="F6477" s="2"/>
      <c r="G6477" s="2"/>
      <c r="H6477" s="2"/>
    </row>
    <row r="6478" spans="2:8">
      <c r="B6478" s="2" t="s">
        <v>6878</v>
      </c>
      <c r="C6478" s="2">
        <v>22</v>
      </c>
      <c r="D6478" s="2" t="s">
        <v>456</v>
      </c>
      <c r="E6478" s="2"/>
      <c r="F6478" s="2"/>
      <c r="G6478" s="2"/>
      <c r="H6478" s="2"/>
    </row>
    <row r="6479" spans="2:8">
      <c r="B6479" s="2" t="s">
        <v>6879</v>
      </c>
      <c r="C6479" s="2">
        <v>39</v>
      </c>
      <c r="D6479" s="2" t="s">
        <v>19</v>
      </c>
      <c r="E6479" s="2"/>
      <c r="F6479" s="2"/>
      <c r="G6479" s="2"/>
      <c r="H6479" s="2"/>
    </row>
    <row r="6480" spans="2:8">
      <c r="B6480" s="2" t="s">
        <v>6880</v>
      </c>
      <c r="C6480" s="2">
        <v>37</v>
      </c>
      <c r="D6480" s="2" t="s">
        <v>19</v>
      </c>
      <c r="E6480" s="2"/>
      <c r="F6480" s="2"/>
      <c r="G6480" s="2"/>
      <c r="H6480" s="2"/>
    </row>
    <row r="6481" spans="2:8">
      <c r="B6481" s="2" t="s">
        <v>6881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6882</v>
      </c>
      <c r="C6482" s="2">
        <v>17</v>
      </c>
      <c r="D6482" s="2" t="s">
        <v>456</v>
      </c>
      <c r="E6482" s="2"/>
      <c r="F6482" s="2"/>
      <c r="G6482" s="2"/>
      <c r="H6482" s="2"/>
    </row>
    <row r="6483" spans="2:8">
      <c r="B6483" s="2" t="s">
        <v>6883</v>
      </c>
      <c r="C6483" s="2">
        <v>36</v>
      </c>
      <c r="D6483" s="2" t="s">
        <v>19</v>
      </c>
      <c r="E6483" s="2"/>
      <c r="F6483" s="2"/>
      <c r="G6483" s="2"/>
      <c r="H6483" s="2"/>
    </row>
    <row r="6484" spans="2:8">
      <c r="B6484" s="2" t="s">
        <v>6884</v>
      </c>
      <c r="C6484" s="2">
        <v>34</v>
      </c>
      <c r="D6484" s="2" t="s">
        <v>19</v>
      </c>
      <c r="E6484" s="2"/>
      <c r="F6484" s="2"/>
      <c r="G6484" s="2"/>
      <c r="H6484" s="2"/>
    </row>
    <row r="6485" spans="2:8">
      <c r="B6485" s="2" t="s">
        <v>6885</v>
      </c>
      <c r="C6485" s="2">
        <v>17</v>
      </c>
      <c r="D6485" s="2" t="s">
        <v>456</v>
      </c>
      <c r="E6485" s="2"/>
      <c r="F6485" s="2"/>
      <c r="G6485" s="2"/>
      <c r="H6485" s="2"/>
    </row>
    <row r="6486" spans="2:8">
      <c r="B6486" s="2" t="s">
        <v>6886</v>
      </c>
      <c r="C6486" s="2">
        <v>23</v>
      </c>
      <c r="D6486" s="2" t="s">
        <v>456</v>
      </c>
      <c r="E6486" s="2"/>
      <c r="F6486" s="2"/>
      <c r="G6486" s="2"/>
      <c r="H6486" s="2"/>
    </row>
    <row r="6487" spans="2:8">
      <c r="B6487" s="2" t="s">
        <v>6887</v>
      </c>
      <c r="C6487" s="2">
        <v>25</v>
      </c>
      <c r="D6487" s="2" t="s">
        <v>456</v>
      </c>
      <c r="E6487" s="2"/>
      <c r="F6487" s="2"/>
      <c r="G6487" s="2"/>
      <c r="H6487" s="2"/>
    </row>
    <row r="6488" spans="2:8">
      <c r="B6488" s="2" t="s">
        <v>6888</v>
      </c>
      <c r="C6488" s="2">
        <v>26</v>
      </c>
      <c r="D6488" s="2" t="s">
        <v>456</v>
      </c>
      <c r="E6488" s="2"/>
      <c r="F6488" s="2"/>
      <c r="G6488" s="2"/>
      <c r="H6488" s="2"/>
    </row>
    <row r="6489" spans="2:8">
      <c r="B6489" s="2" t="s">
        <v>6889</v>
      </c>
      <c r="C6489" s="2">
        <v>27</v>
      </c>
      <c r="D6489" s="2" t="s">
        <v>456</v>
      </c>
      <c r="E6489" s="2"/>
      <c r="F6489" s="2"/>
      <c r="G6489" s="2"/>
      <c r="H6489" s="2"/>
    </row>
    <row r="6490" spans="2:8">
      <c r="B6490" s="2" t="s">
        <v>6890</v>
      </c>
      <c r="C6490" s="2">
        <v>26</v>
      </c>
      <c r="D6490" s="2" t="s">
        <v>456</v>
      </c>
      <c r="E6490" s="2"/>
      <c r="F6490" s="2"/>
      <c r="G6490" s="2"/>
      <c r="H6490" s="2"/>
    </row>
    <row r="6491" spans="2:8">
      <c r="B6491" s="2" t="s">
        <v>6891</v>
      </c>
      <c r="C6491" s="2">
        <v>28</v>
      </c>
      <c r="D6491" s="2" t="s">
        <v>456</v>
      </c>
      <c r="E6491" s="2"/>
      <c r="F6491" s="2"/>
      <c r="G6491" s="2"/>
      <c r="H6491" s="2"/>
    </row>
    <row r="6492" spans="2:8">
      <c r="B6492" s="2" t="s">
        <v>6892</v>
      </c>
      <c r="C6492" s="2">
        <v>29</v>
      </c>
      <c r="D6492" s="2" t="s">
        <v>456</v>
      </c>
      <c r="E6492" s="2"/>
      <c r="F6492" s="2"/>
      <c r="G6492" s="2"/>
      <c r="H6492" s="2"/>
    </row>
    <row r="6493" spans="2:8">
      <c r="B6493" s="2" t="s">
        <v>6893</v>
      </c>
      <c r="C6493" s="2">
        <v>29</v>
      </c>
      <c r="D6493" s="2" t="s">
        <v>456</v>
      </c>
      <c r="E6493" s="2"/>
      <c r="F6493" s="2"/>
      <c r="G6493" s="2"/>
      <c r="H6493" s="2"/>
    </row>
    <row r="6494" spans="2:8">
      <c r="B6494" s="2" t="s">
        <v>6894</v>
      </c>
      <c r="C6494" s="2">
        <v>30</v>
      </c>
      <c r="D6494" s="2" t="s">
        <v>456</v>
      </c>
      <c r="E6494" s="2"/>
      <c r="F6494" s="2"/>
      <c r="G6494" s="2"/>
      <c r="H6494" s="2"/>
    </row>
    <row r="6495" spans="2:8">
      <c r="B6495" s="2" t="s">
        <v>6895</v>
      </c>
      <c r="C6495" s="2">
        <v>31</v>
      </c>
      <c r="D6495" s="2" t="s">
        <v>456</v>
      </c>
      <c r="E6495" s="2"/>
      <c r="F6495" s="2"/>
      <c r="G6495" s="2"/>
      <c r="H6495" s="2"/>
    </row>
    <row r="6496" spans="2:8">
      <c r="B6496" s="2" t="s">
        <v>6896</v>
      </c>
      <c r="C6496" s="2">
        <v>32</v>
      </c>
      <c r="D6496" s="2" t="s">
        <v>456</v>
      </c>
      <c r="E6496" s="2"/>
      <c r="F6496" s="2"/>
      <c r="G6496" s="2"/>
      <c r="H6496" s="2"/>
    </row>
    <row r="6497" spans="2:8">
      <c r="B6497" s="2" t="s">
        <v>6897</v>
      </c>
      <c r="C6497" s="2">
        <v>31</v>
      </c>
      <c r="D6497" s="2" t="s">
        <v>456</v>
      </c>
      <c r="E6497" s="2"/>
      <c r="F6497" s="2"/>
      <c r="G6497" s="2"/>
      <c r="H6497" s="2"/>
    </row>
    <row r="6498" spans="2:8">
      <c r="B6498" s="2" t="s">
        <v>6898</v>
      </c>
      <c r="C6498" s="2">
        <v>31</v>
      </c>
      <c r="D6498" s="2" t="s">
        <v>456</v>
      </c>
      <c r="E6498" s="2"/>
      <c r="F6498" s="2"/>
      <c r="G6498" s="2"/>
      <c r="H6498" s="2"/>
    </row>
    <row r="6499" spans="2:8">
      <c r="B6499" s="2" t="s">
        <v>6899</v>
      </c>
      <c r="C6499" s="2">
        <v>41</v>
      </c>
      <c r="D6499" s="2" t="s">
        <v>19</v>
      </c>
      <c r="E6499" s="2"/>
      <c r="F6499" s="2"/>
      <c r="G6499" s="2"/>
      <c r="H6499" s="2"/>
    </row>
    <row r="6500" spans="2:8">
      <c r="B6500" s="2" t="s">
        <v>6900</v>
      </c>
      <c r="C6500" s="2">
        <v>39</v>
      </c>
      <c r="D6500" s="2" t="s">
        <v>19</v>
      </c>
      <c r="E6500" s="2"/>
      <c r="F6500" s="2"/>
      <c r="G6500" s="2"/>
      <c r="H6500" s="2"/>
    </row>
    <row r="6501" spans="2:8">
      <c r="B6501" s="2" t="s">
        <v>6901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6902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6903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6904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6905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6906</v>
      </c>
      <c r="C6506" s="2">
        <v>30</v>
      </c>
      <c r="D6506" s="2" t="s">
        <v>19</v>
      </c>
      <c r="E6506" s="2"/>
      <c r="F6506" s="2"/>
      <c r="G6506" s="2"/>
      <c r="H6506" s="2"/>
    </row>
    <row r="6507" spans="2:8">
      <c r="B6507" s="2" t="s">
        <v>6907</v>
      </c>
      <c r="C6507" s="2">
        <v>32</v>
      </c>
      <c r="D6507" s="2" t="s">
        <v>19</v>
      </c>
      <c r="E6507" s="2"/>
      <c r="F6507" s="2"/>
      <c r="G6507" s="2"/>
      <c r="H6507" s="2"/>
    </row>
    <row r="6508" spans="2:8">
      <c r="B6508" s="2" t="s">
        <v>6908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6909</v>
      </c>
      <c r="C6509" s="2">
        <v>33</v>
      </c>
      <c r="D6509" s="2" t="s">
        <v>19</v>
      </c>
      <c r="E6509" s="2"/>
      <c r="F6509" s="2"/>
      <c r="G6509" s="2"/>
      <c r="H6509" s="2"/>
    </row>
    <row r="6510" spans="2:8">
      <c r="B6510" s="2" t="s">
        <v>6910</v>
      </c>
      <c r="C6510" s="2">
        <v>33</v>
      </c>
      <c r="D6510" s="2" t="s">
        <v>19</v>
      </c>
      <c r="E6510" s="2"/>
      <c r="F6510" s="2"/>
      <c r="G6510" s="2"/>
      <c r="H6510" s="2"/>
    </row>
    <row r="6511" spans="2:8">
      <c r="B6511" s="2" t="s">
        <v>6911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6912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6913</v>
      </c>
      <c r="C6513" s="2">
        <v>28</v>
      </c>
      <c r="D6513" s="2" t="s">
        <v>19</v>
      </c>
      <c r="E6513" s="2"/>
      <c r="F6513" s="2"/>
      <c r="G6513" s="2"/>
      <c r="H6513" s="2"/>
    </row>
    <row r="6514" spans="2:8">
      <c r="B6514" s="2" t="s">
        <v>6914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6915</v>
      </c>
      <c r="C6515" s="2">
        <v>25</v>
      </c>
      <c r="D6515" s="2" t="s">
        <v>19</v>
      </c>
      <c r="E6515" s="2"/>
      <c r="F6515" s="2"/>
      <c r="G6515" s="2"/>
      <c r="H6515" s="2"/>
    </row>
    <row r="6516" spans="2:8">
      <c r="B6516" s="2" t="s">
        <v>6916</v>
      </c>
      <c r="C6516" s="2">
        <v>13</v>
      </c>
      <c r="D6516" s="2" t="s">
        <v>456</v>
      </c>
      <c r="E6516" s="2"/>
      <c r="F6516" s="2"/>
      <c r="G6516" s="2"/>
      <c r="H6516" s="2"/>
    </row>
    <row r="6517" spans="2:8">
      <c r="B6517" s="2" t="s">
        <v>6917</v>
      </c>
      <c r="C6517" s="2">
        <v>13</v>
      </c>
      <c r="D6517" s="2" t="s">
        <v>456</v>
      </c>
      <c r="E6517" s="2"/>
      <c r="F6517" s="2"/>
      <c r="G6517" s="2"/>
      <c r="H6517" s="2"/>
    </row>
    <row r="6518" spans="2:8">
      <c r="B6518" s="2" t="s">
        <v>6918</v>
      </c>
      <c r="C6518" s="2">
        <v>13</v>
      </c>
      <c r="D6518" s="2" t="s">
        <v>456</v>
      </c>
      <c r="E6518" s="2"/>
      <c r="F6518" s="2"/>
      <c r="G6518" s="2"/>
      <c r="H6518" s="2"/>
    </row>
    <row r="6519" spans="2:8">
      <c r="B6519" s="2" t="s">
        <v>6919</v>
      </c>
      <c r="C6519" s="2">
        <v>35</v>
      </c>
      <c r="D6519" s="2" t="s">
        <v>456</v>
      </c>
      <c r="E6519" s="2"/>
      <c r="F6519" s="2"/>
      <c r="G6519" s="2"/>
      <c r="H6519" s="2"/>
    </row>
    <row r="6520" spans="2:8">
      <c r="B6520" s="2" t="s">
        <v>6920</v>
      </c>
      <c r="C6520" s="2">
        <v>37</v>
      </c>
      <c r="D6520" s="2" t="s">
        <v>456</v>
      </c>
      <c r="E6520" s="2"/>
      <c r="F6520" s="2"/>
      <c r="G6520" s="2"/>
      <c r="H6520" s="2"/>
    </row>
    <row r="6521" spans="2:8">
      <c r="B6521" s="2" t="s">
        <v>6921</v>
      </c>
      <c r="C6521" s="2">
        <v>35</v>
      </c>
      <c r="D6521" s="2" t="s">
        <v>456</v>
      </c>
      <c r="E6521" s="2"/>
      <c r="F6521" s="2"/>
      <c r="G6521" s="2"/>
      <c r="H6521" s="2"/>
    </row>
    <row r="6522" spans="2:8">
      <c r="B6522" s="2" t="s">
        <v>6922</v>
      </c>
      <c r="C6522" s="2">
        <v>28</v>
      </c>
      <c r="D6522" s="2" t="s">
        <v>456</v>
      </c>
      <c r="E6522" s="2"/>
      <c r="F6522" s="2"/>
      <c r="G6522" s="2"/>
      <c r="H6522" s="2"/>
    </row>
    <row r="6523" spans="2:8">
      <c r="B6523" s="2" t="s">
        <v>6923</v>
      </c>
      <c r="C6523" s="2">
        <v>29</v>
      </c>
      <c r="D6523" s="2" t="s">
        <v>456</v>
      </c>
      <c r="E6523" s="2"/>
      <c r="F6523" s="2"/>
      <c r="G6523" s="2"/>
      <c r="H6523" s="2"/>
    </row>
    <row r="6524" spans="2:8">
      <c r="B6524" s="2" t="s">
        <v>6924</v>
      </c>
      <c r="C6524" s="2">
        <v>29</v>
      </c>
      <c r="D6524" s="2" t="s">
        <v>456</v>
      </c>
      <c r="E6524" s="2"/>
      <c r="F6524" s="2"/>
      <c r="G6524" s="2"/>
      <c r="H6524" s="2"/>
    </row>
    <row r="6525" spans="2:8">
      <c r="B6525" s="2" t="s">
        <v>6925</v>
      </c>
      <c r="C6525" s="2">
        <v>30</v>
      </c>
      <c r="D6525" s="2" t="s">
        <v>456</v>
      </c>
      <c r="E6525" s="2"/>
      <c r="F6525" s="2"/>
      <c r="G6525" s="2"/>
      <c r="H6525" s="2"/>
    </row>
    <row r="6526" spans="2:8">
      <c r="B6526" s="2" t="s">
        <v>6926</v>
      </c>
      <c r="C6526" s="2">
        <v>30</v>
      </c>
      <c r="D6526" s="2" t="s">
        <v>456</v>
      </c>
      <c r="E6526" s="2"/>
      <c r="F6526" s="2"/>
      <c r="G6526" s="2"/>
      <c r="H6526" s="2"/>
    </row>
    <row r="6527" spans="2:8">
      <c r="B6527" s="2" t="s">
        <v>6927</v>
      </c>
      <c r="C6527" s="2">
        <v>28</v>
      </c>
      <c r="D6527" s="2" t="s">
        <v>456</v>
      </c>
      <c r="E6527" s="2"/>
      <c r="F6527" s="2"/>
      <c r="G6527" s="2"/>
      <c r="H6527" s="2"/>
    </row>
    <row r="6528" spans="2:8">
      <c r="B6528" s="2" t="s">
        <v>6928</v>
      </c>
      <c r="C6528" s="2">
        <v>26</v>
      </c>
      <c r="D6528" s="2" t="s">
        <v>456</v>
      </c>
      <c r="E6528" s="2"/>
      <c r="F6528" s="2"/>
      <c r="G6528" s="2"/>
      <c r="H6528" s="2"/>
    </row>
    <row r="6529" spans="2:8">
      <c r="B6529" s="2" t="s">
        <v>6929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>
      <c r="B6530" s="2" t="s">
        <v>6930</v>
      </c>
      <c r="C6530" s="2">
        <v>12</v>
      </c>
      <c r="D6530" s="2" t="s">
        <v>456</v>
      </c>
      <c r="E6530" s="2"/>
      <c r="F6530" s="2"/>
      <c r="G6530" s="2"/>
      <c r="H6530" s="2"/>
    </row>
    <row r="6531" spans="2:8">
      <c r="B6531" s="2" t="s">
        <v>6931</v>
      </c>
      <c r="C6531" s="2">
        <v>18</v>
      </c>
      <c r="D6531" s="2" t="s">
        <v>456</v>
      </c>
      <c r="E6531" s="2"/>
      <c r="F6531" s="2"/>
      <c r="G6531" s="2"/>
      <c r="H6531" s="2"/>
    </row>
    <row r="6532" spans="2:8">
      <c r="B6532" s="2" t="s">
        <v>6932</v>
      </c>
      <c r="C6532" s="2">
        <v>25</v>
      </c>
      <c r="D6532" s="2" t="s">
        <v>456</v>
      </c>
      <c r="E6532" s="2"/>
      <c r="F6532" s="2"/>
      <c r="G6532" s="2"/>
      <c r="H6532" s="2"/>
    </row>
    <row r="6533" spans="2:8">
      <c r="B6533" s="2" t="s">
        <v>6933</v>
      </c>
      <c r="C6533" s="2">
        <v>34</v>
      </c>
      <c r="D6533" s="2" t="s">
        <v>456</v>
      </c>
      <c r="E6533" s="2"/>
      <c r="F6533" s="2"/>
      <c r="G6533" s="2"/>
      <c r="H6533" s="2"/>
    </row>
    <row r="6534" spans="2:8">
      <c r="B6534" s="2" t="s">
        <v>6934</v>
      </c>
      <c r="C6534" s="2">
        <v>39</v>
      </c>
      <c r="D6534" s="2" t="s">
        <v>456</v>
      </c>
      <c r="E6534" s="2"/>
      <c r="F6534" s="2"/>
      <c r="G6534" s="2"/>
      <c r="H6534" s="2"/>
    </row>
    <row r="6535" spans="2:8">
      <c r="B6535" s="2" t="s">
        <v>6935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6936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6937</v>
      </c>
      <c r="C6537" s="2">
        <v>20</v>
      </c>
      <c r="D6537" s="2" t="s">
        <v>456</v>
      </c>
      <c r="E6537" s="2"/>
      <c r="F6537" s="2"/>
      <c r="G6537" s="2"/>
      <c r="H6537" s="2"/>
    </row>
    <row r="6538" spans="2:8">
      <c r="B6538" s="2" t="s">
        <v>6938</v>
      </c>
      <c r="C6538" s="2">
        <v>36</v>
      </c>
      <c r="D6538" s="2" t="s">
        <v>19</v>
      </c>
      <c r="E6538" s="2"/>
      <c r="F6538" s="2"/>
      <c r="G6538" s="2"/>
      <c r="H6538" s="2"/>
    </row>
    <row r="6539" spans="2:8">
      <c r="B6539" s="2" t="s">
        <v>6939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6940</v>
      </c>
      <c r="C6540" s="2">
        <v>32</v>
      </c>
      <c r="D6540" s="2" t="s">
        <v>19</v>
      </c>
      <c r="E6540" s="2"/>
      <c r="F6540" s="2"/>
      <c r="G6540" s="2"/>
      <c r="H6540" s="2"/>
    </row>
    <row r="6541" spans="2:8">
      <c r="B6541" s="2" t="s">
        <v>6941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6942</v>
      </c>
      <c r="C6542" s="2">
        <v>26</v>
      </c>
      <c r="D6542" s="2" t="s">
        <v>456</v>
      </c>
      <c r="E6542" s="2"/>
      <c r="F6542" s="2"/>
      <c r="G6542" s="2"/>
      <c r="H6542" s="2"/>
    </row>
    <row r="6543" spans="2:8">
      <c r="B6543" s="2" t="s">
        <v>6943</v>
      </c>
      <c r="C6543" s="2">
        <v>29</v>
      </c>
      <c r="D6543" s="2" t="s">
        <v>456</v>
      </c>
      <c r="E6543" s="2"/>
      <c r="F6543" s="2"/>
      <c r="G6543" s="2"/>
      <c r="H6543" s="2"/>
    </row>
    <row r="6544" spans="2:8">
      <c r="B6544" s="2" t="s">
        <v>6944</v>
      </c>
      <c r="C6544" s="2">
        <v>35</v>
      </c>
      <c r="D6544" s="2" t="s">
        <v>456</v>
      </c>
      <c r="E6544" s="2"/>
      <c r="F6544" s="2"/>
      <c r="G6544" s="2"/>
      <c r="H6544" s="2"/>
    </row>
    <row r="6545" spans="2:8">
      <c r="B6545" s="2" t="s">
        <v>6945</v>
      </c>
      <c r="C6545" s="2">
        <v>38</v>
      </c>
      <c r="D6545" s="2" t="s">
        <v>456</v>
      </c>
      <c r="E6545" s="2"/>
      <c r="F6545" s="2"/>
      <c r="G6545" s="2"/>
      <c r="H6545" s="2"/>
    </row>
    <row r="6546" spans="2:8">
      <c r="B6546" s="2" t="s">
        <v>6946</v>
      </c>
      <c r="C6546" s="2">
        <v>33</v>
      </c>
      <c r="D6546" s="2" t="s">
        <v>456</v>
      </c>
      <c r="E6546" s="2"/>
      <c r="F6546" s="2"/>
      <c r="G6546" s="2"/>
      <c r="H6546" s="2"/>
    </row>
    <row r="6547" spans="2:8">
      <c r="B6547" s="2" t="s">
        <v>6947</v>
      </c>
      <c r="C6547" s="2">
        <v>43</v>
      </c>
      <c r="D6547" s="2" t="s">
        <v>19</v>
      </c>
      <c r="E6547" s="2"/>
      <c r="F6547" s="2"/>
      <c r="G6547" s="2"/>
      <c r="H6547" s="2"/>
    </row>
    <row r="6548" spans="2:8">
      <c r="B6548" s="2" t="s">
        <v>6948</v>
      </c>
      <c r="C6548" s="2">
        <v>36</v>
      </c>
      <c r="D6548" s="2" t="s">
        <v>19</v>
      </c>
      <c r="E6548" s="2"/>
      <c r="F6548" s="2"/>
      <c r="G6548" s="2"/>
      <c r="H6548" s="2"/>
    </row>
    <row r="6549" spans="2:8">
      <c r="B6549" s="2" t="s">
        <v>6949</v>
      </c>
      <c r="C6549" s="2">
        <v>26</v>
      </c>
      <c r="D6549" s="2" t="s">
        <v>456</v>
      </c>
      <c r="E6549" s="2"/>
      <c r="F6549" s="2"/>
      <c r="G6549" s="2"/>
      <c r="H6549" s="2"/>
    </row>
    <row r="6550" spans="2:8">
      <c r="B6550" s="2" t="s">
        <v>6950</v>
      </c>
      <c r="C6550" s="2">
        <v>27</v>
      </c>
      <c r="D6550" s="2" t="s">
        <v>456</v>
      </c>
      <c r="E6550" s="2"/>
      <c r="F6550" s="2"/>
      <c r="G6550" s="2"/>
      <c r="H6550" s="2"/>
    </row>
    <row r="6551" spans="2:8">
      <c r="B6551" s="2" t="s">
        <v>6951</v>
      </c>
      <c r="C6551" s="2">
        <v>29</v>
      </c>
      <c r="D6551" s="2" t="s">
        <v>456</v>
      </c>
      <c r="E6551" s="2"/>
      <c r="F6551" s="2"/>
      <c r="G6551" s="2"/>
      <c r="H6551" s="2"/>
    </row>
    <row r="6552" spans="2:8">
      <c r="B6552" s="2" t="s">
        <v>6952</v>
      </c>
      <c r="C6552" s="2">
        <v>33</v>
      </c>
      <c r="D6552" s="2" t="s">
        <v>456</v>
      </c>
      <c r="E6552" s="2"/>
      <c r="F6552" s="2"/>
      <c r="G6552" s="2"/>
      <c r="H6552" s="2"/>
    </row>
    <row r="6553" spans="2:8">
      <c r="B6553" s="2" t="s">
        <v>6953</v>
      </c>
      <c r="C6553" s="2">
        <v>34</v>
      </c>
      <c r="D6553" s="2" t="s">
        <v>456</v>
      </c>
      <c r="E6553" s="2"/>
      <c r="F6553" s="2"/>
      <c r="G6553" s="2"/>
      <c r="H6553" s="2"/>
    </row>
    <row r="6554" spans="2:8">
      <c r="B6554" s="2" t="s">
        <v>6954</v>
      </c>
      <c r="C6554" s="2">
        <v>33</v>
      </c>
      <c r="D6554" s="2" t="s">
        <v>456</v>
      </c>
      <c r="E6554" s="2"/>
      <c r="F6554" s="2"/>
      <c r="G6554" s="2"/>
      <c r="H6554" s="2"/>
    </row>
    <row r="6555" spans="2:8">
      <c r="B6555" s="2" t="s">
        <v>6955</v>
      </c>
      <c r="C6555" s="2">
        <v>35</v>
      </c>
      <c r="D6555" s="2" t="s">
        <v>456</v>
      </c>
      <c r="E6555" s="2"/>
      <c r="F6555" s="2"/>
      <c r="G6555" s="2"/>
      <c r="H6555" s="2"/>
    </row>
    <row r="6556" spans="2:8">
      <c r="B6556" s="2" t="s">
        <v>6956</v>
      </c>
      <c r="C6556" s="2">
        <v>36</v>
      </c>
      <c r="D6556" s="2" t="s">
        <v>456</v>
      </c>
      <c r="E6556" s="2"/>
      <c r="F6556" s="2"/>
      <c r="G6556" s="2"/>
      <c r="H6556" s="2"/>
    </row>
    <row r="6557" spans="2:8">
      <c r="B6557" s="2" t="s">
        <v>6957</v>
      </c>
      <c r="C6557" s="2">
        <v>37</v>
      </c>
      <c r="D6557" s="2" t="s">
        <v>456</v>
      </c>
      <c r="E6557" s="2"/>
      <c r="F6557" s="2"/>
      <c r="G6557" s="2"/>
      <c r="H6557" s="2"/>
    </row>
    <row r="6558" spans="2:8">
      <c r="B6558" s="2" t="s">
        <v>6958</v>
      </c>
      <c r="C6558" s="2">
        <v>15</v>
      </c>
      <c r="D6558" s="2" t="s">
        <v>19</v>
      </c>
      <c r="E6558" s="2"/>
      <c r="F6558" s="2"/>
      <c r="G6558" s="2"/>
      <c r="H6558" s="2"/>
    </row>
    <row r="6559" spans="2:8">
      <c r="B6559" s="2" t="s">
        <v>6959</v>
      </c>
      <c r="C6559" s="2">
        <v>14</v>
      </c>
      <c r="D6559" s="2" t="s">
        <v>19</v>
      </c>
      <c r="E6559" s="2"/>
      <c r="F6559" s="2"/>
      <c r="G6559" s="2"/>
      <c r="H6559" s="2"/>
    </row>
    <row r="6560" spans="2:8">
      <c r="B6560" s="2" t="s">
        <v>6960</v>
      </c>
      <c r="C6560" s="2">
        <v>14</v>
      </c>
      <c r="D6560" s="2" t="s">
        <v>19</v>
      </c>
      <c r="E6560" s="2"/>
      <c r="F6560" s="2"/>
      <c r="G6560" s="2"/>
      <c r="H6560" s="2"/>
    </row>
    <row r="6561" spans="2:8">
      <c r="B6561" s="2" t="s">
        <v>6961</v>
      </c>
      <c r="C6561" s="2">
        <v>40</v>
      </c>
      <c r="D6561" s="2" t="s">
        <v>19</v>
      </c>
      <c r="E6561" s="2"/>
      <c r="F6561" s="2"/>
      <c r="G6561" s="2"/>
      <c r="H6561" s="2"/>
    </row>
    <row r="6562" spans="2:8">
      <c r="B6562" s="2" t="s">
        <v>6962</v>
      </c>
      <c r="C6562" s="2">
        <v>40</v>
      </c>
      <c r="D6562" s="2" t="s">
        <v>19</v>
      </c>
      <c r="E6562" s="2"/>
      <c r="F6562" s="2"/>
      <c r="G6562" s="2"/>
      <c r="H6562" s="2"/>
    </row>
    <row r="6563" spans="2:8">
      <c r="B6563" s="2" t="s">
        <v>6963</v>
      </c>
      <c r="C6563" s="2">
        <v>36</v>
      </c>
      <c r="D6563" s="2" t="s">
        <v>19</v>
      </c>
      <c r="E6563" s="2"/>
      <c r="F6563" s="2"/>
      <c r="G6563" s="2"/>
      <c r="H6563" s="2"/>
    </row>
    <row r="6564" spans="2:8">
      <c r="B6564" s="2" t="s">
        <v>6964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6965</v>
      </c>
      <c r="C6565" s="2">
        <v>34</v>
      </c>
      <c r="D6565" s="2" t="s">
        <v>19</v>
      </c>
      <c r="E6565" s="2"/>
      <c r="F6565" s="2"/>
      <c r="G6565" s="2"/>
      <c r="H6565" s="2"/>
    </row>
    <row r="6566" spans="2:8">
      <c r="B6566" s="2" t="s">
        <v>6966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6967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6968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6969</v>
      </c>
      <c r="C6569" s="2">
        <v>39</v>
      </c>
      <c r="D6569" s="2" t="s">
        <v>19</v>
      </c>
      <c r="E6569" s="2"/>
      <c r="F6569" s="2"/>
      <c r="G6569" s="2"/>
      <c r="H6569" s="2"/>
    </row>
    <row r="6570" spans="2:8">
      <c r="B6570" s="2" t="s">
        <v>6970</v>
      </c>
      <c r="C6570" s="2">
        <v>35</v>
      </c>
      <c r="D6570" s="2" t="s">
        <v>19</v>
      </c>
      <c r="E6570" s="2"/>
      <c r="F6570" s="2"/>
      <c r="G6570" s="2"/>
      <c r="H6570" s="2"/>
    </row>
    <row r="6571" spans="2:8">
      <c r="B6571" s="2" t="s">
        <v>6971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6972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6973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6974</v>
      </c>
      <c r="C6574" s="2">
        <v>22</v>
      </c>
      <c r="D6574" s="2" t="s">
        <v>19</v>
      </c>
      <c r="E6574" s="2"/>
      <c r="F6574" s="2"/>
      <c r="G6574" s="2"/>
      <c r="H6574" s="2"/>
    </row>
    <row r="6575" spans="2:8">
      <c r="B6575" s="2" t="s">
        <v>6975</v>
      </c>
      <c r="C6575" s="2">
        <v>24</v>
      </c>
      <c r="D6575" s="2" t="s">
        <v>456</v>
      </c>
      <c r="E6575" s="2"/>
      <c r="F6575" s="2"/>
      <c r="G6575" s="2"/>
      <c r="H6575" s="2"/>
    </row>
    <row r="6576" spans="2:8">
      <c r="B6576" s="2" t="s">
        <v>6976</v>
      </c>
      <c r="C6576" s="2">
        <v>25</v>
      </c>
      <c r="D6576" s="2" t="s">
        <v>456</v>
      </c>
      <c r="E6576" s="2"/>
      <c r="F6576" s="2"/>
      <c r="G6576" s="2"/>
      <c r="H6576" s="2"/>
    </row>
    <row r="6577" spans="2:8">
      <c r="B6577" s="2" t="s">
        <v>6977</v>
      </c>
      <c r="C6577" s="2">
        <v>26</v>
      </c>
      <c r="D6577" s="2" t="s">
        <v>456</v>
      </c>
      <c r="E6577" s="2"/>
      <c r="F6577" s="2"/>
      <c r="G6577" s="2"/>
      <c r="H6577" s="2"/>
    </row>
    <row r="6578" spans="2:8">
      <c r="B6578" s="2" t="s">
        <v>6978</v>
      </c>
      <c r="C6578" s="2">
        <v>25</v>
      </c>
      <c r="D6578" s="2" t="s">
        <v>456</v>
      </c>
      <c r="E6578" s="2"/>
      <c r="F6578" s="2"/>
      <c r="G6578" s="2"/>
      <c r="H6578" s="2"/>
    </row>
    <row r="6579" spans="2:8">
      <c r="B6579" s="2" t="s">
        <v>6979</v>
      </c>
      <c r="C6579" s="2">
        <v>26</v>
      </c>
      <c r="D6579" s="2" t="s">
        <v>456</v>
      </c>
      <c r="E6579" s="2"/>
      <c r="F6579" s="2"/>
      <c r="G6579" s="2"/>
      <c r="H6579" s="2"/>
    </row>
    <row r="6580" spans="2:8">
      <c r="B6580" s="2" t="s">
        <v>6980</v>
      </c>
      <c r="C6580" s="2">
        <v>29</v>
      </c>
      <c r="D6580" s="2" t="s">
        <v>456</v>
      </c>
      <c r="E6580" s="2"/>
      <c r="F6580" s="2"/>
      <c r="G6580" s="2"/>
      <c r="H6580" s="2"/>
    </row>
    <row r="6581" spans="2:8">
      <c r="B6581" s="2" t="s">
        <v>6981</v>
      </c>
      <c r="C6581" s="2">
        <v>32</v>
      </c>
      <c r="D6581" s="2" t="s">
        <v>456</v>
      </c>
      <c r="E6581" s="2"/>
      <c r="F6581" s="2"/>
      <c r="G6581" s="2"/>
      <c r="H6581" s="2"/>
    </row>
    <row r="6582" spans="2:8">
      <c r="B6582" s="2" t="s">
        <v>6982</v>
      </c>
      <c r="C6582" s="2">
        <v>31</v>
      </c>
      <c r="D6582" s="2" t="s">
        <v>456</v>
      </c>
      <c r="E6582" s="2"/>
      <c r="F6582" s="2"/>
      <c r="G6582" s="2"/>
      <c r="H6582" s="2"/>
    </row>
    <row r="6583" spans="2:8">
      <c r="B6583" s="2" t="s">
        <v>6983</v>
      </c>
      <c r="C6583" s="2">
        <v>34</v>
      </c>
      <c r="D6583" s="2" t="s">
        <v>19</v>
      </c>
      <c r="E6583" s="2"/>
      <c r="F6583" s="2"/>
      <c r="G6583" s="2"/>
      <c r="H6583" s="2"/>
    </row>
    <row r="6584" spans="2:8">
      <c r="B6584" s="2" t="s">
        <v>6984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6985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6986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6987</v>
      </c>
      <c r="C6587" s="2">
        <v>20</v>
      </c>
      <c r="D6587" s="2" t="s">
        <v>19</v>
      </c>
      <c r="E6587" s="2"/>
      <c r="F6587" s="2"/>
      <c r="G6587" s="2"/>
      <c r="H6587" s="2"/>
    </row>
    <row r="6588" spans="2:8">
      <c r="B6588" s="2" t="s">
        <v>6988</v>
      </c>
      <c r="C6588" s="2">
        <v>39</v>
      </c>
      <c r="D6588" s="2" t="s">
        <v>19</v>
      </c>
      <c r="E6588" s="2"/>
      <c r="F6588" s="2"/>
      <c r="G6588" s="2"/>
      <c r="H6588" s="2"/>
    </row>
    <row r="6589" spans="2:8">
      <c r="B6589" s="2" t="s">
        <v>6989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6990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6991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6992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6993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6994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6995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6996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6997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6998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6999</v>
      </c>
      <c r="C6599" s="2">
        <v>39</v>
      </c>
      <c r="D6599" s="2" t="s">
        <v>19</v>
      </c>
      <c r="E6599" s="2"/>
      <c r="F6599" s="2"/>
      <c r="G6599" s="2"/>
      <c r="H6599" s="2"/>
    </row>
    <row r="6600" spans="2:8">
      <c r="B6600" s="2" t="s">
        <v>7000</v>
      </c>
      <c r="C6600" s="2">
        <v>35</v>
      </c>
      <c r="D6600" s="2" t="s">
        <v>19</v>
      </c>
      <c r="E6600" s="2"/>
      <c r="F6600" s="2"/>
      <c r="G6600" s="2"/>
      <c r="H6600" s="2"/>
    </row>
    <row r="6601" spans="2:8">
      <c r="B6601" s="2" t="s">
        <v>7001</v>
      </c>
      <c r="C6601" s="2">
        <v>37</v>
      </c>
      <c r="D6601" s="2" t="s">
        <v>19</v>
      </c>
      <c r="E6601" s="2"/>
      <c r="F6601" s="2"/>
      <c r="G6601" s="2"/>
      <c r="H6601" s="2"/>
    </row>
    <row r="6602" spans="2:8">
      <c r="B6602" s="2" t="s">
        <v>7002</v>
      </c>
      <c r="C6602" s="2">
        <v>37</v>
      </c>
      <c r="D6602" s="2" t="s">
        <v>19</v>
      </c>
      <c r="E6602" s="2"/>
      <c r="F6602" s="2"/>
      <c r="G6602" s="2"/>
      <c r="H6602" s="2"/>
    </row>
    <row r="6603" spans="2:8">
      <c r="B6603" s="2" t="s">
        <v>7003</v>
      </c>
      <c r="C6603" s="2">
        <v>36</v>
      </c>
      <c r="D6603" s="2" t="s">
        <v>19</v>
      </c>
      <c r="E6603" s="2"/>
      <c r="F6603" s="2"/>
      <c r="G6603" s="2"/>
      <c r="H6603" s="2"/>
    </row>
    <row r="6604" spans="2:8">
      <c r="B6604" s="2" t="s">
        <v>7004</v>
      </c>
      <c r="C6604" s="2">
        <v>31</v>
      </c>
      <c r="D6604" s="2" t="s">
        <v>19</v>
      </c>
      <c r="E6604" s="2"/>
      <c r="F6604" s="2"/>
      <c r="G6604" s="2"/>
      <c r="H6604" s="2"/>
    </row>
    <row r="6605" spans="2:8">
      <c r="B6605" s="2" t="s">
        <v>7005</v>
      </c>
      <c r="C6605" s="2">
        <v>36</v>
      </c>
      <c r="D6605" s="2" t="s">
        <v>19</v>
      </c>
      <c r="E6605" s="2"/>
      <c r="F6605" s="2"/>
      <c r="G6605" s="2"/>
      <c r="H6605" s="2"/>
    </row>
    <row r="6606" spans="2:8">
      <c r="B6606" s="2" t="s">
        <v>7006</v>
      </c>
      <c r="C6606" s="2">
        <v>35</v>
      </c>
      <c r="D6606" s="2" t="s">
        <v>19</v>
      </c>
      <c r="E6606" s="2"/>
      <c r="F6606" s="2"/>
      <c r="G6606" s="2"/>
      <c r="H6606" s="2"/>
    </row>
    <row r="6607" spans="2:8">
      <c r="B6607" s="2" t="s">
        <v>7007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7008</v>
      </c>
      <c r="C6608" s="2">
        <v>31</v>
      </c>
      <c r="D6608" s="2" t="s">
        <v>456</v>
      </c>
      <c r="E6608" s="2"/>
      <c r="F6608" s="2"/>
      <c r="G6608" s="2"/>
      <c r="H6608" s="2"/>
    </row>
    <row r="6609" spans="2:8">
      <c r="B6609" s="2" t="s">
        <v>7009</v>
      </c>
      <c r="C6609" s="2">
        <v>36</v>
      </c>
      <c r="D6609" s="2" t="s">
        <v>456</v>
      </c>
      <c r="E6609" s="2"/>
      <c r="F6609" s="2"/>
      <c r="G6609" s="2"/>
      <c r="H6609" s="2"/>
    </row>
    <row r="6610" spans="2:8">
      <c r="B6610" s="2" t="s">
        <v>7010</v>
      </c>
      <c r="C6610" s="2">
        <v>38</v>
      </c>
      <c r="D6610" s="2" t="s">
        <v>456</v>
      </c>
      <c r="E6610" s="2"/>
      <c r="F6610" s="2"/>
      <c r="G6610" s="2"/>
      <c r="H6610" s="2"/>
    </row>
    <row r="6611" spans="2:8">
      <c r="B6611" s="2" t="s">
        <v>7011</v>
      </c>
      <c r="C6611" s="2">
        <v>38</v>
      </c>
      <c r="D6611" s="2" t="s">
        <v>456</v>
      </c>
      <c r="E6611" s="2"/>
      <c r="F6611" s="2"/>
      <c r="G6611" s="2"/>
      <c r="H6611" s="2"/>
    </row>
    <row r="6612" spans="2:8">
      <c r="B6612" s="2" t="s">
        <v>7012</v>
      </c>
      <c r="C6612" s="2">
        <v>35</v>
      </c>
      <c r="D6612" s="2" t="s">
        <v>456</v>
      </c>
      <c r="E6612" s="2"/>
      <c r="F6612" s="2"/>
      <c r="G6612" s="2"/>
      <c r="H6612" s="2"/>
    </row>
    <row r="6613" spans="2:8">
      <c r="B6613" s="2" t="s">
        <v>7013</v>
      </c>
      <c r="C6613" s="2">
        <v>29</v>
      </c>
      <c r="D6613" s="2" t="s">
        <v>456</v>
      </c>
      <c r="E6613" s="2"/>
      <c r="F6613" s="2"/>
      <c r="G6613" s="2"/>
      <c r="H6613" s="2"/>
    </row>
    <row r="6614" spans="2:8">
      <c r="B6614" s="2" t="s">
        <v>7014</v>
      </c>
      <c r="C6614" s="2">
        <v>28</v>
      </c>
      <c r="D6614" s="2" t="s">
        <v>456</v>
      </c>
      <c r="E6614" s="2"/>
      <c r="F6614" s="2"/>
      <c r="G6614" s="2"/>
      <c r="H6614" s="2"/>
    </row>
    <row r="6615" spans="2:8">
      <c r="B6615" s="2" t="s">
        <v>7015</v>
      </c>
      <c r="C6615" s="2">
        <v>29</v>
      </c>
      <c r="D6615" s="2" t="s">
        <v>456</v>
      </c>
      <c r="E6615" s="2"/>
      <c r="F6615" s="2"/>
      <c r="G6615" s="2"/>
      <c r="H6615" s="2"/>
    </row>
    <row r="6616" spans="2:8">
      <c r="B6616" s="2" t="s">
        <v>7016</v>
      </c>
      <c r="C6616" s="2">
        <v>31</v>
      </c>
      <c r="D6616" s="2" t="s">
        <v>456</v>
      </c>
      <c r="E6616" s="2"/>
      <c r="F6616" s="2"/>
      <c r="G6616" s="2"/>
      <c r="H6616" s="2"/>
    </row>
    <row r="6617" spans="2:8">
      <c r="B6617" s="2" t="s">
        <v>7017</v>
      </c>
      <c r="C6617" s="2">
        <v>30</v>
      </c>
      <c r="D6617" s="2" t="s">
        <v>456</v>
      </c>
      <c r="E6617" s="2"/>
      <c r="F6617" s="2"/>
      <c r="G6617" s="2"/>
      <c r="H6617" s="2"/>
    </row>
    <row r="6618" spans="2:8">
      <c r="B6618" s="2" t="s">
        <v>7018</v>
      </c>
      <c r="C6618" s="2">
        <v>43</v>
      </c>
      <c r="D6618" s="2" t="s">
        <v>19</v>
      </c>
      <c r="E6618" s="2"/>
      <c r="F6618" s="2"/>
      <c r="G6618" s="2"/>
      <c r="H6618" s="2"/>
    </row>
    <row r="6619" spans="2:8">
      <c r="B6619" s="2" t="s">
        <v>7019</v>
      </c>
      <c r="C6619" s="2">
        <v>41</v>
      </c>
      <c r="D6619" s="2" t="s">
        <v>19</v>
      </c>
      <c r="E6619" s="2"/>
      <c r="F6619" s="2"/>
      <c r="G6619" s="2"/>
      <c r="H6619" s="2"/>
    </row>
    <row r="6620" spans="2:8">
      <c r="B6620" s="2" t="s">
        <v>7020</v>
      </c>
      <c r="C6620" s="2">
        <v>37</v>
      </c>
      <c r="D6620" s="2" t="s">
        <v>19</v>
      </c>
      <c r="E6620" s="2"/>
      <c r="F6620" s="2"/>
      <c r="G6620" s="2"/>
      <c r="H6620" s="2"/>
    </row>
    <row r="6621" spans="2:8">
      <c r="B6621" s="2" t="s">
        <v>7021</v>
      </c>
      <c r="C6621" s="2">
        <v>42</v>
      </c>
      <c r="D6621" s="2" t="s">
        <v>19</v>
      </c>
      <c r="E6621" s="2"/>
      <c r="F6621" s="2"/>
      <c r="G6621" s="2"/>
      <c r="H6621" s="2"/>
    </row>
    <row r="6622" spans="2:8">
      <c r="B6622" s="2" t="s">
        <v>7022</v>
      </c>
      <c r="C6622" s="2">
        <v>40</v>
      </c>
      <c r="D6622" s="2" t="s">
        <v>19</v>
      </c>
      <c r="E6622" s="2"/>
      <c r="F6622" s="2"/>
      <c r="G6622" s="2"/>
      <c r="H6622" s="2"/>
    </row>
    <row r="6623" spans="2:8">
      <c r="B6623" s="2" t="s">
        <v>7023</v>
      </c>
      <c r="C6623" s="2">
        <v>38</v>
      </c>
      <c r="D6623" s="2" t="s">
        <v>19</v>
      </c>
      <c r="E6623" s="2"/>
      <c r="F6623" s="2"/>
      <c r="G6623" s="2"/>
      <c r="H6623" s="2"/>
    </row>
    <row r="6624" spans="2:8">
      <c r="B6624" s="2" t="s">
        <v>7024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7025</v>
      </c>
      <c r="C6625" s="2">
        <v>28</v>
      </c>
      <c r="D6625" s="2" t="s">
        <v>456</v>
      </c>
      <c r="E6625" s="2"/>
      <c r="F6625" s="2"/>
      <c r="G6625" s="2"/>
      <c r="H6625" s="2"/>
    </row>
    <row r="6626" spans="2:8">
      <c r="B6626" s="2" t="s">
        <v>7026</v>
      </c>
      <c r="C6626" s="2">
        <v>31</v>
      </c>
      <c r="D6626" s="2" t="s">
        <v>456</v>
      </c>
      <c r="E6626" s="2"/>
      <c r="F6626" s="2"/>
      <c r="G6626" s="2"/>
      <c r="H6626" s="2"/>
    </row>
    <row r="6627" spans="2:8">
      <c r="B6627" s="2" t="s">
        <v>7027</v>
      </c>
      <c r="C6627" s="2">
        <v>34</v>
      </c>
      <c r="D6627" s="2" t="s">
        <v>456</v>
      </c>
      <c r="E6627" s="2"/>
      <c r="F6627" s="2"/>
      <c r="G6627" s="2"/>
      <c r="H6627" s="2"/>
    </row>
    <row r="6628" spans="2:8">
      <c r="B6628" s="2" t="s">
        <v>7028</v>
      </c>
      <c r="C6628" s="2">
        <v>34</v>
      </c>
      <c r="D6628" s="2" t="s">
        <v>456</v>
      </c>
      <c r="E6628" s="2"/>
      <c r="F6628" s="2"/>
      <c r="G6628" s="2"/>
      <c r="H6628" s="2"/>
    </row>
    <row r="6629" spans="2:8">
      <c r="B6629" s="2" t="s">
        <v>7029</v>
      </c>
      <c r="C6629" s="2">
        <v>33</v>
      </c>
      <c r="D6629" s="2" t="s">
        <v>19</v>
      </c>
      <c r="E6629" s="2"/>
      <c r="F6629" s="2"/>
      <c r="G6629" s="2"/>
      <c r="H6629" s="2"/>
    </row>
    <row r="6630" spans="2:8">
      <c r="B6630" s="2" t="s">
        <v>7030</v>
      </c>
      <c r="C6630" s="2">
        <v>30</v>
      </c>
      <c r="D6630" s="2" t="s">
        <v>19</v>
      </c>
      <c r="E6630" s="2"/>
      <c r="F6630" s="2"/>
      <c r="G6630" s="2"/>
      <c r="H6630" s="2"/>
    </row>
    <row r="6631" spans="2:8">
      <c r="B6631" s="2" t="s">
        <v>7031</v>
      </c>
      <c r="C6631" s="2">
        <v>39</v>
      </c>
      <c r="D6631" s="2" t="s">
        <v>19</v>
      </c>
      <c r="E6631" s="2"/>
      <c r="F6631" s="2"/>
      <c r="G6631" s="2"/>
      <c r="H6631" s="2"/>
    </row>
    <row r="6632" spans="2:8">
      <c r="B6632" s="2" t="s">
        <v>7032</v>
      </c>
      <c r="C6632" s="2">
        <v>36</v>
      </c>
      <c r="D6632" s="2" t="s">
        <v>19</v>
      </c>
      <c r="E6632" s="2"/>
      <c r="F6632" s="2"/>
      <c r="G6632" s="2"/>
      <c r="H6632" s="2"/>
    </row>
    <row r="6633" spans="2:8">
      <c r="B6633" s="2" t="s">
        <v>7033</v>
      </c>
      <c r="C6633" s="2">
        <v>9</v>
      </c>
      <c r="D6633" s="2" t="s">
        <v>456</v>
      </c>
      <c r="E6633" s="2"/>
      <c r="F6633" s="2"/>
      <c r="G6633" s="2"/>
      <c r="H6633" s="2"/>
    </row>
    <row r="6634" spans="2:8">
      <c r="B6634" s="2" t="s">
        <v>7034</v>
      </c>
      <c r="C6634" s="2">
        <v>16</v>
      </c>
      <c r="D6634" s="2" t="s">
        <v>456</v>
      </c>
      <c r="E6634" s="2"/>
      <c r="F6634" s="2"/>
      <c r="G6634" s="2"/>
      <c r="H6634" s="2"/>
    </row>
    <row r="6635" spans="2:8">
      <c r="B6635" s="2" t="s">
        <v>7035</v>
      </c>
      <c r="C6635" s="2">
        <v>22</v>
      </c>
      <c r="D6635" s="2" t="s">
        <v>456</v>
      </c>
      <c r="E6635" s="2"/>
      <c r="F6635" s="2"/>
      <c r="G6635" s="2"/>
      <c r="H6635" s="2"/>
    </row>
    <row r="6636" spans="2:8">
      <c r="B6636" s="2" t="s">
        <v>7036</v>
      </c>
      <c r="C6636" s="2">
        <v>25</v>
      </c>
      <c r="D6636" s="2" t="s">
        <v>456</v>
      </c>
      <c r="E6636" s="2"/>
      <c r="F6636" s="2"/>
      <c r="G6636" s="2"/>
      <c r="H6636" s="2"/>
    </row>
    <row r="6637" spans="2:8">
      <c r="B6637" s="2" t="s">
        <v>7037</v>
      </c>
      <c r="C6637" s="2">
        <v>27</v>
      </c>
      <c r="D6637" s="2" t="s">
        <v>456</v>
      </c>
      <c r="E6637" s="2"/>
      <c r="F6637" s="2"/>
      <c r="G6637" s="2"/>
      <c r="H6637" s="2"/>
    </row>
    <row r="6638" spans="2:8">
      <c r="B6638" s="2" t="s">
        <v>7038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7039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7040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7041</v>
      </c>
      <c r="C6641" s="2">
        <v>37</v>
      </c>
      <c r="D6641" s="2" t="s">
        <v>19</v>
      </c>
      <c r="E6641" s="2"/>
      <c r="F6641" s="2"/>
      <c r="G6641" s="2"/>
      <c r="H6641" s="2"/>
    </row>
    <row r="6642" spans="2:8">
      <c r="B6642" s="2" t="s">
        <v>7042</v>
      </c>
      <c r="C6642" s="2">
        <v>36</v>
      </c>
      <c r="D6642" s="2" t="s">
        <v>19</v>
      </c>
      <c r="E6642" s="2"/>
      <c r="F6642" s="2"/>
      <c r="G6642" s="2"/>
      <c r="H6642" s="2"/>
    </row>
    <row r="6643" spans="2:8">
      <c r="B6643" s="2" t="s">
        <v>7043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7044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7045</v>
      </c>
      <c r="C6645" s="2">
        <v>33</v>
      </c>
      <c r="D6645" s="2" t="s">
        <v>19</v>
      </c>
      <c r="E6645" s="2"/>
      <c r="F6645" s="2"/>
      <c r="G6645" s="2"/>
      <c r="H6645" s="2"/>
    </row>
    <row r="6646" spans="2:8">
      <c r="B6646" s="2" t="s">
        <v>7046</v>
      </c>
      <c r="C6646" s="2">
        <v>34</v>
      </c>
      <c r="D6646" s="2" t="s">
        <v>19</v>
      </c>
      <c r="E6646" s="2"/>
      <c r="F6646" s="2"/>
      <c r="G6646" s="2"/>
      <c r="H6646" s="2"/>
    </row>
    <row r="6647" spans="2:8">
      <c r="B6647" s="2" t="s">
        <v>7047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7048</v>
      </c>
      <c r="C6648" s="2">
        <v>30</v>
      </c>
      <c r="D6648" s="2" t="s">
        <v>19</v>
      </c>
      <c r="E6648" s="2"/>
      <c r="F6648" s="2"/>
      <c r="G6648" s="2"/>
      <c r="H6648" s="2"/>
    </row>
    <row r="6649" spans="2:8">
      <c r="B6649" s="2" t="s">
        <v>7049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7050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7051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7052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7053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>
      <c r="B6654" s="2" t="s">
        <v>7054</v>
      </c>
      <c r="C6654" s="2">
        <v>29</v>
      </c>
      <c r="D6654" s="2" t="s">
        <v>456</v>
      </c>
      <c r="E6654" s="2"/>
      <c r="F6654" s="2"/>
      <c r="G6654" s="2"/>
      <c r="H6654" s="2"/>
    </row>
    <row r="6655" spans="2:8">
      <c r="B6655" s="2" t="s">
        <v>7055</v>
      </c>
      <c r="C6655" s="2">
        <v>32</v>
      </c>
      <c r="D6655" s="2" t="s">
        <v>456</v>
      </c>
      <c r="E6655" s="2"/>
      <c r="F6655" s="2"/>
      <c r="G6655" s="2"/>
      <c r="H6655" s="2"/>
    </row>
    <row r="6656" spans="2:8">
      <c r="B6656" s="2" t="s">
        <v>7056</v>
      </c>
      <c r="C6656" s="2">
        <v>35</v>
      </c>
      <c r="D6656" s="2" t="s">
        <v>456</v>
      </c>
      <c r="E6656" s="2"/>
      <c r="F6656" s="2"/>
      <c r="G6656" s="2"/>
      <c r="H6656" s="2"/>
    </row>
    <row r="6657" spans="2:8">
      <c r="B6657" s="2" t="s">
        <v>7057</v>
      </c>
      <c r="C6657" s="2">
        <v>37</v>
      </c>
      <c r="D6657" s="2" t="s">
        <v>456</v>
      </c>
      <c r="E6657" s="2"/>
      <c r="F6657" s="2"/>
      <c r="G6657" s="2"/>
      <c r="H6657" s="2"/>
    </row>
    <row r="6658" spans="2:8">
      <c r="B6658" s="2" t="s">
        <v>7058</v>
      </c>
      <c r="C6658" s="2">
        <v>35</v>
      </c>
      <c r="D6658" s="2" t="s">
        <v>19</v>
      </c>
      <c r="E6658" s="2"/>
      <c r="F6658" s="2"/>
      <c r="G6658" s="2"/>
      <c r="H6658" s="2"/>
    </row>
    <row r="6659" spans="2:8">
      <c r="B6659" s="2" t="s">
        <v>7059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7060</v>
      </c>
      <c r="C6660" s="2">
        <v>33</v>
      </c>
      <c r="D6660" s="2" t="s">
        <v>19</v>
      </c>
      <c r="E6660" s="2"/>
      <c r="F6660" s="2"/>
      <c r="G6660" s="2"/>
      <c r="H6660" s="2"/>
    </row>
    <row r="6661" spans="2:8">
      <c r="B6661" s="2" t="s">
        <v>7061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7062</v>
      </c>
      <c r="C6662" s="2">
        <v>27</v>
      </c>
      <c r="D6662" s="2" t="s">
        <v>19</v>
      </c>
      <c r="E6662" s="2"/>
      <c r="F6662" s="2"/>
      <c r="G6662" s="2"/>
      <c r="H6662" s="2"/>
    </row>
    <row r="6663" spans="2:8">
      <c r="B6663" s="2" t="s">
        <v>7063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7064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7065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7066</v>
      </c>
      <c r="C6666" s="2">
        <v>29</v>
      </c>
      <c r="D6666" s="2" t="s">
        <v>19</v>
      </c>
      <c r="E6666" s="2"/>
      <c r="F6666" s="2"/>
      <c r="G6666" s="2"/>
      <c r="H6666" s="2"/>
    </row>
    <row r="6667" spans="2:8">
      <c r="B6667" s="2" t="s">
        <v>7067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7068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7069</v>
      </c>
      <c r="C6669" s="2">
        <v>39</v>
      </c>
      <c r="D6669" s="2" t="s">
        <v>456</v>
      </c>
      <c r="E6669" s="2"/>
      <c r="F6669" s="2"/>
      <c r="G6669" s="2"/>
      <c r="H6669" s="2"/>
    </row>
    <row r="6670" spans="2:8">
      <c r="B6670" s="2" t="s">
        <v>7070</v>
      </c>
      <c r="C6670" s="2">
        <v>42</v>
      </c>
      <c r="D6670" s="2" t="s">
        <v>456</v>
      </c>
      <c r="E6670" s="2"/>
      <c r="F6670" s="2"/>
      <c r="G6670" s="2"/>
      <c r="H6670" s="2"/>
    </row>
    <row r="6671" spans="2:8">
      <c r="B6671" s="2" t="s">
        <v>7071</v>
      </c>
      <c r="C6671" s="2">
        <v>35</v>
      </c>
      <c r="D6671" s="2" t="s">
        <v>19</v>
      </c>
      <c r="E6671" s="2"/>
      <c r="F6671" s="2"/>
      <c r="G6671" s="2"/>
      <c r="H6671" s="2"/>
    </row>
    <row r="6672" spans="2:8">
      <c r="B6672" s="2" t="s">
        <v>7072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7073</v>
      </c>
      <c r="C6673" s="2">
        <v>29</v>
      </c>
      <c r="D6673" s="2" t="s">
        <v>456</v>
      </c>
      <c r="E6673" s="2"/>
      <c r="F6673" s="2"/>
      <c r="G6673" s="2"/>
      <c r="H6673" s="2"/>
    </row>
    <row r="6674" spans="2:8">
      <c r="B6674" s="2" t="s">
        <v>7074</v>
      </c>
      <c r="C6674" s="2">
        <v>31</v>
      </c>
      <c r="D6674" s="2" t="s">
        <v>456</v>
      </c>
      <c r="E6674" s="2"/>
      <c r="F6674" s="2"/>
      <c r="G6674" s="2"/>
      <c r="H6674" s="2"/>
    </row>
    <row r="6675" spans="2:8">
      <c r="B6675" s="2" t="s">
        <v>7075</v>
      </c>
      <c r="C6675" s="2">
        <v>34</v>
      </c>
      <c r="D6675" s="2" t="s">
        <v>456</v>
      </c>
      <c r="E6675" s="2"/>
      <c r="F6675" s="2"/>
      <c r="G6675" s="2"/>
      <c r="H6675" s="2"/>
    </row>
    <row r="6676" spans="2:8">
      <c r="B6676" s="2" t="s">
        <v>7076</v>
      </c>
      <c r="C6676" s="2">
        <v>33</v>
      </c>
      <c r="D6676" s="2" t="s">
        <v>456</v>
      </c>
      <c r="E6676" s="2"/>
      <c r="F6676" s="2"/>
      <c r="G6676" s="2"/>
      <c r="H6676" s="2"/>
    </row>
    <row r="6677" spans="2:8">
      <c r="B6677" s="2" t="s">
        <v>7077</v>
      </c>
      <c r="C6677" s="2">
        <v>33</v>
      </c>
      <c r="D6677" s="2" t="s">
        <v>456</v>
      </c>
      <c r="E6677" s="2"/>
      <c r="F6677" s="2"/>
      <c r="G6677" s="2"/>
      <c r="H6677" s="2"/>
    </row>
    <row r="6678" spans="2:8">
      <c r="B6678" s="2" t="s">
        <v>7078</v>
      </c>
      <c r="C6678" s="2">
        <v>32</v>
      </c>
      <c r="D6678" s="2" t="s">
        <v>456</v>
      </c>
      <c r="E6678" s="2"/>
      <c r="F6678" s="2"/>
      <c r="G6678" s="2"/>
      <c r="H6678" s="2"/>
    </row>
    <row r="6679" spans="2:8">
      <c r="B6679" s="2" t="s">
        <v>7079</v>
      </c>
      <c r="C6679" s="2">
        <v>31</v>
      </c>
      <c r="D6679" s="2" t="s">
        <v>456</v>
      </c>
      <c r="E6679" s="2"/>
      <c r="F6679" s="2"/>
      <c r="G6679" s="2"/>
      <c r="H6679" s="2"/>
    </row>
    <row r="6680" spans="2:8">
      <c r="B6680" s="2" t="s">
        <v>7080</v>
      </c>
      <c r="C6680" s="2">
        <v>28</v>
      </c>
      <c r="D6680" s="2" t="s">
        <v>456</v>
      </c>
      <c r="E6680" s="2"/>
      <c r="F6680" s="2"/>
      <c r="G6680" s="2"/>
      <c r="H6680" s="2"/>
    </row>
    <row r="6681" spans="2:8">
      <c r="B6681" s="2" t="s">
        <v>7081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7082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7083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7084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7085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7086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7087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7088</v>
      </c>
      <c r="C6688" s="2">
        <v>31</v>
      </c>
      <c r="D6688" s="2" t="s">
        <v>456</v>
      </c>
      <c r="E6688" s="2"/>
      <c r="F6688" s="2"/>
      <c r="G6688" s="2"/>
      <c r="H6688" s="2"/>
    </row>
    <row r="6689" spans="2:8">
      <c r="B6689" s="2" t="s">
        <v>7089</v>
      </c>
      <c r="C6689" s="2">
        <v>32</v>
      </c>
      <c r="D6689" s="2" t="s">
        <v>456</v>
      </c>
      <c r="E6689" s="2"/>
      <c r="F6689" s="2"/>
      <c r="G6689" s="2"/>
      <c r="H6689" s="2"/>
    </row>
    <row r="6690" spans="2:8">
      <c r="B6690" s="2" t="s">
        <v>7090</v>
      </c>
      <c r="C6690" s="2">
        <v>24</v>
      </c>
      <c r="D6690" s="2" t="s">
        <v>19</v>
      </c>
      <c r="E6690" s="2"/>
      <c r="F6690" s="2"/>
      <c r="G6690" s="2"/>
      <c r="H6690" s="2"/>
    </row>
    <row r="6691" spans="2:8">
      <c r="B6691" s="2" t="s">
        <v>7091</v>
      </c>
      <c r="C6691" s="2">
        <v>23</v>
      </c>
      <c r="D6691" s="2" t="s">
        <v>19</v>
      </c>
      <c r="E6691" s="2"/>
      <c r="F6691" s="2"/>
      <c r="G6691" s="2"/>
      <c r="H6691" s="2"/>
    </row>
    <row r="6692" spans="2:8">
      <c r="B6692" s="2" t="s">
        <v>7092</v>
      </c>
      <c r="C6692" s="2">
        <v>36</v>
      </c>
      <c r="D6692" s="2" t="s">
        <v>19</v>
      </c>
      <c r="E6692" s="2"/>
      <c r="F6692" s="2"/>
      <c r="G6692" s="2"/>
      <c r="H6692" s="2"/>
    </row>
    <row r="6693" spans="2:8">
      <c r="B6693" s="2" t="s">
        <v>7093</v>
      </c>
      <c r="C6693" s="2">
        <v>34</v>
      </c>
      <c r="D6693" s="2" t="s">
        <v>19</v>
      </c>
      <c r="E6693" s="2"/>
      <c r="F6693" s="2"/>
      <c r="G6693" s="2"/>
      <c r="H6693" s="2"/>
    </row>
    <row r="6694" spans="2:8">
      <c r="B6694" s="2" t="s">
        <v>7094</v>
      </c>
      <c r="C6694" s="2">
        <v>29</v>
      </c>
      <c r="D6694" s="2" t="s">
        <v>19</v>
      </c>
      <c r="E6694" s="2"/>
      <c r="F6694" s="2"/>
      <c r="G6694" s="2"/>
      <c r="H6694" s="2"/>
    </row>
    <row r="6695" spans="2:8">
      <c r="B6695" s="2" t="s">
        <v>7095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7096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7097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7098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7099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7100</v>
      </c>
      <c r="C6700" s="2">
        <v>26</v>
      </c>
      <c r="D6700" s="2" t="s">
        <v>19</v>
      </c>
      <c r="E6700" s="2"/>
      <c r="F6700" s="2"/>
      <c r="G6700" s="2"/>
      <c r="H6700" s="2"/>
    </row>
    <row r="6701" spans="2:8">
      <c r="B6701" s="2" t="s">
        <v>7101</v>
      </c>
      <c r="C6701" s="2">
        <v>29</v>
      </c>
      <c r="D6701" s="2" t="s">
        <v>456</v>
      </c>
      <c r="E6701" s="2"/>
      <c r="F6701" s="2"/>
      <c r="G6701" s="2"/>
      <c r="H6701" s="2"/>
    </row>
    <row r="6702" spans="2:8">
      <c r="B6702" s="2" t="s">
        <v>7102</v>
      </c>
      <c r="C6702" s="2">
        <v>30</v>
      </c>
      <c r="D6702" s="2" t="s">
        <v>456</v>
      </c>
      <c r="E6702" s="2"/>
      <c r="F6702" s="2"/>
      <c r="G6702" s="2"/>
      <c r="H6702" s="2"/>
    </row>
    <row r="6703" spans="2:8">
      <c r="B6703" s="2" t="s">
        <v>7103</v>
      </c>
      <c r="C6703" s="2">
        <v>31</v>
      </c>
      <c r="D6703" s="2" t="s">
        <v>456</v>
      </c>
      <c r="E6703" s="2"/>
      <c r="F6703" s="2"/>
      <c r="G6703" s="2"/>
      <c r="H6703" s="2"/>
    </row>
    <row r="6704" spans="2:8">
      <c r="B6704" s="2" t="s">
        <v>7104</v>
      </c>
      <c r="C6704" s="2">
        <v>30</v>
      </c>
      <c r="D6704" s="2" t="s">
        <v>456</v>
      </c>
      <c r="E6704" s="2"/>
      <c r="F6704" s="2"/>
      <c r="G6704" s="2"/>
      <c r="H6704" s="2"/>
    </row>
    <row r="6705" spans="2:8">
      <c r="B6705" s="2" t="s">
        <v>7105</v>
      </c>
      <c r="C6705" s="2">
        <v>32</v>
      </c>
      <c r="D6705" s="2" t="s">
        <v>456</v>
      </c>
      <c r="E6705" s="2"/>
      <c r="F6705" s="2"/>
      <c r="G6705" s="2"/>
      <c r="H6705" s="2"/>
    </row>
    <row r="6706" spans="2:8">
      <c r="B6706" s="2" t="s">
        <v>7106</v>
      </c>
      <c r="C6706" s="2">
        <v>34</v>
      </c>
      <c r="D6706" s="2" t="s">
        <v>456</v>
      </c>
      <c r="E6706" s="2"/>
      <c r="F6706" s="2"/>
      <c r="G6706" s="2"/>
      <c r="H6706" s="2"/>
    </row>
    <row r="6707" spans="2:8">
      <c r="B6707" s="2" t="s">
        <v>7107</v>
      </c>
      <c r="C6707" s="2">
        <v>33</v>
      </c>
      <c r="D6707" s="2" t="s">
        <v>456</v>
      </c>
      <c r="E6707" s="2"/>
      <c r="F6707" s="2"/>
      <c r="G6707" s="2"/>
      <c r="H6707" s="2"/>
    </row>
    <row r="6708" spans="2:8">
      <c r="B6708" s="2" t="s">
        <v>7108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7109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7110</v>
      </c>
      <c r="C6710" s="2">
        <v>32</v>
      </c>
      <c r="D6710" s="2" t="s">
        <v>19</v>
      </c>
      <c r="E6710" s="2"/>
      <c r="F6710" s="2"/>
      <c r="G6710" s="2"/>
      <c r="H6710" s="2"/>
    </row>
    <row r="6711" spans="2:8">
      <c r="B6711" s="2" t="s">
        <v>7111</v>
      </c>
      <c r="C6711" s="2">
        <v>31</v>
      </c>
      <c r="D6711" s="2" t="s">
        <v>19</v>
      </c>
      <c r="E6711" s="2"/>
      <c r="F6711" s="2"/>
      <c r="G6711" s="2"/>
      <c r="H6711" s="2"/>
    </row>
    <row r="6712" spans="2:8">
      <c r="B6712" s="2" t="s">
        <v>7112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7113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7114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7115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7116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7117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7118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7119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7120</v>
      </c>
      <c r="C6720" s="2">
        <v>27</v>
      </c>
      <c r="D6720" s="2" t="s">
        <v>456</v>
      </c>
      <c r="E6720" s="2"/>
      <c r="F6720" s="2"/>
      <c r="G6720" s="2"/>
      <c r="H6720" s="2"/>
    </row>
    <row r="6721" spans="2:8">
      <c r="B6721" s="2" t="s">
        <v>7121</v>
      </c>
      <c r="C6721" s="2">
        <v>31</v>
      </c>
      <c r="D6721" s="2" t="s">
        <v>456</v>
      </c>
      <c r="E6721" s="2"/>
      <c r="F6721" s="2"/>
      <c r="G6721" s="2"/>
      <c r="H6721" s="2"/>
    </row>
    <row r="6722" spans="2:8">
      <c r="B6722" s="2" t="s">
        <v>7122</v>
      </c>
      <c r="C6722" s="2">
        <v>32</v>
      </c>
      <c r="D6722" s="2" t="s">
        <v>456</v>
      </c>
      <c r="E6722" s="2"/>
      <c r="F6722" s="2"/>
      <c r="G6722" s="2"/>
      <c r="H6722" s="2"/>
    </row>
    <row r="6723" spans="2:8">
      <c r="B6723" s="2" t="s">
        <v>7123</v>
      </c>
      <c r="C6723" s="2">
        <v>32</v>
      </c>
      <c r="D6723" s="2" t="s">
        <v>456</v>
      </c>
      <c r="E6723" s="2"/>
      <c r="F6723" s="2"/>
      <c r="G6723" s="2"/>
      <c r="H6723" s="2"/>
    </row>
    <row r="6724" spans="2:8">
      <c r="B6724" s="2" t="s">
        <v>7124</v>
      </c>
      <c r="C6724" s="2">
        <v>32</v>
      </c>
      <c r="D6724" s="2" t="s">
        <v>456</v>
      </c>
      <c r="E6724" s="2"/>
      <c r="F6724" s="2"/>
      <c r="G6724" s="2"/>
      <c r="H6724" s="2"/>
    </row>
    <row r="6725" spans="2:8">
      <c r="B6725" s="2" t="s">
        <v>7125</v>
      </c>
      <c r="C6725" s="2">
        <v>30</v>
      </c>
      <c r="D6725" s="2" t="s">
        <v>456</v>
      </c>
      <c r="E6725" s="2"/>
      <c r="F6725" s="2"/>
      <c r="G6725" s="2"/>
      <c r="H6725" s="2"/>
    </row>
    <row r="6726" spans="2:8">
      <c r="B6726" s="2" t="s">
        <v>7126</v>
      </c>
      <c r="C6726" s="2">
        <v>22</v>
      </c>
      <c r="D6726" s="2" t="s">
        <v>456</v>
      </c>
      <c r="E6726" s="2"/>
      <c r="F6726" s="2"/>
      <c r="G6726" s="2"/>
      <c r="H6726" s="2"/>
    </row>
    <row r="6727" spans="2:8">
      <c r="B6727" s="2" t="s">
        <v>7127</v>
      </c>
      <c r="C6727" s="2">
        <v>36</v>
      </c>
      <c r="D6727" s="2" t="s">
        <v>456</v>
      </c>
      <c r="E6727" s="2"/>
      <c r="F6727" s="2"/>
      <c r="G6727" s="2"/>
      <c r="H6727" s="2"/>
    </row>
    <row r="6728" spans="2:8">
      <c r="B6728" s="2" t="s">
        <v>7128</v>
      </c>
      <c r="C6728" s="2">
        <v>38</v>
      </c>
      <c r="D6728" s="2" t="s">
        <v>456</v>
      </c>
      <c r="E6728" s="2"/>
      <c r="F6728" s="2"/>
      <c r="G6728" s="2"/>
      <c r="H6728" s="2"/>
    </row>
    <row r="6729" spans="2:8">
      <c r="B6729" s="2" t="s">
        <v>7129</v>
      </c>
      <c r="C6729" s="2">
        <v>38</v>
      </c>
      <c r="D6729" s="2" t="s">
        <v>456</v>
      </c>
      <c r="E6729" s="2"/>
      <c r="F6729" s="2"/>
      <c r="G6729" s="2"/>
      <c r="H6729" s="2"/>
    </row>
    <row r="6730" spans="2:8">
      <c r="B6730" s="2" t="s">
        <v>7130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7131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7132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7133</v>
      </c>
      <c r="C6733" s="2">
        <v>37</v>
      </c>
      <c r="D6733" s="2" t="s">
        <v>19</v>
      </c>
      <c r="E6733" s="2"/>
      <c r="F6733" s="2"/>
      <c r="G6733" s="2"/>
      <c r="H6733" s="2"/>
    </row>
    <row r="6734" spans="2:8">
      <c r="B6734" s="2" t="s">
        <v>7134</v>
      </c>
      <c r="C6734" s="2">
        <v>38</v>
      </c>
      <c r="D6734" s="2" t="s">
        <v>19</v>
      </c>
      <c r="E6734" s="2"/>
      <c r="F6734" s="2"/>
      <c r="G6734" s="2"/>
      <c r="H6734" s="2"/>
    </row>
    <row r="6735" spans="2:8">
      <c r="B6735" s="2" t="s">
        <v>7135</v>
      </c>
      <c r="C6735" s="2">
        <v>39</v>
      </c>
      <c r="D6735" s="2" t="s">
        <v>19</v>
      </c>
      <c r="E6735" s="2"/>
      <c r="F6735" s="2"/>
      <c r="G6735" s="2"/>
      <c r="H6735" s="2"/>
    </row>
    <row r="6736" spans="2:8">
      <c r="B6736" s="2" t="s">
        <v>7136</v>
      </c>
      <c r="C6736" s="2">
        <v>37</v>
      </c>
      <c r="D6736" s="2" t="s">
        <v>19</v>
      </c>
      <c r="E6736" s="2"/>
      <c r="F6736" s="2"/>
      <c r="G6736" s="2"/>
      <c r="H6736" s="2"/>
    </row>
    <row r="6737" spans="2:8">
      <c r="B6737" s="2" t="s">
        <v>7137</v>
      </c>
      <c r="C6737" s="2">
        <v>14</v>
      </c>
      <c r="D6737" s="2" t="s">
        <v>456</v>
      </c>
      <c r="E6737" s="2"/>
      <c r="F6737" s="2"/>
      <c r="G6737" s="2"/>
      <c r="H6737" s="2"/>
    </row>
    <row r="6738" spans="2:8">
      <c r="B6738" s="2" t="s">
        <v>7138</v>
      </c>
      <c r="C6738" s="2">
        <v>22</v>
      </c>
      <c r="D6738" s="2" t="s">
        <v>456</v>
      </c>
      <c r="E6738" s="2"/>
      <c r="F6738" s="2"/>
      <c r="G6738" s="2"/>
      <c r="H6738" s="2"/>
    </row>
    <row r="6739" spans="2:8">
      <c r="B6739" s="2" t="s">
        <v>7139</v>
      </c>
      <c r="C6739" s="2">
        <v>40</v>
      </c>
      <c r="D6739" s="2" t="s">
        <v>19</v>
      </c>
      <c r="E6739" s="2"/>
      <c r="F6739" s="2"/>
      <c r="G6739" s="2"/>
      <c r="H6739" s="2"/>
    </row>
    <row r="6740" spans="2:8">
      <c r="B6740" s="2" t="s">
        <v>7140</v>
      </c>
      <c r="C6740" s="2">
        <v>36</v>
      </c>
      <c r="D6740" s="2" t="s">
        <v>19</v>
      </c>
      <c r="E6740" s="2"/>
      <c r="F6740" s="2"/>
      <c r="G6740" s="2"/>
      <c r="H6740" s="2"/>
    </row>
    <row r="6741" spans="2:8">
      <c r="B6741" s="2" t="s">
        <v>7141</v>
      </c>
      <c r="C6741" s="2">
        <v>28</v>
      </c>
      <c r="D6741" s="2" t="s">
        <v>456</v>
      </c>
      <c r="E6741" s="2"/>
      <c r="F6741" s="2"/>
      <c r="G6741" s="2"/>
      <c r="H6741" s="2"/>
    </row>
    <row r="6742" spans="2:8">
      <c r="B6742" s="2" t="s">
        <v>7142</v>
      </c>
      <c r="C6742" s="2">
        <v>27</v>
      </c>
      <c r="D6742" s="2" t="s">
        <v>456</v>
      </c>
      <c r="E6742" s="2"/>
      <c r="F6742" s="2"/>
      <c r="G6742" s="2"/>
      <c r="H6742" s="2"/>
    </row>
    <row r="6743" spans="2:8">
      <c r="B6743" s="2" t="s">
        <v>7143</v>
      </c>
      <c r="C6743" s="2">
        <v>34</v>
      </c>
      <c r="D6743" s="2" t="s">
        <v>456</v>
      </c>
      <c r="E6743" s="2"/>
      <c r="F6743" s="2"/>
      <c r="G6743" s="2"/>
      <c r="H6743" s="2"/>
    </row>
    <row r="6744" spans="2:8">
      <c r="B6744" s="2" t="s">
        <v>7144</v>
      </c>
      <c r="C6744" s="2">
        <v>40</v>
      </c>
      <c r="D6744" s="2" t="s">
        <v>456</v>
      </c>
      <c r="E6744" s="2"/>
      <c r="F6744" s="2"/>
      <c r="G6744" s="2"/>
      <c r="H6744" s="2"/>
    </row>
    <row r="6745" spans="2:8">
      <c r="B6745" s="2" t="s">
        <v>7145</v>
      </c>
      <c r="C6745" s="2">
        <v>41</v>
      </c>
      <c r="D6745" s="2" t="s">
        <v>456</v>
      </c>
      <c r="E6745" s="2"/>
      <c r="F6745" s="2"/>
      <c r="G6745" s="2"/>
      <c r="H6745" s="2"/>
    </row>
    <row r="6746" spans="2:8">
      <c r="B6746" s="2" t="s">
        <v>7146</v>
      </c>
      <c r="C6746" s="2">
        <v>37</v>
      </c>
      <c r="D6746" s="2" t="s">
        <v>19</v>
      </c>
      <c r="E6746" s="2"/>
      <c r="F6746" s="2"/>
      <c r="G6746" s="2"/>
      <c r="H6746" s="2"/>
    </row>
    <row r="6747" spans="2:8">
      <c r="B6747" s="2" t="s">
        <v>7147</v>
      </c>
      <c r="C6747" s="2">
        <v>35</v>
      </c>
      <c r="D6747" s="2" t="s">
        <v>19</v>
      </c>
      <c r="E6747" s="2"/>
      <c r="F6747" s="2"/>
      <c r="G6747" s="2"/>
      <c r="H6747" s="2"/>
    </row>
    <row r="6748" spans="2:8">
      <c r="B6748" s="2" t="s">
        <v>7148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7149</v>
      </c>
      <c r="C6749" s="2">
        <v>26</v>
      </c>
      <c r="D6749" s="2" t="s">
        <v>456</v>
      </c>
      <c r="E6749" s="2"/>
      <c r="F6749" s="2"/>
      <c r="G6749" s="2"/>
      <c r="H6749" s="2"/>
    </row>
    <row r="6750" spans="2:8">
      <c r="B6750" s="2" t="s">
        <v>7150</v>
      </c>
      <c r="C6750" s="2">
        <v>26</v>
      </c>
      <c r="D6750" s="2" t="s">
        <v>456</v>
      </c>
      <c r="E6750" s="2"/>
      <c r="F6750" s="2"/>
      <c r="G6750" s="2"/>
      <c r="H6750" s="2"/>
    </row>
    <row r="6751" spans="2:8">
      <c r="B6751" s="2" t="s">
        <v>7151</v>
      </c>
      <c r="C6751" s="2">
        <v>27</v>
      </c>
      <c r="D6751" s="2" t="s">
        <v>456</v>
      </c>
      <c r="E6751" s="2"/>
      <c r="F6751" s="2"/>
      <c r="G6751" s="2"/>
      <c r="H6751" s="2"/>
    </row>
    <row r="6752" spans="2:8">
      <c r="B6752" s="2" t="s">
        <v>7152</v>
      </c>
      <c r="C6752" s="2">
        <v>26</v>
      </c>
      <c r="D6752" s="2" t="s">
        <v>456</v>
      </c>
      <c r="E6752" s="2"/>
      <c r="F6752" s="2"/>
      <c r="G6752" s="2"/>
      <c r="H6752" s="2"/>
    </row>
    <row r="6753" spans="2:8">
      <c r="B6753" s="2" t="s">
        <v>7153</v>
      </c>
      <c r="C6753" s="2">
        <v>26</v>
      </c>
      <c r="D6753" s="2" t="s">
        <v>456</v>
      </c>
      <c r="E6753" s="2"/>
      <c r="F6753" s="2"/>
      <c r="G6753" s="2"/>
      <c r="H6753" s="2"/>
    </row>
    <row r="6754" spans="2:8">
      <c r="B6754" s="2" t="s">
        <v>7154</v>
      </c>
      <c r="C6754" s="2">
        <v>25</v>
      </c>
      <c r="D6754" s="2" t="s">
        <v>456</v>
      </c>
      <c r="E6754" s="2"/>
      <c r="F6754" s="2"/>
      <c r="G6754" s="2"/>
      <c r="H6754" s="2"/>
    </row>
    <row r="6755" spans="2:8">
      <c r="B6755" s="2" t="s">
        <v>7155</v>
      </c>
      <c r="C6755" s="2">
        <v>25</v>
      </c>
      <c r="D6755" s="2" t="s">
        <v>456</v>
      </c>
      <c r="E6755" s="2"/>
      <c r="F6755" s="2"/>
      <c r="G6755" s="2"/>
      <c r="H6755" s="2"/>
    </row>
    <row r="6756" spans="2:8">
      <c r="B6756" s="2" t="s">
        <v>7156</v>
      </c>
      <c r="C6756" s="2">
        <v>22</v>
      </c>
      <c r="D6756" s="2" t="s">
        <v>456</v>
      </c>
      <c r="E6756" s="2"/>
      <c r="F6756" s="2"/>
      <c r="G6756" s="2"/>
      <c r="H6756" s="2"/>
    </row>
    <row r="6757" spans="2:8">
      <c r="B6757" s="2" t="s">
        <v>7157</v>
      </c>
      <c r="C6757" s="2">
        <v>24</v>
      </c>
      <c r="D6757" s="2" t="s">
        <v>456</v>
      </c>
      <c r="E6757" s="2"/>
      <c r="F6757" s="2"/>
      <c r="G6757" s="2"/>
      <c r="H6757" s="2"/>
    </row>
    <row r="6758" spans="2:8">
      <c r="B6758" s="2" t="s">
        <v>7158</v>
      </c>
      <c r="C6758" s="2">
        <v>26</v>
      </c>
      <c r="D6758" s="2" t="s">
        <v>456</v>
      </c>
      <c r="E6758" s="2"/>
      <c r="F6758" s="2"/>
      <c r="G6758" s="2"/>
      <c r="H6758" s="2"/>
    </row>
    <row r="6759" spans="2:8">
      <c r="B6759" s="2" t="s">
        <v>7159</v>
      </c>
      <c r="C6759" s="2">
        <v>26</v>
      </c>
      <c r="D6759" s="2" t="s">
        <v>456</v>
      </c>
      <c r="E6759" s="2"/>
      <c r="F6759" s="2"/>
      <c r="G6759" s="2"/>
      <c r="H6759" s="2"/>
    </row>
    <row r="6760" spans="2:8">
      <c r="B6760" s="2" t="s">
        <v>7160</v>
      </c>
      <c r="C6760" s="2">
        <v>26</v>
      </c>
      <c r="D6760" s="2" t="s">
        <v>456</v>
      </c>
      <c r="E6760" s="2"/>
      <c r="F6760" s="2"/>
      <c r="G6760" s="2"/>
      <c r="H6760" s="2"/>
    </row>
    <row r="6761" spans="2:8">
      <c r="B6761" s="2" t="s">
        <v>7161</v>
      </c>
      <c r="C6761" s="2">
        <v>25</v>
      </c>
      <c r="D6761" s="2" t="s">
        <v>456</v>
      </c>
      <c r="E6761" s="2"/>
      <c r="F6761" s="2"/>
      <c r="G6761" s="2"/>
      <c r="H6761" s="2"/>
    </row>
    <row r="6762" spans="2:8">
      <c r="B6762" s="2" t="s">
        <v>7162</v>
      </c>
      <c r="C6762" s="2">
        <v>25</v>
      </c>
      <c r="D6762" s="2" t="s">
        <v>456</v>
      </c>
      <c r="E6762" s="2"/>
      <c r="F6762" s="2"/>
      <c r="G6762" s="2"/>
      <c r="H6762" s="2"/>
    </row>
    <row r="6763" spans="2:8">
      <c r="B6763" s="2" t="s">
        <v>7163</v>
      </c>
      <c r="C6763" s="2">
        <v>26</v>
      </c>
      <c r="D6763" s="2" t="s">
        <v>456</v>
      </c>
      <c r="E6763" s="2"/>
      <c r="F6763" s="2"/>
      <c r="G6763" s="2"/>
      <c r="H6763" s="2"/>
    </row>
    <row r="6764" spans="2:8">
      <c r="B6764" s="2" t="s">
        <v>7164</v>
      </c>
      <c r="C6764" s="2">
        <v>24</v>
      </c>
      <c r="D6764" s="2" t="s">
        <v>456</v>
      </c>
      <c r="E6764" s="2"/>
      <c r="F6764" s="2"/>
      <c r="G6764" s="2"/>
      <c r="H6764" s="2"/>
    </row>
    <row r="6765" spans="2:8">
      <c r="B6765" s="2" t="s">
        <v>7165</v>
      </c>
      <c r="C6765" s="2">
        <v>28</v>
      </c>
      <c r="D6765" s="2" t="s">
        <v>456</v>
      </c>
      <c r="E6765" s="2"/>
      <c r="F6765" s="2"/>
      <c r="G6765" s="2"/>
      <c r="H6765" s="2"/>
    </row>
    <row r="6766" spans="2:8">
      <c r="B6766" s="2" t="s">
        <v>7166</v>
      </c>
      <c r="C6766" s="2">
        <v>32</v>
      </c>
      <c r="D6766" s="2" t="s">
        <v>456</v>
      </c>
      <c r="E6766" s="2"/>
      <c r="F6766" s="2"/>
      <c r="G6766" s="2"/>
      <c r="H6766" s="2"/>
    </row>
    <row r="6767" spans="2:8">
      <c r="B6767" s="2" t="s">
        <v>7167</v>
      </c>
      <c r="C6767" s="2">
        <v>33</v>
      </c>
      <c r="D6767" s="2" t="s">
        <v>456</v>
      </c>
      <c r="E6767" s="2"/>
      <c r="F6767" s="2"/>
      <c r="G6767" s="2"/>
      <c r="H6767" s="2"/>
    </row>
    <row r="6768" spans="2:8">
      <c r="B6768" s="2" t="s">
        <v>7168</v>
      </c>
      <c r="C6768" s="2">
        <v>32</v>
      </c>
      <c r="D6768" s="2" t="s">
        <v>456</v>
      </c>
      <c r="E6768" s="2"/>
      <c r="F6768" s="2"/>
      <c r="G6768" s="2"/>
      <c r="H6768" s="2"/>
    </row>
    <row r="6769" spans="2:8">
      <c r="B6769" s="2" t="s">
        <v>7169</v>
      </c>
      <c r="C6769" s="2">
        <v>17</v>
      </c>
      <c r="D6769" s="2" t="s">
        <v>456</v>
      </c>
      <c r="E6769" s="2"/>
      <c r="F6769" s="2"/>
      <c r="G6769" s="2"/>
      <c r="H6769" s="2"/>
    </row>
    <row r="6770" spans="2:8">
      <c r="B6770" s="2" t="s">
        <v>7170</v>
      </c>
      <c r="C6770" s="2">
        <v>21</v>
      </c>
      <c r="D6770" s="2" t="s">
        <v>19</v>
      </c>
      <c r="E6770" s="2"/>
      <c r="F6770" s="2"/>
      <c r="G6770" s="2"/>
      <c r="H6770" s="2"/>
    </row>
    <row r="6771" spans="2:8">
      <c r="B6771" s="2" t="s">
        <v>7171</v>
      </c>
      <c r="C6771" s="2">
        <v>20</v>
      </c>
      <c r="D6771" s="2" t="s">
        <v>19</v>
      </c>
      <c r="E6771" s="2"/>
      <c r="F6771" s="2"/>
      <c r="G6771" s="2"/>
      <c r="H6771" s="2"/>
    </row>
    <row r="6772" spans="2:8">
      <c r="B6772" s="2" t="s">
        <v>7172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7173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7174</v>
      </c>
      <c r="C6774" s="2">
        <v>36</v>
      </c>
      <c r="D6774" s="2" t="s">
        <v>19</v>
      </c>
      <c r="E6774" s="2"/>
      <c r="F6774" s="2"/>
      <c r="G6774" s="2"/>
      <c r="H6774" s="2"/>
    </row>
    <row r="6775" spans="2:8">
      <c r="B6775" s="2" t="s">
        <v>7175</v>
      </c>
      <c r="C6775" s="2">
        <v>36</v>
      </c>
      <c r="D6775" s="2" t="s">
        <v>19</v>
      </c>
      <c r="E6775" s="2"/>
      <c r="F6775" s="2"/>
      <c r="G6775" s="2"/>
      <c r="H6775" s="2"/>
    </row>
    <row r="6776" spans="2:8">
      <c r="B6776" s="2" t="s">
        <v>7176</v>
      </c>
      <c r="C6776" s="2">
        <v>36</v>
      </c>
      <c r="D6776" s="2" t="s">
        <v>19</v>
      </c>
      <c r="E6776" s="2"/>
      <c r="F6776" s="2"/>
      <c r="G6776" s="2"/>
      <c r="H6776" s="2"/>
    </row>
    <row r="6777" spans="2:8">
      <c r="B6777" s="2" t="s">
        <v>7177</v>
      </c>
      <c r="C6777" s="2">
        <v>36</v>
      </c>
      <c r="D6777" s="2" t="s">
        <v>19</v>
      </c>
      <c r="E6777" s="2"/>
      <c r="F6777" s="2"/>
      <c r="G6777" s="2"/>
      <c r="H6777" s="2"/>
    </row>
    <row r="6778" spans="2:8">
      <c r="B6778" s="2" t="s">
        <v>7178</v>
      </c>
      <c r="C6778" s="2">
        <v>34</v>
      </c>
      <c r="D6778" s="2" t="s">
        <v>19</v>
      </c>
      <c r="E6778" s="2"/>
      <c r="F6778" s="2"/>
      <c r="G6778" s="2"/>
      <c r="H6778" s="2"/>
    </row>
    <row r="6779" spans="2:8">
      <c r="B6779" s="2" t="s">
        <v>7179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7180</v>
      </c>
      <c r="C6780" s="2">
        <v>34</v>
      </c>
      <c r="D6780" s="2" t="s">
        <v>19</v>
      </c>
      <c r="E6780" s="2"/>
      <c r="F6780" s="2"/>
      <c r="G6780" s="2"/>
      <c r="H6780" s="2"/>
    </row>
    <row r="6781" spans="2:8">
      <c r="B6781" s="2" t="s">
        <v>7181</v>
      </c>
      <c r="C6781" s="2">
        <v>36</v>
      </c>
      <c r="D6781" s="2" t="s">
        <v>19</v>
      </c>
      <c r="E6781" s="2"/>
      <c r="F6781" s="2"/>
      <c r="G6781" s="2"/>
      <c r="H6781" s="2"/>
    </row>
    <row r="6782" spans="2:8">
      <c r="B6782" s="2" t="s">
        <v>7182</v>
      </c>
      <c r="C6782" s="2">
        <v>35</v>
      </c>
      <c r="D6782" s="2" t="s">
        <v>19</v>
      </c>
      <c r="E6782" s="2"/>
      <c r="F6782" s="2"/>
      <c r="G6782" s="2"/>
      <c r="H6782" s="2"/>
    </row>
    <row r="6783" spans="2:8">
      <c r="B6783" s="2" t="s">
        <v>7183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7184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7185</v>
      </c>
      <c r="C6785" s="2">
        <v>36</v>
      </c>
      <c r="D6785" s="2" t="s">
        <v>456</v>
      </c>
      <c r="E6785" s="2"/>
      <c r="F6785" s="2"/>
      <c r="G6785" s="2"/>
      <c r="H6785" s="2"/>
    </row>
    <row r="6786" spans="2:8">
      <c r="B6786" s="2" t="s">
        <v>7186</v>
      </c>
      <c r="C6786" s="2">
        <v>38</v>
      </c>
      <c r="D6786" s="2" t="s">
        <v>456</v>
      </c>
      <c r="E6786" s="2"/>
      <c r="F6786" s="2"/>
      <c r="G6786" s="2"/>
      <c r="H6786" s="2"/>
    </row>
    <row r="6787" spans="2:8">
      <c r="B6787" s="2" t="s">
        <v>7187</v>
      </c>
      <c r="C6787" s="2">
        <v>37</v>
      </c>
      <c r="D6787" s="2" t="s">
        <v>456</v>
      </c>
      <c r="E6787" s="2"/>
      <c r="F6787" s="2"/>
      <c r="G6787" s="2"/>
      <c r="H6787" s="2"/>
    </row>
    <row r="6788" spans="2:8">
      <c r="B6788" s="2" t="s">
        <v>7188</v>
      </c>
      <c r="C6788" s="2">
        <v>36</v>
      </c>
      <c r="D6788" s="2" t="s">
        <v>456</v>
      </c>
      <c r="E6788" s="2"/>
      <c r="F6788" s="2"/>
      <c r="G6788" s="2"/>
      <c r="H6788" s="2"/>
    </row>
    <row r="6789" spans="2:8">
      <c r="B6789" s="2" t="s">
        <v>7189</v>
      </c>
      <c r="C6789" s="2">
        <v>37</v>
      </c>
      <c r="D6789" s="2" t="s">
        <v>456</v>
      </c>
      <c r="E6789" s="2"/>
      <c r="F6789" s="2"/>
      <c r="G6789" s="2"/>
      <c r="H6789" s="2"/>
    </row>
    <row r="6790" spans="2:8">
      <c r="B6790" s="2" t="s">
        <v>7190</v>
      </c>
      <c r="C6790" s="2">
        <v>36</v>
      </c>
      <c r="D6790" s="2" t="s">
        <v>456</v>
      </c>
      <c r="E6790" s="2"/>
      <c r="F6790" s="2"/>
      <c r="G6790" s="2"/>
      <c r="H6790" s="2"/>
    </row>
    <row r="6791" spans="2:8">
      <c r="B6791" s="2" t="s">
        <v>7191</v>
      </c>
      <c r="C6791" s="2">
        <v>40</v>
      </c>
      <c r="D6791" s="2" t="s">
        <v>456</v>
      </c>
      <c r="E6791" s="2"/>
      <c r="F6791" s="2"/>
      <c r="G6791" s="2"/>
      <c r="H6791" s="2"/>
    </row>
    <row r="6792" spans="2:8">
      <c r="B6792" s="2" t="s">
        <v>7192</v>
      </c>
      <c r="C6792" s="2">
        <v>44</v>
      </c>
      <c r="D6792" s="2" t="s">
        <v>456</v>
      </c>
      <c r="E6792" s="2"/>
      <c r="F6792" s="2"/>
      <c r="G6792" s="2"/>
      <c r="H6792" s="2"/>
    </row>
    <row r="6793" spans="2:8">
      <c r="B6793" s="2" t="s">
        <v>7193</v>
      </c>
      <c r="C6793" s="2">
        <v>44</v>
      </c>
      <c r="D6793" s="2" t="s">
        <v>456</v>
      </c>
      <c r="E6793" s="2"/>
      <c r="F6793" s="2"/>
      <c r="G6793" s="2"/>
      <c r="H6793" s="2"/>
    </row>
    <row r="6794" spans="2:8">
      <c r="B6794" s="2" t="s">
        <v>7194</v>
      </c>
      <c r="C6794" s="2">
        <v>42</v>
      </c>
      <c r="D6794" s="2" t="s">
        <v>456</v>
      </c>
      <c r="E6794" s="2"/>
      <c r="F6794" s="2"/>
      <c r="G6794" s="2"/>
      <c r="H6794" s="2"/>
    </row>
    <row r="6795" spans="2:8">
      <c r="B6795" s="2" t="s">
        <v>7195</v>
      </c>
      <c r="C6795" s="2">
        <v>37</v>
      </c>
      <c r="D6795" s="2" t="s">
        <v>456</v>
      </c>
      <c r="E6795" s="2"/>
      <c r="F6795" s="2"/>
      <c r="G6795" s="2"/>
      <c r="H6795" s="2"/>
    </row>
    <row r="6796" spans="2:8">
      <c r="B6796" s="2" t="s">
        <v>7196</v>
      </c>
      <c r="C6796" s="2">
        <v>35</v>
      </c>
      <c r="D6796" s="2" t="s">
        <v>19</v>
      </c>
      <c r="E6796" s="2"/>
      <c r="F6796" s="2"/>
      <c r="G6796" s="2"/>
      <c r="H6796" s="2"/>
    </row>
    <row r="6797" spans="2:8">
      <c r="B6797" s="2" t="s">
        <v>7197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7198</v>
      </c>
      <c r="C6798" s="2">
        <v>32</v>
      </c>
      <c r="D6798" s="2" t="s">
        <v>19</v>
      </c>
      <c r="E6798" s="2"/>
      <c r="F6798" s="2"/>
      <c r="G6798" s="2"/>
      <c r="H6798" s="2"/>
    </row>
    <row r="6799" spans="2:8">
      <c r="B6799" s="2" t="s">
        <v>7199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7200</v>
      </c>
      <c r="C6800" s="2">
        <v>25</v>
      </c>
      <c r="D6800" s="2" t="s">
        <v>19</v>
      </c>
      <c r="E6800" s="2"/>
      <c r="F6800" s="2"/>
      <c r="G6800" s="2"/>
      <c r="H6800" s="2"/>
    </row>
    <row r="6801" spans="2:8">
      <c r="B6801" s="2" t="s">
        <v>7201</v>
      </c>
      <c r="C6801" s="2">
        <v>25</v>
      </c>
      <c r="D6801" s="2" t="s">
        <v>456</v>
      </c>
      <c r="E6801" s="2"/>
      <c r="F6801" s="2"/>
      <c r="G6801" s="2"/>
      <c r="H6801" s="2"/>
    </row>
    <row r="6802" spans="2:8">
      <c r="B6802" s="2" t="s">
        <v>7202</v>
      </c>
      <c r="C6802" s="2">
        <v>28</v>
      </c>
      <c r="D6802" s="2" t="s">
        <v>456</v>
      </c>
      <c r="E6802" s="2"/>
      <c r="F6802" s="2"/>
      <c r="G6802" s="2"/>
      <c r="H6802" s="2"/>
    </row>
    <row r="6803" spans="2:8">
      <c r="B6803" s="2" t="s">
        <v>7203</v>
      </c>
      <c r="C6803" s="2">
        <v>29</v>
      </c>
      <c r="D6803" s="2" t="s">
        <v>456</v>
      </c>
      <c r="E6803" s="2"/>
      <c r="F6803" s="2"/>
      <c r="G6803" s="2"/>
      <c r="H6803" s="2"/>
    </row>
    <row r="6804" spans="2:8">
      <c r="B6804" s="2" t="s">
        <v>7204</v>
      </c>
      <c r="C6804" s="2">
        <v>29</v>
      </c>
      <c r="D6804" s="2" t="s">
        <v>456</v>
      </c>
      <c r="E6804" s="2"/>
      <c r="F6804" s="2"/>
      <c r="G6804" s="2"/>
      <c r="H6804" s="2"/>
    </row>
    <row r="6805" spans="2:8">
      <c r="B6805" s="2" t="s">
        <v>7205</v>
      </c>
      <c r="C6805" s="2">
        <v>29</v>
      </c>
      <c r="D6805" s="2" t="s">
        <v>456</v>
      </c>
      <c r="E6805" s="2"/>
      <c r="F6805" s="2"/>
      <c r="G6805" s="2"/>
      <c r="H6805" s="2"/>
    </row>
    <row r="6806" spans="2:8">
      <c r="B6806" s="2" t="s">
        <v>7206</v>
      </c>
      <c r="C6806" s="2">
        <v>27</v>
      </c>
      <c r="D6806" s="2" t="s">
        <v>456</v>
      </c>
      <c r="E6806" s="2"/>
      <c r="F6806" s="2"/>
      <c r="G6806" s="2"/>
      <c r="H6806" s="2"/>
    </row>
    <row r="6807" spans="2:8">
      <c r="B6807" s="2" t="s">
        <v>7207</v>
      </c>
      <c r="C6807" s="2">
        <v>15</v>
      </c>
      <c r="D6807" s="2" t="s">
        <v>456</v>
      </c>
      <c r="E6807" s="2"/>
      <c r="F6807" s="2"/>
      <c r="G6807" s="2"/>
      <c r="H6807" s="2"/>
    </row>
    <row r="6808" spans="2:8">
      <c r="B6808" s="2" t="s">
        <v>7208</v>
      </c>
      <c r="C6808" s="2">
        <v>15</v>
      </c>
      <c r="D6808" s="2" t="s">
        <v>456</v>
      </c>
      <c r="E6808" s="2"/>
      <c r="F6808" s="2"/>
      <c r="G6808" s="2"/>
      <c r="H6808" s="2"/>
    </row>
    <row r="6809" spans="2:8">
      <c r="B6809" s="2" t="s">
        <v>7209</v>
      </c>
      <c r="C6809" s="2">
        <v>14</v>
      </c>
      <c r="D6809" s="2" t="s">
        <v>456</v>
      </c>
      <c r="E6809" s="2"/>
      <c r="F6809" s="2"/>
      <c r="G6809" s="2"/>
      <c r="H6809" s="2"/>
    </row>
    <row r="6810" spans="2:8">
      <c r="B6810" s="2" t="s">
        <v>7210</v>
      </c>
      <c r="C6810" s="2">
        <v>14</v>
      </c>
      <c r="D6810" s="2" t="s">
        <v>456</v>
      </c>
      <c r="E6810" s="2"/>
      <c r="F6810" s="2"/>
      <c r="G6810" s="2"/>
      <c r="H6810" s="2"/>
    </row>
    <row r="6811" spans="2:8">
      <c r="B6811" s="2" t="s">
        <v>7211</v>
      </c>
      <c r="C6811" s="2">
        <v>28</v>
      </c>
      <c r="D6811" s="2" t="s">
        <v>456</v>
      </c>
      <c r="E6811" s="2"/>
      <c r="F6811" s="2"/>
      <c r="G6811" s="2"/>
      <c r="H6811" s="2"/>
    </row>
    <row r="6812" spans="2:8">
      <c r="B6812" s="2" t="s">
        <v>7212</v>
      </c>
      <c r="C6812" s="2">
        <v>29</v>
      </c>
      <c r="D6812" s="2" t="s">
        <v>456</v>
      </c>
      <c r="E6812" s="2"/>
      <c r="F6812" s="2"/>
      <c r="G6812" s="2"/>
      <c r="H6812" s="2"/>
    </row>
    <row r="6813" spans="2:8">
      <c r="B6813" s="2" t="s">
        <v>7213</v>
      </c>
      <c r="C6813" s="2">
        <v>27</v>
      </c>
      <c r="D6813" s="2" t="s">
        <v>456</v>
      </c>
      <c r="E6813" s="2"/>
      <c r="F6813" s="2"/>
      <c r="G6813" s="2"/>
      <c r="H6813" s="2"/>
    </row>
    <row r="6814" spans="2:8">
      <c r="B6814" s="2" t="s">
        <v>7214</v>
      </c>
      <c r="C6814" s="2">
        <v>27</v>
      </c>
      <c r="D6814" s="2" t="s">
        <v>456</v>
      </c>
      <c r="E6814" s="2"/>
      <c r="F6814" s="2"/>
      <c r="G6814" s="2"/>
      <c r="H6814" s="2"/>
    </row>
    <row r="6815" spans="2:8">
      <c r="B6815" s="2" t="s">
        <v>7215</v>
      </c>
      <c r="C6815" s="2">
        <v>27</v>
      </c>
      <c r="D6815" s="2" t="s">
        <v>456</v>
      </c>
      <c r="E6815" s="2"/>
      <c r="F6815" s="2"/>
      <c r="G6815" s="2"/>
      <c r="H6815" s="2"/>
    </row>
    <row r="6816" spans="2:8">
      <c r="B6816" s="2" t="s">
        <v>7216</v>
      </c>
      <c r="C6816" s="2">
        <v>27</v>
      </c>
      <c r="D6816" s="2" t="s">
        <v>456</v>
      </c>
      <c r="E6816" s="2"/>
      <c r="F6816" s="2"/>
      <c r="G6816" s="2"/>
      <c r="H6816" s="2"/>
    </row>
    <row r="6817" spans="2:8">
      <c r="B6817" s="2" t="s">
        <v>7217</v>
      </c>
      <c r="C6817" s="2">
        <v>27</v>
      </c>
      <c r="D6817" s="2" t="s">
        <v>456</v>
      </c>
      <c r="E6817" s="2"/>
      <c r="F6817" s="2"/>
      <c r="G6817" s="2"/>
      <c r="H6817" s="2"/>
    </row>
    <row r="6818" spans="2:8">
      <c r="B6818" s="2" t="s">
        <v>7218</v>
      </c>
      <c r="C6818" s="2">
        <v>26</v>
      </c>
      <c r="D6818" s="2" t="s">
        <v>456</v>
      </c>
      <c r="E6818" s="2"/>
      <c r="F6818" s="2"/>
      <c r="G6818" s="2"/>
      <c r="H6818" s="2"/>
    </row>
    <row r="6819" spans="2:8">
      <c r="B6819" s="2" t="s">
        <v>7219</v>
      </c>
      <c r="C6819" s="2">
        <v>35</v>
      </c>
      <c r="D6819" s="2" t="s">
        <v>19</v>
      </c>
      <c r="E6819" s="2"/>
      <c r="F6819" s="2"/>
      <c r="G6819" s="2"/>
      <c r="H6819" s="2"/>
    </row>
    <row r="6820" spans="2:8">
      <c r="B6820" s="2" t="s">
        <v>7220</v>
      </c>
      <c r="C6820" s="2">
        <v>34</v>
      </c>
      <c r="D6820" s="2" t="s">
        <v>19</v>
      </c>
      <c r="E6820" s="2"/>
      <c r="F6820" s="2"/>
      <c r="G6820" s="2"/>
      <c r="H6820" s="2"/>
    </row>
    <row r="6821" spans="2:8">
      <c r="B6821" s="2" t="s">
        <v>7221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7222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7223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7224</v>
      </c>
      <c r="C6824" s="2">
        <v>20</v>
      </c>
      <c r="D6824" s="2" t="s">
        <v>19</v>
      </c>
      <c r="E6824" s="2"/>
      <c r="F6824" s="2"/>
      <c r="G6824" s="2"/>
      <c r="H6824" s="2"/>
    </row>
    <row r="6825" spans="2:8">
      <c r="B6825" s="2" t="s">
        <v>7225</v>
      </c>
      <c r="C6825" s="2">
        <v>33</v>
      </c>
      <c r="D6825" s="2" t="s">
        <v>19</v>
      </c>
      <c r="E6825" s="2"/>
      <c r="F6825" s="2"/>
      <c r="G6825" s="2"/>
      <c r="H6825" s="2"/>
    </row>
    <row r="6826" spans="2:8">
      <c r="B6826" s="2" t="s">
        <v>7226</v>
      </c>
      <c r="C6826" s="2">
        <v>30</v>
      </c>
      <c r="D6826" s="2" t="s">
        <v>456</v>
      </c>
      <c r="E6826" s="2"/>
      <c r="F6826" s="2"/>
      <c r="G6826" s="2"/>
      <c r="H6826" s="2"/>
    </row>
    <row r="6827" spans="2:8">
      <c r="B6827" s="2" t="s">
        <v>7227</v>
      </c>
      <c r="C6827" s="2">
        <v>32</v>
      </c>
      <c r="D6827" s="2" t="s">
        <v>456</v>
      </c>
      <c r="E6827" s="2"/>
      <c r="F6827" s="2"/>
      <c r="G6827" s="2"/>
      <c r="H6827" s="2"/>
    </row>
    <row r="6828" spans="2:8">
      <c r="B6828" s="2" t="s">
        <v>7228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7229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7230</v>
      </c>
      <c r="C6830" s="2">
        <v>35</v>
      </c>
      <c r="D6830" s="2" t="s">
        <v>456</v>
      </c>
      <c r="E6830" s="2"/>
      <c r="F6830" s="2"/>
      <c r="G6830" s="2"/>
      <c r="H6830" s="2"/>
    </row>
    <row r="6831" spans="2:8">
      <c r="B6831" s="2" t="s">
        <v>7231</v>
      </c>
      <c r="C6831" s="2">
        <v>38</v>
      </c>
      <c r="D6831" s="2" t="s">
        <v>456</v>
      </c>
      <c r="E6831" s="2"/>
      <c r="F6831" s="2"/>
      <c r="G6831" s="2"/>
      <c r="H6831" s="2"/>
    </row>
    <row r="6832" spans="2:8">
      <c r="B6832" s="2" t="s">
        <v>7232</v>
      </c>
      <c r="C6832" s="2">
        <v>37</v>
      </c>
      <c r="D6832" s="2" t="s">
        <v>456</v>
      </c>
      <c r="E6832" s="2"/>
      <c r="F6832" s="2"/>
      <c r="G6832" s="2"/>
      <c r="H6832" s="2"/>
    </row>
    <row r="6833" spans="2:8">
      <c r="B6833" s="2" t="s">
        <v>7233</v>
      </c>
      <c r="C6833" s="2">
        <v>15</v>
      </c>
      <c r="D6833" s="2" t="s">
        <v>456</v>
      </c>
      <c r="E6833" s="2"/>
      <c r="F6833" s="2"/>
      <c r="G6833" s="2"/>
      <c r="H6833" s="2"/>
    </row>
    <row r="6834" spans="2:8">
      <c r="B6834" s="2" t="s">
        <v>7234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7235</v>
      </c>
      <c r="C6835" s="2">
        <v>36</v>
      </c>
      <c r="D6835" s="2" t="s">
        <v>19</v>
      </c>
      <c r="E6835" s="2"/>
      <c r="F6835" s="2"/>
      <c r="G6835" s="2"/>
      <c r="H6835" s="2"/>
    </row>
    <row r="6836" spans="2:8">
      <c r="B6836" s="2" t="s">
        <v>7236</v>
      </c>
      <c r="C6836" s="2">
        <v>34</v>
      </c>
      <c r="D6836" s="2" t="s">
        <v>19</v>
      </c>
      <c r="E6836" s="2"/>
      <c r="F6836" s="2"/>
      <c r="G6836" s="2"/>
      <c r="H6836" s="2"/>
    </row>
    <row r="6837" spans="2:8">
      <c r="B6837" s="2" t="s">
        <v>7237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7238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7239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7240</v>
      </c>
      <c r="C6840" s="2">
        <v>48</v>
      </c>
      <c r="D6840" s="2" t="s">
        <v>19</v>
      </c>
      <c r="E6840" s="2"/>
      <c r="F6840" s="2"/>
      <c r="G6840" s="2"/>
      <c r="H6840" s="2"/>
    </row>
    <row r="6841" spans="2:8">
      <c r="B6841" s="2" t="s">
        <v>7241</v>
      </c>
      <c r="C6841" s="2">
        <v>46</v>
      </c>
      <c r="D6841" s="2" t="s">
        <v>19</v>
      </c>
      <c r="E6841" s="2"/>
      <c r="F6841" s="2"/>
      <c r="G6841" s="2"/>
      <c r="H6841" s="2"/>
    </row>
    <row r="6842" spans="2:8">
      <c r="B6842" s="2" t="s">
        <v>7242</v>
      </c>
      <c r="C6842" s="2">
        <v>44</v>
      </c>
      <c r="D6842" s="2" t="s">
        <v>19</v>
      </c>
      <c r="E6842" s="2"/>
      <c r="F6842" s="2"/>
      <c r="G6842" s="2"/>
      <c r="H6842" s="2"/>
    </row>
    <row r="6843" spans="2:8">
      <c r="B6843" s="2" t="s">
        <v>7243</v>
      </c>
      <c r="C6843" s="2">
        <v>32</v>
      </c>
      <c r="D6843" s="2" t="s">
        <v>19</v>
      </c>
      <c r="E6843" s="2"/>
      <c r="F6843" s="2"/>
      <c r="G6843" s="2"/>
      <c r="H6843" s="2"/>
    </row>
    <row r="6844" spans="2:8">
      <c r="B6844" s="2" t="s">
        <v>7244</v>
      </c>
      <c r="C6844" s="2">
        <v>25</v>
      </c>
      <c r="D6844" s="2" t="s">
        <v>19</v>
      </c>
      <c r="E6844" s="2"/>
      <c r="F6844" s="2"/>
      <c r="G6844" s="2"/>
      <c r="H6844" s="2"/>
    </row>
    <row r="6845" spans="2:8">
      <c r="B6845" s="2" t="s">
        <v>7245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7246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7247</v>
      </c>
      <c r="C6847" s="2">
        <v>17</v>
      </c>
      <c r="D6847" s="2" t="s">
        <v>19</v>
      </c>
      <c r="E6847" s="2"/>
      <c r="F6847" s="2"/>
      <c r="G6847" s="2"/>
      <c r="H6847" s="2"/>
    </row>
    <row r="6848" spans="2:8">
      <c r="B6848" s="2" t="s">
        <v>7248</v>
      </c>
      <c r="C6848" s="2">
        <v>14</v>
      </c>
      <c r="D6848" s="2" t="s">
        <v>19</v>
      </c>
      <c r="E6848" s="2"/>
      <c r="F6848" s="2"/>
      <c r="G6848" s="2"/>
      <c r="H6848" s="2"/>
    </row>
    <row r="6849" spans="2:8">
      <c r="B6849" s="2" t="s">
        <v>7249</v>
      </c>
      <c r="C6849" s="2">
        <v>12</v>
      </c>
      <c r="D6849" s="2" t="s">
        <v>19</v>
      </c>
      <c r="E6849" s="2"/>
      <c r="F6849" s="2"/>
      <c r="G6849" s="2"/>
      <c r="H6849" s="2"/>
    </row>
    <row r="6850" spans="2:8">
      <c r="B6850" s="2" t="s">
        <v>7250</v>
      </c>
      <c r="C6850" s="2">
        <v>12</v>
      </c>
      <c r="D6850" s="2" t="s">
        <v>19</v>
      </c>
      <c r="E6850" s="2"/>
      <c r="F6850" s="2"/>
      <c r="G6850" s="2"/>
      <c r="H6850" s="2"/>
    </row>
    <row r="6851" spans="2:8">
      <c r="B6851" s="2" t="s">
        <v>7251</v>
      </c>
      <c r="C6851" s="2">
        <v>11</v>
      </c>
      <c r="D6851" s="2" t="s">
        <v>19</v>
      </c>
      <c r="E6851" s="2"/>
      <c r="F6851" s="2"/>
      <c r="G6851" s="2"/>
      <c r="H6851" s="2"/>
    </row>
    <row r="6852" spans="2:8">
      <c r="B6852" s="2" t="s">
        <v>7252</v>
      </c>
      <c r="C6852" s="2">
        <v>15</v>
      </c>
      <c r="D6852" s="2" t="s">
        <v>456</v>
      </c>
      <c r="E6852" s="2"/>
      <c r="F6852" s="2"/>
      <c r="G6852" s="2"/>
      <c r="H6852" s="2"/>
    </row>
    <row r="6853" spans="2:8">
      <c r="B6853" s="2" t="s">
        <v>7253</v>
      </c>
      <c r="C6853" s="2">
        <v>21</v>
      </c>
      <c r="D6853" s="2" t="s">
        <v>456</v>
      </c>
      <c r="E6853" s="2"/>
      <c r="F6853" s="2"/>
      <c r="G6853" s="2"/>
      <c r="H6853" s="2"/>
    </row>
    <row r="6854" spans="2:8">
      <c r="B6854" s="2" t="s">
        <v>7254</v>
      </c>
      <c r="C6854" s="2">
        <v>28</v>
      </c>
      <c r="D6854" s="2" t="s">
        <v>456</v>
      </c>
      <c r="E6854" s="2"/>
      <c r="F6854" s="2"/>
      <c r="G6854" s="2"/>
      <c r="H6854" s="2"/>
    </row>
    <row r="6855" spans="2:8">
      <c r="B6855" s="2" t="s">
        <v>7255</v>
      </c>
      <c r="C6855" s="2">
        <v>29</v>
      </c>
      <c r="D6855" s="2" t="s">
        <v>456</v>
      </c>
      <c r="E6855" s="2"/>
      <c r="F6855" s="2"/>
      <c r="G6855" s="2"/>
      <c r="H6855" s="2"/>
    </row>
    <row r="6856" spans="2:8">
      <c r="B6856" s="2" t="s">
        <v>7256</v>
      </c>
      <c r="C6856" s="2">
        <v>28</v>
      </c>
      <c r="D6856" s="2" t="s">
        <v>456</v>
      </c>
      <c r="E6856" s="2"/>
      <c r="F6856" s="2"/>
      <c r="G6856" s="2"/>
      <c r="H6856" s="2"/>
    </row>
    <row r="6857" spans="2:8">
      <c r="B6857" s="2" t="s">
        <v>7257</v>
      </c>
      <c r="C6857" s="2">
        <v>28</v>
      </c>
      <c r="D6857" s="2" t="s">
        <v>456</v>
      </c>
      <c r="E6857" s="2"/>
      <c r="F6857" s="2"/>
      <c r="G6857" s="2"/>
      <c r="H6857" s="2"/>
    </row>
    <row r="6858" spans="2:8">
      <c r="B6858" s="2" t="s">
        <v>7258</v>
      </c>
      <c r="C6858" s="2">
        <v>26</v>
      </c>
      <c r="D6858" s="2" t="s">
        <v>456</v>
      </c>
      <c r="E6858" s="2"/>
      <c r="F6858" s="2"/>
      <c r="G6858" s="2"/>
      <c r="H6858" s="2"/>
    </row>
    <row r="6859" spans="2:8">
      <c r="B6859" s="2" t="s">
        <v>7259</v>
      </c>
      <c r="C6859" s="2">
        <v>26</v>
      </c>
      <c r="D6859" s="2" t="s">
        <v>456</v>
      </c>
      <c r="E6859" s="2"/>
      <c r="F6859" s="2"/>
      <c r="G6859" s="2"/>
      <c r="H6859" s="2"/>
    </row>
    <row r="6860" spans="2:8">
      <c r="B6860" s="2" t="s">
        <v>7260</v>
      </c>
      <c r="C6860" s="2">
        <v>25</v>
      </c>
      <c r="D6860" s="2" t="s">
        <v>456</v>
      </c>
      <c r="E6860" s="2"/>
      <c r="F6860" s="2"/>
      <c r="G6860" s="2"/>
      <c r="H6860" s="2"/>
    </row>
    <row r="6861" spans="2:8">
      <c r="B6861" s="2" t="s">
        <v>7261</v>
      </c>
      <c r="C6861" s="2">
        <v>27</v>
      </c>
      <c r="D6861" s="2" t="s">
        <v>456</v>
      </c>
      <c r="E6861" s="2"/>
      <c r="F6861" s="2"/>
      <c r="G6861" s="2"/>
      <c r="H6861" s="2"/>
    </row>
    <row r="6862" spans="2:8">
      <c r="B6862" s="2" t="s">
        <v>7262</v>
      </c>
      <c r="C6862" s="2">
        <v>25</v>
      </c>
      <c r="D6862" s="2" t="s">
        <v>456</v>
      </c>
      <c r="E6862" s="2"/>
      <c r="F6862" s="2"/>
      <c r="G6862" s="2"/>
      <c r="H6862" s="2"/>
    </row>
    <row r="6863" spans="2:8">
      <c r="B6863" s="2" t="s">
        <v>7263</v>
      </c>
      <c r="C6863" s="2">
        <v>39</v>
      </c>
      <c r="D6863" s="2" t="s">
        <v>456</v>
      </c>
      <c r="E6863" s="2"/>
      <c r="F6863" s="2"/>
      <c r="G6863" s="2"/>
      <c r="H6863" s="2"/>
    </row>
    <row r="6864" spans="2:8">
      <c r="B6864" s="2" t="s">
        <v>7264</v>
      </c>
      <c r="C6864" s="2">
        <v>43</v>
      </c>
      <c r="D6864" s="2" t="s">
        <v>456</v>
      </c>
      <c r="E6864" s="2"/>
      <c r="F6864" s="2"/>
      <c r="G6864" s="2"/>
      <c r="H6864" s="2"/>
    </row>
    <row r="6865" spans="2:8">
      <c r="B6865" s="2" t="s">
        <v>7265</v>
      </c>
      <c r="C6865" s="2">
        <v>43</v>
      </c>
      <c r="D6865" s="2" t="s">
        <v>456</v>
      </c>
      <c r="E6865" s="2"/>
      <c r="F6865" s="2"/>
      <c r="G6865" s="2"/>
      <c r="H6865" s="2"/>
    </row>
    <row r="6866" spans="2:8">
      <c r="B6866" s="2" t="s">
        <v>7266</v>
      </c>
      <c r="C6866" s="2">
        <v>41</v>
      </c>
      <c r="D6866" s="2" t="s">
        <v>456</v>
      </c>
      <c r="E6866" s="2"/>
      <c r="F6866" s="2"/>
      <c r="G6866" s="2"/>
      <c r="H6866" s="2"/>
    </row>
    <row r="6867" spans="2:8">
      <c r="B6867" s="2" t="s">
        <v>7267</v>
      </c>
      <c r="C6867" s="2">
        <v>39</v>
      </c>
      <c r="D6867" s="2" t="s">
        <v>456</v>
      </c>
      <c r="E6867" s="2"/>
      <c r="F6867" s="2"/>
      <c r="G6867" s="2"/>
      <c r="H6867" s="2"/>
    </row>
    <row r="6868" spans="2:8">
      <c r="B6868" s="2" t="s">
        <v>7268</v>
      </c>
      <c r="C6868" s="2">
        <v>42</v>
      </c>
      <c r="D6868" s="2" t="s">
        <v>456</v>
      </c>
      <c r="E6868" s="2"/>
      <c r="F6868" s="2"/>
      <c r="G6868" s="2"/>
      <c r="H6868" s="2"/>
    </row>
    <row r="6869" spans="2:8">
      <c r="B6869" s="2" t="s">
        <v>7269</v>
      </c>
      <c r="C6869" s="2">
        <v>43</v>
      </c>
      <c r="D6869" s="2" t="s">
        <v>456</v>
      </c>
      <c r="E6869" s="2"/>
      <c r="F6869" s="2"/>
      <c r="G6869" s="2"/>
      <c r="H6869" s="2"/>
    </row>
    <row r="6870" spans="2:8">
      <c r="B6870" s="2" t="s">
        <v>7270</v>
      </c>
      <c r="C6870" s="2">
        <v>40</v>
      </c>
      <c r="D6870" s="2" t="s">
        <v>456</v>
      </c>
      <c r="E6870" s="2"/>
      <c r="F6870" s="2"/>
      <c r="G6870" s="2"/>
      <c r="H6870" s="2"/>
    </row>
    <row r="6871" spans="2:8">
      <c r="B6871" s="2" t="s">
        <v>7271</v>
      </c>
      <c r="C6871" s="2">
        <v>38</v>
      </c>
      <c r="D6871" s="2" t="s">
        <v>456</v>
      </c>
      <c r="E6871" s="2"/>
      <c r="F6871" s="2"/>
      <c r="G6871" s="2"/>
      <c r="H6871" s="2"/>
    </row>
    <row r="6872" spans="2:8">
      <c r="B6872" s="2" t="s">
        <v>7272</v>
      </c>
      <c r="C6872" s="2">
        <v>40</v>
      </c>
      <c r="D6872" s="2" t="s">
        <v>456</v>
      </c>
      <c r="E6872" s="2"/>
      <c r="F6872" s="2"/>
      <c r="G6872" s="2"/>
      <c r="H6872" s="2"/>
    </row>
    <row r="6873" spans="2:8">
      <c r="B6873" s="2" t="s">
        <v>7273</v>
      </c>
      <c r="C6873" s="2">
        <v>41</v>
      </c>
      <c r="D6873" s="2" t="s">
        <v>456</v>
      </c>
      <c r="E6873" s="2"/>
      <c r="F6873" s="2"/>
      <c r="G6873" s="2"/>
      <c r="H6873" s="2"/>
    </row>
    <row r="6874" spans="2:8">
      <c r="B6874" s="2" t="s">
        <v>7274</v>
      </c>
      <c r="C6874" s="2">
        <v>39</v>
      </c>
      <c r="D6874" s="2" t="s">
        <v>456</v>
      </c>
      <c r="E6874" s="2"/>
      <c r="F6874" s="2"/>
      <c r="G6874" s="2"/>
      <c r="H6874" s="2"/>
    </row>
    <row r="6875" spans="2:8">
      <c r="B6875" s="2" t="s">
        <v>7275</v>
      </c>
      <c r="C6875" s="2">
        <v>37</v>
      </c>
      <c r="D6875" s="2" t="s">
        <v>456</v>
      </c>
      <c r="E6875" s="2"/>
      <c r="F6875" s="2"/>
      <c r="G6875" s="2"/>
      <c r="H6875" s="2"/>
    </row>
    <row r="6876" spans="2:8">
      <c r="B6876" s="2" t="s">
        <v>7276</v>
      </c>
      <c r="C6876" s="2">
        <v>36</v>
      </c>
      <c r="D6876" s="2" t="s">
        <v>456</v>
      </c>
      <c r="E6876" s="2"/>
      <c r="F6876" s="2"/>
      <c r="G6876" s="2"/>
      <c r="H6876" s="2"/>
    </row>
    <row r="6877" spans="2:8">
      <c r="B6877" s="2" t="s">
        <v>7277</v>
      </c>
      <c r="C6877" s="2">
        <v>34</v>
      </c>
      <c r="D6877" s="2" t="s">
        <v>456</v>
      </c>
      <c r="E6877" s="2"/>
      <c r="F6877" s="2"/>
      <c r="G6877" s="2"/>
      <c r="H6877" s="2"/>
    </row>
    <row r="6878" spans="2:8">
      <c r="B6878" s="2" t="s">
        <v>7278</v>
      </c>
      <c r="C6878" s="2">
        <v>31</v>
      </c>
      <c r="D6878" s="2" t="s">
        <v>456</v>
      </c>
      <c r="E6878" s="2"/>
      <c r="F6878" s="2"/>
      <c r="G6878" s="2"/>
      <c r="H6878" s="2"/>
    </row>
    <row r="6879" spans="2:8">
      <c r="B6879" s="2" t="s">
        <v>7279</v>
      </c>
      <c r="C6879" s="2">
        <v>29</v>
      </c>
      <c r="D6879" s="2" t="s">
        <v>456</v>
      </c>
      <c r="E6879" s="2"/>
      <c r="F6879" s="2"/>
      <c r="G6879" s="2"/>
      <c r="H6879" s="2"/>
    </row>
    <row r="6880" spans="2:8">
      <c r="B6880" s="2" t="s">
        <v>7280</v>
      </c>
      <c r="C6880" s="2">
        <v>30</v>
      </c>
      <c r="D6880" s="2" t="s">
        <v>456</v>
      </c>
      <c r="E6880" s="2"/>
      <c r="F6880" s="2"/>
      <c r="G6880" s="2"/>
      <c r="H6880" s="2"/>
    </row>
    <row r="6881" spans="2:8">
      <c r="B6881" s="2" t="s">
        <v>7281</v>
      </c>
      <c r="C6881" s="2">
        <v>33</v>
      </c>
      <c r="D6881" s="2" t="s">
        <v>456</v>
      </c>
      <c r="E6881" s="2"/>
      <c r="F6881" s="2"/>
      <c r="G6881" s="2"/>
      <c r="H6881" s="2"/>
    </row>
    <row r="6882" spans="2:8">
      <c r="B6882" s="2" t="s">
        <v>7282</v>
      </c>
      <c r="C6882" s="2">
        <v>33</v>
      </c>
      <c r="D6882" s="2" t="s">
        <v>456</v>
      </c>
      <c r="E6882" s="2"/>
      <c r="F6882" s="2"/>
      <c r="G6882" s="2"/>
      <c r="H6882" s="2"/>
    </row>
    <row r="6883" spans="2:8">
      <c r="B6883" s="2" t="s">
        <v>7283</v>
      </c>
      <c r="C6883" s="2">
        <v>32</v>
      </c>
      <c r="D6883" s="2" t="s">
        <v>456</v>
      </c>
      <c r="E6883" s="2"/>
      <c r="F6883" s="2"/>
      <c r="G6883" s="2"/>
      <c r="H6883" s="2"/>
    </row>
    <row r="6884" spans="2:8">
      <c r="B6884" s="2" t="s">
        <v>7284</v>
      </c>
      <c r="C6884" s="2">
        <v>31</v>
      </c>
      <c r="D6884" s="2" t="s">
        <v>456</v>
      </c>
      <c r="E6884" s="2"/>
      <c r="F6884" s="2"/>
      <c r="G6884" s="2"/>
      <c r="H6884" s="2"/>
    </row>
    <row r="6885" spans="2:8">
      <c r="B6885" s="2" t="s">
        <v>7285</v>
      </c>
      <c r="C6885" s="2">
        <v>23</v>
      </c>
      <c r="D6885" s="2" t="s">
        <v>456</v>
      </c>
      <c r="E6885" s="2"/>
      <c r="F6885" s="2"/>
      <c r="G6885" s="2"/>
      <c r="H6885" s="2"/>
    </row>
    <row r="6886" spans="2:8">
      <c r="B6886" s="2" t="s">
        <v>7286</v>
      </c>
      <c r="C6886" s="2">
        <v>34</v>
      </c>
      <c r="D6886" s="2" t="s">
        <v>19</v>
      </c>
      <c r="E6886" s="2"/>
      <c r="F6886" s="2"/>
      <c r="G6886" s="2"/>
      <c r="H6886" s="2"/>
    </row>
    <row r="6887" spans="2:8">
      <c r="B6887" s="2" t="s">
        <v>7287</v>
      </c>
      <c r="C6887" s="2">
        <v>36</v>
      </c>
      <c r="D6887" s="2" t="s">
        <v>19</v>
      </c>
      <c r="E6887" s="2"/>
      <c r="F6887" s="2"/>
      <c r="G6887" s="2"/>
      <c r="H6887" s="2"/>
    </row>
    <row r="6888" spans="2:8">
      <c r="B6888" s="2" t="s">
        <v>7288</v>
      </c>
      <c r="C6888" s="2">
        <v>36</v>
      </c>
      <c r="D6888" s="2" t="s">
        <v>19</v>
      </c>
      <c r="E6888" s="2"/>
      <c r="F6888" s="2"/>
      <c r="G6888" s="2"/>
      <c r="H6888" s="2"/>
    </row>
    <row r="6889" spans="2:8">
      <c r="B6889" s="2" t="s">
        <v>7289</v>
      </c>
      <c r="C6889" s="2">
        <v>33</v>
      </c>
      <c r="D6889" s="2" t="s">
        <v>19</v>
      </c>
      <c r="E6889" s="2"/>
      <c r="F6889" s="2"/>
      <c r="G6889" s="2"/>
      <c r="H6889" s="2"/>
    </row>
    <row r="6890" spans="2:8">
      <c r="B6890" s="2" t="s">
        <v>7290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7291</v>
      </c>
      <c r="C6891" s="2">
        <v>22</v>
      </c>
      <c r="D6891" s="2" t="s">
        <v>456</v>
      </c>
      <c r="E6891" s="2"/>
      <c r="F6891" s="2"/>
      <c r="G6891" s="2"/>
      <c r="H6891" s="2"/>
    </row>
    <row r="6892" spans="2:8">
      <c r="B6892" s="2" t="s">
        <v>7292</v>
      </c>
      <c r="C6892" s="2">
        <v>23</v>
      </c>
      <c r="D6892" s="2" t="s">
        <v>456</v>
      </c>
      <c r="E6892" s="2"/>
      <c r="F6892" s="2"/>
      <c r="G6892" s="2"/>
      <c r="H6892" s="2"/>
    </row>
    <row r="6893" spans="2:8">
      <c r="B6893" s="2" t="s">
        <v>7293</v>
      </c>
      <c r="C6893" s="2">
        <v>23</v>
      </c>
      <c r="D6893" s="2" t="s">
        <v>456</v>
      </c>
      <c r="E6893" s="2"/>
      <c r="F6893" s="2"/>
      <c r="G6893" s="2"/>
      <c r="H6893" s="2"/>
    </row>
    <row r="6894" spans="2:8">
      <c r="B6894" s="2" t="s">
        <v>7294</v>
      </c>
      <c r="C6894" s="2">
        <v>29</v>
      </c>
      <c r="D6894" s="2" t="s">
        <v>456</v>
      </c>
      <c r="E6894" s="2"/>
      <c r="F6894" s="2"/>
      <c r="G6894" s="2"/>
      <c r="H6894" s="2"/>
    </row>
    <row r="6895" spans="2:8">
      <c r="B6895" s="2" t="s">
        <v>7295</v>
      </c>
      <c r="C6895" s="2">
        <v>28</v>
      </c>
      <c r="D6895" s="2" t="s">
        <v>456</v>
      </c>
      <c r="E6895" s="2"/>
      <c r="F6895" s="2"/>
      <c r="G6895" s="2"/>
      <c r="H6895" s="2"/>
    </row>
    <row r="6896" spans="2:8">
      <c r="B6896" s="2" t="s">
        <v>7296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7297</v>
      </c>
      <c r="C6897" s="2">
        <v>26</v>
      </c>
      <c r="D6897" s="2" t="s">
        <v>456</v>
      </c>
      <c r="E6897" s="2"/>
      <c r="F6897" s="2"/>
      <c r="G6897" s="2"/>
      <c r="H6897" s="2"/>
    </row>
    <row r="6898" spans="2:8">
      <c r="B6898" s="2" t="s">
        <v>7298</v>
      </c>
      <c r="C6898" s="2">
        <v>25</v>
      </c>
      <c r="D6898" s="2" t="s">
        <v>456</v>
      </c>
      <c r="E6898" s="2"/>
      <c r="F6898" s="2"/>
      <c r="G6898" s="2"/>
      <c r="H6898" s="2"/>
    </row>
    <row r="6899" spans="2:8">
      <c r="B6899" s="2" t="s">
        <v>7299</v>
      </c>
      <c r="C6899" s="2">
        <v>25</v>
      </c>
      <c r="D6899" s="2" t="s">
        <v>456</v>
      </c>
      <c r="E6899" s="2"/>
      <c r="F6899" s="2"/>
      <c r="G6899" s="2"/>
      <c r="H6899" s="2"/>
    </row>
    <row r="6900" spans="2:8">
      <c r="B6900" s="2" t="s">
        <v>7300</v>
      </c>
      <c r="C6900" s="2">
        <v>48</v>
      </c>
      <c r="D6900" s="2" t="s">
        <v>19</v>
      </c>
      <c r="E6900" s="2"/>
      <c r="F6900" s="2"/>
      <c r="G6900" s="2"/>
      <c r="H6900" s="2"/>
    </row>
    <row r="6901" spans="2:8">
      <c r="B6901" s="2" t="s">
        <v>7301</v>
      </c>
      <c r="C6901" s="2">
        <v>44</v>
      </c>
      <c r="D6901" s="2" t="s">
        <v>19</v>
      </c>
      <c r="E6901" s="2"/>
      <c r="F6901" s="2"/>
      <c r="G6901" s="2"/>
      <c r="H6901" s="2"/>
    </row>
    <row r="6902" spans="2:8">
      <c r="B6902" s="2" t="s">
        <v>7302</v>
      </c>
      <c r="C6902" s="2">
        <v>36</v>
      </c>
      <c r="D6902" s="2" t="s">
        <v>19</v>
      </c>
      <c r="E6902" s="2"/>
      <c r="F6902" s="2"/>
      <c r="G6902" s="2"/>
      <c r="H6902" s="2"/>
    </row>
    <row r="6903" spans="2:8">
      <c r="B6903" s="2" t="s">
        <v>7303</v>
      </c>
      <c r="C6903" s="2">
        <v>30</v>
      </c>
      <c r="D6903" s="2" t="s">
        <v>456</v>
      </c>
      <c r="E6903" s="2"/>
      <c r="F6903" s="2"/>
      <c r="G6903" s="2"/>
      <c r="H6903" s="2"/>
    </row>
    <row r="6904" spans="2:8">
      <c r="B6904" s="2" t="s">
        <v>7304</v>
      </c>
      <c r="C6904" s="2">
        <v>30</v>
      </c>
      <c r="D6904" s="2" t="s">
        <v>456</v>
      </c>
      <c r="E6904" s="2"/>
      <c r="F6904" s="2"/>
      <c r="G6904" s="2"/>
      <c r="H6904" s="2"/>
    </row>
    <row r="6905" spans="2:8">
      <c r="B6905" s="2" t="s">
        <v>7305</v>
      </c>
      <c r="C6905" s="2">
        <v>29</v>
      </c>
      <c r="D6905" s="2" t="s">
        <v>456</v>
      </c>
      <c r="E6905" s="2"/>
      <c r="F6905" s="2"/>
      <c r="G6905" s="2"/>
      <c r="H6905" s="2"/>
    </row>
    <row r="6906" spans="2:8">
      <c r="B6906" s="2" t="s">
        <v>7306</v>
      </c>
      <c r="C6906" s="2">
        <v>27</v>
      </c>
      <c r="D6906" s="2" t="s">
        <v>456</v>
      </c>
      <c r="E6906" s="2"/>
      <c r="F6906" s="2"/>
      <c r="G6906" s="2"/>
      <c r="H6906" s="2"/>
    </row>
    <row r="6907" spans="2:8">
      <c r="B6907" s="2" t="s">
        <v>7307</v>
      </c>
      <c r="C6907" s="2">
        <v>25</v>
      </c>
      <c r="D6907" s="2" t="s">
        <v>456</v>
      </c>
      <c r="E6907" s="2"/>
      <c r="F6907" s="2"/>
      <c r="G6907" s="2"/>
      <c r="H6907" s="2"/>
    </row>
    <row r="6908" spans="2:8">
      <c r="B6908" s="2" t="s">
        <v>7308</v>
      </c>
      <c r="C6908" s="2">
        <v>35</v>
      </c>
      <c r="D6908" s="2" t="s">
        <v>19</v>
      </c>
      <c r="E6908" s="2"/>
      <c r="F6908" s="2"/>
      <c r="G6908" s="2"/>
      <c r="H6908" s="2"/>
    </row>
    <row r="6909" spans="2:8">
      <c r="B6909" s="2" t="s">
        <v>7309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7310</v>
      </c>
      <c r="C6910" s="2">
        <v>22</v>
      </c>
      <c r="D6910" s="2" t="s">
        <v>19</v>
      </c>
      <c r="E6910" s="2"/>
      <c r="F6910" s="2"/>
      <c r="G6910" s="2"/>
      <c r="H6910" s="2"/>
    </row>
    <row r="6911" spans="2:8">
      <c r="B6911" s="2" t="s">
        <v>7311</v>
      </c>
      <c r="C6911" s="2">
        <v>19</v>
      </c>
      <c r="D6911" s="2" t="s">
        <v>19</v>
      </c>
      <c r="E6911" s="2"/>
      <c r="F6911" s="2"/>
      <c r="G6911" s="2"/>
      <c r="H6911" s="2"/>
    </row>
    <row r="6912" spans="2:8">
      <c r="B6912" s="2" t="s">
        <v>7312</v>
      </c>
      <c r="C6912" s="2">
        <v>39</v>
      </c>
      <c r="D6912" s="2" t="s">
        <v>456</v>
      </c>
      <c r="E6912" s="2"/>
      <c r="F6912" s="2"/>
      <c r="G6912" s="2"/>
      <c r="H6912" s="2"/>
    </row>
    <row r="6913" spans="2:8">
      <c r="B6913" s="2" t="s">
        <v>7313</v>
      </c>
      <c r="C6913" s="2">
        <v>20</v>
      </c>
      <c r="D6913" s="2" t="s">
        <v>456</v>
      </c>
      <c r="E6913" s="2"/>
      <c r="F6913" s="2"/>
      <c r="G6913" s="2"/>
      <c r="H6913" s="2"/>
    </row>
    <row r="6914" spans="2:8">
      <c r="B6914" s="2" t="s">
        <v>7314</v>
      </c>
      <c r="C6914" s="2">
        <v>52</v>
      </c>
      <c r="D6914" s="2" t="s">
        <v>456</v>
      </c>
      <c r="E6914" s="2"/>
      <c r="F6914" s="2"/>
      <c r="G6914" s="2"/>
      <c r="H6914" s="2"/>
    </row>
    <row r="6915" spans="2:8">
      <c r="B6915" s="2" t="s">
        <v>7315</v>
      </c>
      <c r="C6915" s="2">
        <v>52</v>
      </c>
      <c r="D6915" s="2" t="s">
        <v>456</v>
      </c>
      <c r="E6915" s="2"/>
      <c r="F6915" s="2"/>
      <c r="G6915" s="2"/>
      <c r="H6915" s="2"/>
    </row>
    <row r="6916" spans="2:8">
      <c r="B6916" s="2" t="s">
        <v>7316</v>
      </c>
      <c r="C6916" s="2">
        <v>39</v>
      </c>
      <c r="D6916" s="2" t="s">
        <v>19</v>
      </c>
      <c r="E6916" s="2"/>
      <c r="F6916" s="2"/>
      <c r="G6916" s="2"/>
      <c r="H6916" s="2"/>
    </row>
    <row r="6917" spans="2:8">
      <c r="B6917" s="2" t="s">
        <v>7317</v>
      </c>
      <c r="C6917" s="2">
        <v>40</v>
      </c>
      <c r="D6917" s="2" t="s">
        <v>19</v>
      </c>
      <c r="E6917" s="2"/>
      <c r="F6917" s="2"/>
      <c r="G6917" s="2"/>
      <c r="H6917" s="2"/>
    </row>
    <row r="6918" spans="2:8">
      <c r="B6918" s="2" t="s">
        <v>7318</v>
      </c>
      <c r="C6918" s="2">
        <v>41</v>
      </c>
      <c r="D6918" s="2" t="s">
        <v>19</v>
      </c>
      <c r="E6918" s="2"/>
      <c r="F6918" s="2"/>
      <c r="G6918" s="2"/>
      <c r="H6918" s="2"/>
    </row>
    <row r="6919" spans="2:8">
      <c r="B6919" s="2" t="s">
        <v>7319</v>
      </c>
      <c r="C6919" s="2">
        <v>39</v>
      </c>
      <c r="D6919" s="2" t="s">
        <v>19</v>
      </c>
      <c r="E6919" s="2"/>
      <c r="F6919" s="2"/>
      <c r="G6919" s="2"/>
      <c r="H6919" s="2"/>
    </row>
    <row r="6920" spans="2:8">
      <c r="B6920" s="2" t="s">
        <v>7320</v>
      </c>
      <c r="C6920" s="2">
        <v>34</v>
      </c>
      <c r="D6920" s="2" t="s">
        <v>456</v>
      </c>
      <c r="E6920" s="2"/>
      <c r="F6920" s="2"/>
      <c r="G6920" s="2"/>
      <c r="H6920" s="2"/>
    </row>
    <row r="6921" spans="2:8">
      <c r="B6921" s="2" t="s">
        <v>7321</v>
      </c>
      <c r="C6921" s="2">
        <v>35</v>
      </c>
      <c r="D6921" s="2" t="s">
        <v>456</v>
      </c>
      <c r="E6921" s="2"/>
      <c r="F6921" s="2"/>
      <c r="G6921" s="2"/>
      <c r="H6921" s="2"/>
    </row>
    <row r="6922" spans="2:8">
      <c r="B6922" s="2" t="s">
        <v>7322</v>
      </c>
      <c r="C6922" s="2">
        <v>34</v>
      </c>
      <c r="D6922" s="2" t="s">
        <v>456</v>
      </c>
      <c r="E6922" s="2"/>
      <c r="F6922" s="2"/>
      <c r="G6922" s="2"/>
      <c r="H6922" s="2"/>
    </row>
    <row r="6923" spans="2:8">
      <c r="B6923" s="2" t="s">
        <v>7323</v>
      </c>
      <c r="C6923" s="2">
        <v>33</v>
      </c>
      <c r="D6923" s="2" t="s">
        <v>456</v>
      </c>
      <c r="E6923" s="2"/>
      <c r="F6923" s="2"/>
      <c r="G6923" s="2"/>
      <c r="H6923" s="2"/>
    </row>
    <row r="6924" spans="2:8">
      <c r="B6924" s="2" t="s">
        <v>7324</v>
      </c>
      <c r="C6924" s="2">
        <v>31</v>
      </c>
      <c r="D6924" s="2" t="s">
        <v>456</v>
      </c>
      <c r="E6924" s="2"/>
      <c r="F6924" s="2"/>
      <c r="G6924" s="2"/>
      <c r="H6924" s="2"/>
    </row>
    <row r="6925" spans="2:8">
      <c r="B6925" s="2" t="s">
        <v>7325</v>
      </c>
      <c r="C6925" s="2">
        <v>29</v>
      </c>
      <c r="D6925" s="2" t="s">
        <v>456</v>
      </c>
      <c r="E6925" s="2"/>
      <c r="F6925" s="2"/>
      <c r="G6925" s="2"/>
      <c r="H6925" s="2"/>
    </row>
    <row r="6926" spans="2:8">
      <c r="B6926" s="2" t="s">
        <v>7326</v>
      </c>
      <c r="C6926" s="2">
        <v>24</v>
      </c>
      <c r="D6926" s="2" t="s">
        <v>456</v>
      </c>
      <c r="E6926" s="2"/>
      <c r="F6926" s="2"/>
      <c r="G6926" s="2"/>
      <c r="H6926" s="2"/>
    </row>
    <row r="6927" spans="2:8">
      <c r="B6927" s="2" t="s">
        <v>7327</v>
      </c>
      <c r="C6927" s="2">
        <v>12</v>
      </c>
      <c r="D6927" s="2" t="s">
        <v>456</v>
      </c>
      <c r="E6927" s="2"/>
      <c r="F6927" s="2"/>
      <c r="G6927" s="2"/>
      <c r="H6927" s="2"/>
    </row>
    <row r="6928" spans="2:8">
      <c r="B6928" s="2" t="s">
        <v>7328</v>
      </c>
      <c r="C6928" s="2">
        <v>35</v>
      </c>
      <c r="D6928" s="2" t="s">
        <v>19</v>
      </c>
      <c r="E6928" s="2"/>
      <c r="F6928" s="2"/>
      <c r="G6928" s="2"/>
      <c r="H6928" s="2"/>
    </row>
    <row r="6929" spans="2:8">
      <c r="B6929" s="2" t="s">
        <v>7329</v>
      </c>
      <c r="C6929" s="2">
        <v>37</v>
      </c>
      <c r="D6929" s="2" t="s">
        <v>19</v>
      </c>
      <c r="E6929" s="2"/>
      <c r="F6929" s="2"/>
      <c r="G6929" s="2"/>
      <c r="H6929" s="2"/>
    </row>
    <row r="6930" spans="2:8">
      <c r="B6930" s="2" t="s">
        <v>7330</v>
      </c>
      <c r="C6930" s="2">
        <v>36</v>
      </c>
      <c r="D6930" s="2" t="s">
        <v>19</v>
      </c>
      <c r="E6930" s="2"/>
      <c r="F6930" s="2"/>
      <c r="G6930" s="2"/>
      <c r="H6930" s="2"/>
    </row>
    <row r="6931" spans="2:8">
      <c r="B6931" s="2" t="s">
        <v>7331</v>
      </c>
      <c r="C6931" s="2">
        <v>35</v>
      </c>
      <c r="D6931" s="2" t="s">
        <v>19</v>
      </c>
      <c r="E6931" s="2"/>
      <c r="F6931" s="2"/>
      <c r="G6931" s="2"/>
      <c r="H6931" s="2"/>
    </row>
    <row r="6932" spans="2:8">
      <c r="B6932" s="2" t="s">
        <v>7332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7333</v>
      </c>
      <c r="C6933" s="2">
        <v>24</v>
      </c>
      <c r="D6933" s="2" t="s">
        <v>19</v>
      </c>
      <c r="E6933" s="2"/>
      <c r="F6933" s="2"/>
      <c r="G6933" s="2"/>
      <c r="H6933" s="2"/>
    </row>
    <row r="6934" spans="2:8">
      <c r="B6934" s="2" t="s">
        <v>7334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7335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7336</v>
      </c>
      <c r="C6936" s="2">
        <v>26</v>
      </c>
      <c r="D6936" s="2" t="s">
        <v>19</v>
      </c>
      <c r="E6936" s="2"/>
      <c r="F6936" s="2"/>
      <c r="G6936" s="2"/>
      <c r="H6936" s="2"/>
    </row>
    <row r="6937" spans="2:8">
      <c r="B6937" s="2" t="s">
        <v>7337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7338</v>
      </c>
      <c r="C6938" s="2">
        <v>26</v>
      </c>
      <c r="D6938" s="2" t="s">
        <v>19</v>
      </c>
      <c r="E6938" s="2"/>
      <c r="F6938" s="2"/>
      <c r="G6938" s="2"/>
      <c r="H6938" s="2"/>
    </row>
    <row r="6939" spans="2:8">
      <c r="B6939" s="2" t="s">
        <v>7339</v>
      </c>
      <c r="C6939" s="2">
        <v>23</v>
      </c>
      <c r="D6939" s="2" t="s">
        <v>19</v>
      </c>
      <c r="E6939" s="2"/>
      <c r="F6939" s="2"/>
      <c r="G6939" s="2"/>
      <c r="H6939" s="2"/>
    </row>
    <row r="6940" spans="2:8">
      <c r="B6940" s="2" t="s">
        <v>7340</v>
      </c>
      <c r="C6940" s="2">
        <v>35</v>
      </c>
      <c r="D6940" s="2" t="s">
        <v>19</v>
      </c>
      <c r="E6940" s="2"/>
      <c r="F6940" s="2"/>
      <c r="G6940" s="2"/>
      <c r="H6940" s="2"/>
    </row>
    <row r="6941" spans="2:8">
      <c r="B6941" s="2" t="s">
        <v>7341</v>
      </c>
      <c r="C6941" s="2">
        <v>37</v>
      </c>
      <c r="D6941" s="2" t="s">
        <v>19</v>
      </c>
      <c r="E6941" s="2"/>
      <c r="F6941" s="2"/>
      <c r="G6941" s="2"/>
      <c r="H6941" s="2"/>
    </row>
    <row r="6942" spans="2:8">
      <c r="B6942" s="2" t="s">
        <v>7342</v>
      </c>
      <c r="C6942" s="2">
        <v>29</v>
      </c>
      <c r="D6942" s="2" t="s">
        <v>456</v>
      </c>
      <c r="E6942" s="2"/>
      <c r="F6942" s="2"/>
      <c r="G6942" s="2"/>
      <c r="H6942" s="2"/>
    </row>
    <row r="6943" spans="2:8">
      <c r="B6943" s="2" t="s">
        <v>7343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7344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7345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7346</v>
      </c>
      <c r="C6946" s="2">
        <v>36</v>
      </c>
      <c r="D6946" s="2" t="s">
        <v>19</v>
      </c>
      <c r="E6946" s="2"/>
      <c r="F6946" s="2"/>
      <c r="G6946" s="2"/>
      <c r="H6946" s="2"/>
    </row>
    <row r="6947" spans="2:8">
      <c r="B6947" s="2" t="s">
        <v>7347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7348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7349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7350</v>
      </c>
      <c r="C6950" s="2">
        <v>36</v>
      </c>
      <c r="D6950" s="2" t="s">
        <v>456</v>
      </c>
      <c r="E6950" s="2"/>
      <c r="F6950" s="2"/>
      <c r="G6950" s="2"/>
      <c r="H6950" s="2"/>
    </row>
    <row r="6951" spans="2:8">
      <c r="B6951" s="2" t="s">
        <v>7351</v>
      </c>
      <c r="C6951" s="2">
        <v>39</v>
      </c>
      <c r="D6951" s="2" t="s">
        <v>456</v>
      </c>
      <c r="E6951" s="2"/>
      <c r="F6951" s="2"/>
      <c r="G6951" s="2"/>
      <c r="H6951" s="2"/>
    </row>
    <row r="6952" spans="2:8">
      <c r="B6952" s="2" t="s">
        <v>7352</v>
      </c>
      <c r="C6952" s="2">
        <v>13</v>
      </c>
      <c r="D6952" s="2" t="s">
        <v>19</v>
      </c>
      <c r="E6952" s="2"/>
      <c r="F6952" s="2"/>
      <c r="G6952" s="2"/>
      <c r="H6952" s="2"/>
    </row>
    <row r="6953" spans="2:8">
      <c r="B6953" s="2" t="s">
        <v>7353</v>
      </c>
      <c r="C6953" s="2">
        <v>12</v>
      </c>
      <c r="D6953" s="2" t="s">
        <v>19</v>
      </c>
      <c r="E6953" s="2"/>
      <c r="F6953" s="2"/>
      <c r="G6953" s="2"/>
      <c r="H6953" s="2"/>
    </row>
    <row r="6954" spans="2:8">
      <c r="B6954" s="2" t="s">
        <v>7354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7355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7356</v>
      </c>
      <c r="C6956" s="2">
        <v>22</v>
      </c>
      <c r="D6956" s="2" t="s">
        <v>19</v>
      </c>
      <c r="E6956" s="2"/>
      <c r="F6956" s="2"/>
      <c r="G6956" s="2"/>
      <c r="H6956" s="2"/>
    </row>
    <row r="6957" spans="2:8">
      <c r="B6957" s="2" t="s">
        <v>7357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7358</v>
      </c>
      <c r="C6958" s="2">
        <v>20</v>
      </c>
      <c r="D6958" s="2" t="s">
        <v>19</v>
      </c>
      <c r="E6958" s="2"/>
      <c r="F6958" s="2"/>
      <c r="G6958" s="2"/>
      <c r="H6958" s="2"/>
    </row>
    <row r="6959" spans="2:8">
      <c r="B6959" s="2" t="s">
        <v>7359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7360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7361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7362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7363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7364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7365</v>
      </c>
      <c r="C6965" s="2">
        <v>30</v>
      </c>
      <c r="D6965" s="2" t="s">
        <v>456</v>
      </c>
      <c r="E6965" s="2"/>
      <c r="F6965" s="2"/>
      <c r="G6965" s="2"/>
      <c r="H6965" s="2"/>
    </row>
    <row r="6966" spans="2:8">
      <c r="B6966" s="2" t="s">
        <v>7366</v>
      </c>
      <c r="C6966" s="2">
        <v>31</v>
      </c>
      <c r="D6966" s="2" t="s">
        <v>456</v>
      </c>
      <c r="E6966" s="2"/>
      <c r="F6966" s="2"/>
      <c r="G6966" s="2"/>
      <c r="H6966" s="2"/>
    </row>
    <row r="6967" spans="2:8">
      <c r="B6967" s="2" t="s">
        <v>7367</v>
      </c>
      <c r="C6967" s="2">
        <v>31</v>
      </c>
      <c r="D6967" s="2" t="s">
        <v>456</v>
      </c>
      <c r="E6967" s="2"/>
      <c r="F6967" s="2"/>
      <c r="G6967" s="2"/>
      <c r="H6967" s="2"/>
    </row>
    <row r="6968" spans="2:8">
      <c r="B6968" s="2" t="s">
        <v>7368</v>
      </c>
      <c r="C6968" s="2">
        <v>42</v>
      </c>
      <c r="D6968" s="2" t="s">
        <v>456</v>
      </c>
      <c r="E6968" s="2"/>
      <c r="F6968" s="2"/>
      <c r="G6968" s="2"/>
      <c r="H6968" s="2"/>
    </row>
    <row r="6969" spans="2:8">
      <c r="B6969" s="2" t="s">
        <v>7369</v>
      </c>
      <c r="C6969" s="2">
        <v>43</v>
      </c>
      <c r="D6969" s="2" t="s">
        <v>456</v>
      </c>
      <c r="E6969" s="2"/>
      <c r="F6969" s="2"/>
      <c r="G6969" s="2"/>
      <c r="H6969" s="2"/>
    </row>
    <row r="6970" spans="2:8">
      <c r="B6970" s="2" t="s">
        <v>7370</v>
      </c>
      <c r="C6970" s="2">
        <v>42</v>
      </c>
      <c r="D6970" s="2" t="s">
        <v>456</v>
      </c>
      <c r="E6970" s="2"/>
      <c r="F6970" s="2"/>
      <c r="G6970" s="2"/>
      <c r="H6970" s="2"/>
    </row>
    <row r="6971" spans="2:8">
      <c r="B6971" s="2" t="s">
        <v>7371</v>
      </c>
      <c r="C6971" s="2">
        <v>35</v>
      </c>
      <c r="D6971" s="2" t="s">
        <v>19</v>
      </c>
      <c r="E6971" s="2"/>
      <c r="F6971" s="2"/>
      <c r="G6971" s="2"/>
      <c r="H6971" s="2"/>
    </row>
    <row r="6972" spans="2:8">
      <c r="B6972" s="2" t="s">
        <v>7372</v>
      </c>
      <c r="C6972" s="2">
        <v>37</v>
      </c>
      <c r="D6972" s="2" t="s">
        <v>19</v>
      </c>
      <c r="E6972" s="2"/>
      <c r="F6972" s="2"/>
      <c r="G6972" s="2"/>
      <c r="H6972" s="2"/>
    </row>
    <row r="6973" spans="2:8">
      <c r="B6973" s="2" t="s">
        <v>7373</v>
      </c>
      <c r="C6973" s="2">
        <v>16</v>
      </c>
      <c r="D6973" s="2" t="s">
        <v>19</v>
      </c>
      <c r="E6973" s="2"/>
      <c r="F6973" s="2"/>
      <c r="G6973" s="2"/>
      <c r="H6973" s="2"/>
    </row>
    <row r="6974" spans="2:8">
      <c r="B6974" s="2" t="s">
        <v>7374</v>
      </c>
      <c r="C6974" s="2">
        <v>42</v>
      </c>
      <c r="D6974" s="2" t="s">
        <v>456</v>
      </c>
      <c r="E6974" s="2"/>
      <c r="F6974" s="2"/>
      <c r="G6974" s="2"/>
      <c r="H6974" s="2"/>
    </row>
    <row r="6975" spans="2:8">
      <c r="B6975" s="2" t="s">
        <v>7375</v>
      </c>
      <c r="C6975" s="2">
        <v>43</v>
      </c>
      <c r="D6975" s="2" t="s">
        <v>456</v>
      </c>
      <c r="E6975" s="2"/>
      <c r="F6975" s="2"/>
      <c r="G6975" s="2"/>
      <c r="H6975" s="2"/>
    </row>
    <row r="6976" spans="2:8">
      <c r="B6976" s="2" t="s">
        <v>7376</v>
      </c>
      <c r="C6976" s="2">
        <v>41</v>
      </c>
      <c r="D6976" s="2" t="s">
        <v>456</v>
      </c>
      <c r="E6976" s="2"/>
      <c r="F6976" s="2"/>
      <c r="G6976" s="2"/>
      <c r="H6976" s="2"/>
    </row>
    <row r="6977" spans="2:8">
      <c r="B6977" s="2" t="s">
        <v>7377</v>
      </c>
      <c r="C6977" s="2">
        <v>34</v>
      </c>
      <c r="D6977" s="2" t="s">
        <v>19</v>
      </c>
      <c r="E6977" s="2"/>
      <c r="F6977" s="2"/>
      <c r="G6977" s="2"/>
      <c r="H6977" s="2"/>
    </row>
    <row r="6978" spans="2:8">
      <c r="B6978" s="2" t="s">
        <v>7378</v>
      </c>
      <c r="C6978" s="2">
        <v>37</v>
      </c>
      <c r="D6978" s="2" t="s">
        <v>19</v>
      </c>
      <c r="E6978" s="2"/>
      <c r="F6978" s="2"/>
      <c r="G6978" s="2"/>
      <c r="H6978" s="2"/>
    </row>
    <row r="6979" spans="2:8">
      <c r="B6979" s="2" t="s">
        <v>7379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7380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7381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7382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7383</v>
      </c>
      <c r="C6983" s="2">
        <v>43</v>
      </c>
      <c r="D6983" s="2" t="s">
        <v>19</v>
      </c>
      <c r="E6983" s="2"/>
      <c r="F6983" s="2"/>
      <c r="G6983" s="2"/>
      <c r="H6983" s="2"/>
    </row>
    <row r="6984" spans="2:8">
      <c r="B6984" s="2" t="s">
        <v>7384</v>
      </c>
      <c r="C6984" s="2">
        <v>42</v>
      </c>
      <c r="D6984" s="2" t="s">
        <v>19</v>
      </c>
      <c r="E6984" s="2"/>
      <c r="F6984" s="2"/>
      <c r="G6984" s="2"/>
      <c r="H6984" s="2"/>
    </row>
    <row r="6985" spans="2:8">
      <c r="B6985" s="2" t="s">
        <v>7385</v>
      </c>
      <c r="C6985" s="2">
        <v>36</v>
      </c>
      <c r="D6985" s="2" t="s">
        <v>19</v>
      </c>
      <c r="E6985" s="2"/>
      <c r="F6985" s="2"/>
      <c r="G6985" s="2"/>
      <c r="H6985" s="2"/>
    </row>
    <row r="6986" spans="2:8">
      <c r="B6986" s="2" t="s">
        <v>7386</v>
      </c>
      <c r="C6986" s="2">
        <v>37</v>
      </c>
      <c r="D6986" s="2" t="s">
        <v>19</v>
      </c>
      <c r="E6986" s="2"/>
      <c r="F6986" s="2"/>
      <c r="G6986" s="2"/>
      <c r="H6986" s="2"/>
    </row>
    <row r="6987" spans="2:8">
      <c r="B6987" s="2" t="s">
        <v>7387</v>
      </c>
      <c r="C6987" s="2">
        <v>38</v>
      </c>
      <c r="D6987" s="2" t="s">
        <v>19</v>
      </c>
      <c r="E6987" s="2"/>
      <c r="F6987" s="2"/>
      <c r="G6987" s="2"/>
      <c r="H6987" s="2"/>
    </row>
    <row r="6988" spans="2:8">
      <c r="B6988" s="2" t="s">
        <v>7388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7389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7390</v>
      </c>
      <c r="C6990" s="2">
        <v>33</v>
      </c>
      <c r="D6990" s="2" t="s">
        <v>456</v>
      </c>
      <c r="E6990" s="2"/>
      <c r="F6990" s="2"/>
      <c r="G6990" s="2"/>
      <c r="H6990" s="2"/>
    </row>
    <row r="6991" spans="2:8">
      <c r="B6991" s="2" t="s">
        <v>7391</v>
      </c>
      <c r="C6991" s="2">
        <v>33</v>
      </c>
      <c r="D6991" s="2" t="s">
        <v>456</v>
      </c>
      <c r="E6991" s="2"/>
      <c r="F6991" s="2"/>
      <c r="G6991" s="2"/>
      <c r="H6991" s="2"/>
    </row>
    <row r="6992" spans="2:8">
      <c r="B6992" s="2" t="s">
        <v>7392</v>
      </c>
      <c r="C6992" s="2">
        <v>34</v>
      </c>
      <c r="D6992" s="2" t="s">
        <v>456</v>
      </c>
      <c r="E6992" s="2"/>
      <c r="F6992" s="2"/>
      <c r="G6992" s="2"/>
      <c r="H6992" s="2"/>
    </row>
    <row r="6993" spans="2:8">
      <c r="B6993" s="2" t="s">
        <v>7393</v>
      </c>
      <c r="C6993" s="2">
        <v>33</v>
      </c>
      <c r="D6993" s="2" t="s">
        <v>456</v>
      </c>
      <c r="E6993" s="2"/>
      <c r="F6993" s="2"/>
      <c r="G6993" s="2"/>
      <c r="H6993" s="2"/>
    </row>
    <row r="6994" spans="2:8">
      <c r="B6994" s="2" t="s">
        <v>7394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7395</v>
      </c>
      <c r="C6995" s="2">
        <v>35</v>
      </c>
      <c r="D6995" s="2" t="s">
        <v>19</v>
      </c>
      <c r="E6995" s="2"/>
      <c r="F6995" s="2"/>
      <c r="G6995" s="2"/>
      <c r="H6995" s="2"/>
    </row>
    <row r="6996" spans="2:8">
      <c r="B6996" s="2" t="s">
        <v>7396</v>
      </c>
      <c r="C6996" s="2">
        <v>39</v>
      </c>
      <c r="D6996" s="2" t="s">
        <v>19</v>
      </c>
      <c r="E6996" s="2"/>
      <c r="F6996" s="2"/>
      <c r="G6996" s="2"/>
      <c r="H6996" s="2"/>
    </row>
    <row r="6997" spans="2:8">
      <c r="B6997" s="2" t="s">
        <v>7397</v>
      </c>
      <c r="C6997" s="2">
        <v>38</v>
      </c>
      <c r="D6997" s="2" t="s">
        <v>19</v>
      </c>
      <c r="E6997" s="2"/>
      <c r="F6997" s="2"/>
      <c r="G6997" s="2"/>
      <c r="H6997" s="2"/>
    </row>
    <row r="6998" spans="2:8">
      <c r="B6998" s="2" t="s">
        <v>7398</v>
      </c>
      <c r="C6998" s="2">
        <v>35</v>
      </c>
      <c r="D6998" s="2" t="s">
        <v>19</v>
      </c>
      <c r="E6998" s="2"/>
      <c r="F6998" s="2"/>
      <c r="G6998" s="2"/>
      <c r="H6998" s="2"/>
    </row>
    <row r="6999" spans="2:8">
      <c r="B6999" s="2" t="s">
        <v>7399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7400</v>
      </c>
      <c r="C7000" s="2">
        <v>37</v>
      </c>
      <c r="D7000" s="2" t="s">
        <v>19</v>
      </c>
      <c r="E7000" s="2"/>
      <c r="F7000" s="2"/>
      <c r="G7000" s="2"/>
      <c r="H7000" s="2"/>
    </row>
    <row r="7001" spans="2:8">
      <c r="B7001" s="2" t="s">
        <v>7401</v>
      </c>
      <c r="C7001" s="2">
        <v>38</v>
      </c>
      <c r="D7001" s="2" t="s">
        <v>19</v>
      </c>
      <c r="E7001" s="2"/>
      <c r="F7001" s="2"/>
      <c r="G7001" s="2"/>
      <c r="H7001" s="2"/>
    </row>
    <row r="7002" spans="2:8">
      <c r="B7002" s="2" t="s">
        <v>7402</v>
      </c>
      <c r="C7002" s="2">
        <v>35</v>
      </c>
      <c r="D7002" s="2" t="s">
        <v>19</v>
      </c>
      <c r="E7002" s="2"/>
      <c r="F7002" s="2"/>
      <c r="G7002" s="2"/>
      <c r="H7002" s="2"/>
    </row>
    <row r="7003" spans="2:8">
      <c r="B7003" s="2" t="s">
        <v>7403</v>
      </c>
      <c r="C7003" s="2">
        <v>31</v>
      </c>
      <c r="D7003" s="2" t="s">
        <v>456</v>
      </c>
      <c r="E7003" s="2"/>
      <c r="F7003" s="2"/>
      <c r="G7003" s="2"/>
      <c r="H7003" s="2"/>
    </row>
    <row r="7004" spans="2:8">
      <c r="B7004" s="2" t="s">
        <v>7404</v>
      </c>
      <c r="C7004" s="2">
        <v>33</v>
      </c>
      <c r="D7004" s="2" t="s">
        <v>456</v>
      </c>
      <c r="E7004" s="2"/>
      <c r="F7004" s="2"/>
      <c r="G7004" s="2"/>
      <c r="H7004" s="2"/>
    </row>
    <row r="7005" spans="2:8">
      <c r="B7005" s="2" t="s">
        <v>7405</v>
      </c>
      <c r="C7005" s="2">
        <v>34</v>
      </c>
      <c r="D7005" s="2" t="s">
        <v>456</v>
      </c>
      <c r="E7005" s="2"/>
      <c r="F7005" s="2"/>
      <c r="G7005" s="2"/>
      <c r="H7005" s="2"/>
    </row>
    <row r="7006" spans="2:8">
      <c r="B7006" s="2" t="s">
        <v>7406</v>
      </c>
      <c r="C7006" s="2">
        <v>34</v>
      </c>
      <c r="D7006" s="2" t="s">
        <v>456</v>
      </c>
      <c r="E7006" s="2"/>
      <c r="F7006" s="2"/>
      <c r="G7006" s="2"/>
      <c r="H7006" s="2"/>
    </row>
    <row r="7007" spans="2:8">
      <c r="B7007" s="2" t="s">
        <v>7407</v>
      </c>
      <c r="C7007" s="2">
        <v>33</v>
      </c>
      <c r="D7007" s="2" t="s">
        <v>456</v>
      </c>
      <c r="E7007" s="2"/>
      <c r="F7007" s="2"/>
      <c r="G7007" s="2"/>
      <c r="H7007" s="2"/>
    </row>
    <row r="7008" spans="2:8">
      <c r="B7008" s="2" t="s">
        <v>7408</v>
      </c>
      <c r="C7008" s="2">
        <v>32</v>
      </c>
      <c r="D7008" s="2" t="s">
        <v>456</v>
      </c>
      <c r="E7008" s="2"/>
      <c r="F7008" s="2"/>
      <c r="G7008" s="2"/>
      <c r="H7008" s="2"/>
    </row>
    <row r="7009" spans="2:8">
      <c r="B7009" s="2" t="s">
        <v>7409</v>
      </c>
      <c r="C7009" s="2">
        <v>42</v>
      </c>
      <c r="D7009" s="2" t="s">
        <v>19</v>
      </c>
      <c r="E7009" s="2"/>
      <c r="F7009" s="2"/>
      <c r="G7009" s="2"/>
      <c r="H7009" s="2"/>
    </row>
    <row r="7010" spans="2:8">
      <c r="B7010" s="2" t="s">
        <v>7410</v>
      </c>
      <c r="C7010" s="2">
        <v>37</v>
      </c>
      <c r="D7010" s="2" t="s">
        <v>19</v>
      </c>
      <c r="E7010" s="2"/>
      <c r="F7010" s="2"/>
      <c r="G7010" s="2"/>
      <c r="H7010" s="2"/>
    </row>
    <row r="7011" spans="2:8">
      <c r="B7011" s="2" t="s">
        <v>7411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7412</v>
      </c>
      <c r="C7012" s="2">
        <v>39</v>
      </c>
      <c r="D7012" s="2" t="s">
        <v>19</v>
      </c>
      <c r="E7012" s="2"/>
      <c r="F7012" s="2"/>
      <c r="G7012" s="2"/>
      <c r="H7012" s="2"/>
    </row>
    <row r="7013" spans="2:8">
      <c r="B7013" s="2" t="s">
        <v>7413</v>
      </c>
      <c r="C7013" s="2">
        <v>37</v>
      </c>
      <c r="D7013" s="2" t="s">
        <v>19</v>
      </c>
      <c r="E7013" s="2"/>
      <c r="F7013" s="2"/>
      <c r="G7013" s="2"/>
      <c r="H7013" s="2"/>
    </row>
    <row r="7014" spans="2:8">
      <c r="B7014" s="2" t="s">
        <v>7414</v>
      </c>
      <c r="C7014" s="2">
        <v>34</v>
      </c>
      <c r="D7014" s="2" t="s">
        <v>19</v>
      </c>
      <c r="E7014" s="2"/>
      <c r="F7014" s="2"/>
      <c r="G7014" s="2"/>
      <c r="H7014" s="2"/>
    </row>
    <row r="7015" spans="2:8">
      <c r="B7015" s="2" t="s">
        <v>7415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7416</v>
      </c>
      <c r="C7016" s="2">
        <v>28</v>
      </c>
      <c r="D7016" s="2" t="s">
        <v>456</v>
      </c>
      <c r="E7016" s="2"/>
      <c r="F7016" s="2"/>
      <c r="G7016" s="2"/>
      <c r="H7016" s="2"/>
    </row>
    <row r="7017" spans="2:8">
      <c r="B7017" s="2" t="s">
        <v>7417</v>
      </c>
      <c r="C7017" s="2">
        <v>31</v>
      </c>
      <c r="D7017" s="2" t="s">
        <v>456</v>
      </c>
      <c r="E7017" s="2"/>
      <c r="F7017" s="2"/>
      <c r="G7017" s="2"/>
      <c r="H7017" s="2"/>
    </row>
    <row r="7018" spans="2:8">
      <c r="B7018" s="2" t="s">
        <v>7418</v>
      </c>
      <c r="C7018" s="2">
        <v>32</v>
      </c>
      <c r="D7018" s="2" t="s">
        <v>456</v>
      </c>
      <c r="E7018" s="2"/>
      <c r="F7018" s="2"/>
      <c r="G7018" s="2"/>
      <c r="H7018" s="2"/>
    </row>
    <row r="7019" spans="2:8">
      <c r="B7019" s="2" t="s">
        <v>7419</v>
      </c>
      <c r="C7019" s="2">
        <v>33</v>
      </c>
      <c r="D7019" s="2" t="s">
        <v>456</v>
      </c>
      <c r="E7019" s="2"/>
      <c r="F7019" s="2"/>
      <c r="G7019" s="2"/>
      <c r="H7019" s="2"/>
    </row>
    <row r="7020" spans="2:8">
      <c r="B7020" s="2" t="s">
        <v>7420</v>
      </c>
      <c r="C7020" s="2">
        <v>33</v>
      </c>
      <c r="D7020" s="2" t="s">
        <v>456</v>
      </c>
      <c r="E7020" s="2"/>
      <c r="F7020" s="2"/>
      <c r="G7020" s="2"/>
      <c r="H7020" s="2"/>
    </row>
    <row r="7021" spans="2:8">
      <c r="B7021" s="2" t="s">
        <v>7421</v>
      </c>
      <c r="C7021" s="2">
        <v>33</v>
      </c>
      <c r="D7021" s="2" t="s">
        <v>456</v>
      </c>
      <c r="E7021" s="2"/>
      <c r="F7021" s="2"/>
      <c r="G7021" s="2"/>
      <c r="H7021" s="2"/>
    </row>
    <row r="7022" spans="2:8">
      <c r="B7022" s="2" t="s">
        <v>7422</v>
      </c>
      <c r="C7022" s="2">
        <v>35</v>
      </c>
      <c r="D7022" s="2" t="s">
        <v>456</v>
      </c>
      <c r="E7022" s="2"/>
      <c r="F7022" s="2"/>
      <c r="G7022" s="2"/>
      <c r="H7022" s="2"/>
    </row>
    <row r="7023" spans="2:8">
      <c r="B7023" s="2" t="s">
        <v>7423</v>
      </c>
      <c r="C7023" s="2">
        <v>35</v>
      </c>
      <c r="D7023" s="2" t="s">
        <v>456</v>
      </c>
      <c r="E7023" s="2"/>
      <c r="F7023" s="2"/>
      <c r="G7023" s="2"/>
      <c r="H7023" s="2"/>
    </row>
    <row r="7024" spans="2:8">
      <c r="B7024" s="2" t="s">
        <v>7424</v>
      </c>
      <c r="C7024" s="2">
        <v>41</v>
      </c>
      <c r="D7024" s="2" t="s">
        <v>456</v>
      </c>
      <c r="E7024" s="2"/>
      <c r="F7024" s="2"/>
      <c r="G7024" s="2"/>
      <c r="H7024" s="2"/>
    </row>
    <row r="7025" spans="2:8">
      <c r="B7025" s="2" t="s">
        <v>7425</v>
      </c>
      <c r="C7025" s="2">
        <v>41</v>
      </c>
      <c r="D7025" s="2" t="s">
        <v>456</v>
      </c>
      <c r="E7025" s="2"/>
      <c r="F7025" s="2"/>
      <c r="G7025" s="2"/>
      <c r="H7025" s="2"/>
    </row>
    <row r="7026" spans="2:8">
      <c r="B7026" s="2" t="s">
        <v>7426</v>
      </c>
      <c r="C7026" s="2">
        <v>39</v>
      </c>
      <c r="D7026" s="2" t="s">
        <v>456</v>
      </c>
      <c r="E7026" s="2"/>
      <c r="F7026" s="2"/>
      <c r="G7026" s="2"/>
      <c r="H7026" s="2"/>
    </row>
    <row r="7027" spans="2:8">
      <c r="B7027" s="2" t="s">
        <v>7427</v>
      </c>
      <c r="C7027" s="2">
        <v>36</v>
      </c>
      <c r="D7027" s="2" t="s">
        <v>19</v>
      </c>
      <c r="E7027" s="2"/>
      <c r="F7027" s="2"/>
      <c r="G7027" s="2"/>
      <c r="H7027" s="2"/>
    </row>
    <row r="7028" spans="2:8">
      <c r="B7028" s="2" t="s">
        <v>7428</v>
      </c>
      <c r="C7028" s="2">
        <v>33</v>
      </c>
      <c r="D7028" s="2" t="s">
        <v>19</v>
      </c>
      <c r="E7028" s="2"/>
      <c r="F7028" s="2"/>
      <c r="G7028" s="2"/>
      <c r="H7028" s="2"/>
    </row>
    <row r="7029" spans="2:8">
      <c r="B7029" s="2" t="s">
        <v>7429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7430</v>
      </c>
      <c r="C7030" s="2">
        <v>30</v>
      </c>
      <c r="D7030" s="2" t="s">
        <v>456</v>
      </c>
      <c r="E7030" s="2"/>
      <c r="F7030" s="2"/>
      <c r="G7030" s="2"/>
      <c r="H7030" s="2"/>
    </row>
    <row r="7031" spans="2:8">
      <c r="B7031" s="2" t="s">
        <v>7431</v>
      </c>
      <c r="C7031" s="2">
        <v>32</v>
      </c>
      <c r="D7031" s="2" t="s">
        <v>456</v>
      </c>
      <c r="E7031" s="2"/>
      <c r="F7031" s="2"/>
      <c r="G7031" s="2"/>
      <c r="H7031" s="2"/>
    </row>
    <row r="7032" spans="2:8">
      <c r="B7032" s="2" t="s">
        <v>7432</v>
      </c>
      <c r="C7032" s="2">
        <v>33</v>
      </c>
      <c r="D7032" s="2" t="s">
        <v>456</v>
      </c>
      <c r="E7032" s="2"/>
      <c r="F7032" s="2"/>
      <c r="G7032" s="2"/>
      <c r="H7032" s="2"/>
    </row>
    <row r="7033" spans="2:8">
      <c r="B7033" s="2" t="s">
        <v>7433</v>
      </c>
      <c r="C7033" s="2">
        <v>26</v>
      </c>
      <c r="D7033" s="2" t="s">
        <v>456</v>
      </c>
      <c r="E7033" s="2"/>
      <c r="F7033" s="2"/>
      <c r="G7033" s="2"/>
      <c r="H7033" s="2"/>
    </row>
    <row r="7034" spans="2:8">
      <c r="B7034" s="2" t="s">
        <v>7434</v>
      </c>
      <c r="C7034" s="2">
        <v>35</v>
      </c>
      <c r="D7034" s="2" t="s">
        <v>456</v>
      </c>
      <c r="E7034" s="2"/>
      <c r="F7034" s="2"/>
      <c r="G7034" s="2"/>
      <c r="H7034" s="2"/>
    </row>
    <row r="7035" spans="2:8">
      <c r="B7035" s="2" t="s">
        <v>7435</v>
      </c>
      <c r="C7035" s="2">
        <v>36</v>
      </c>
      <c r="D7035" s="2" t="s">
        <v>456</v>
      </c>
      <c r="E7035" s="2"/>
      <c r="F7035" s="2"/>
      <c r="G7035" s="2"/>
      <c r="H7035" s="2"/>
    </row>
    <row r="7036" spans="2:8">
      <c r="B7036" s="2" t="s">
        <v>7436</v>
      </c>
      <c r="C7036" s="2">
        <v>27</v>
      </c>
      <c r="D7036" s="2" t="s">
        <v>456</v>
      </c>
      <c r="E7036" s="2"/>
      <c r="F7036" s="2"/>
      <c r="G7036" s="2"/>
      <c r="H7036" s="2"/>
    </row>
    <row r="7037" spans="2:8">
      <c r="B7037" s="2" t="s">
        <v>7437</v>
      </c>
      <c r="C7037" s="2">
        <v>29</v>
      </c>
      <c r="D7037" s="2" t="s">
        <v>456</v>
      </c>
      <c r="E7037" s="2"/>
      <c r="F7037" s="2"/>
      <c r="G7037" s="2"/>
      <c r="H7037" s="2"/>
    </row>
    <row r="7038" spans="2:8">
      <c r="B7038" s="2" t="s">
        <v>7438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7439</v>
      </c>
      <c r="C7039" s="2">
        <v>32</v>
      </c>
      <c r="D7039" s="2" t="s">
        <v>19</v>
      </c>
      <c r="E7039" s="2"/>
      <c r="F7039" s="2"/>
      <c r="G7039" s="2"/>
      <c r="H7039" s="2"/>
    </row>
    <row r="7040" spans="2:8">
      <c r="B7040" s="2" t="s">
        <v>7440</v>
      </c>
      <c r="C7040" s="2">
        <v>34</v>
      </c>
      <c r="D7040" s="2" t="s">
        <v>19</v>
      </c>
      <c r="E7040" s="2"/>
      <c r="F7040" s="2"/>
      <c r="G7040" s="2"/>
      <c r="H7040" s="2"/>
    </row>
    <row r="7041" spans="2:8">
      <c r="B7041" s="2" t="s">
        <v>7441</v>
      </c>
      <c r="C7041" s="2">
        <v>33</v>
      </c>
      <c r="D7041" s="2" t="s">
        <v>19</v>
      </c>
      <c r="E7041" s="2"/>
      <c r="F7041" s="2"/>
      <c r="G7041" s="2"/>
      <c r="H7041" s="2"/>
    </row>
    <row r="7042" spans="2:8">
      <c r="B7042" s="2" t="s">
        <v>7442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7443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7444</v>
      </c>
      <c r="C7044" s="2">
        <v>37</v>
      </c>
      <c r="D7044" s="2" t="s">
        <v>19</v>
      </c>
      <c r="E7044" s="2"/>
      <c r="F7044" s="2"/>
      <c r="G7044" s="2"/>
      <c r="H7044" s="2"/>
    </row>
    <row r="7045" spans="2:8">
      <c r="B7045" s="2" t="s">
        <v>7445</v>
      </c>
      <c r="C7045" s="2">
        <v>37</v>
      </c>
      <c r="D7045" s="2" t="s">
        <v>19</v>
      </c>
      <c r="E7045" s="2"/>
      <c r="F7045" s="2"/>
      <c r="G7045" s="2"/>
      <c r="H7045" s="2"/>
    </row>
    <row r="7046" spans="2:8">
      <c r="B7046" s="2" t="s">
        <v>7446</v>
      </c>
      <c r="C7046" s="2">
        <v>36</v>
      </c>
      <c r="D7046" s="2" t="s">
        <v>19</v>
      </c>
      <c r="E7046" s="2"/>
      <c r="F7046" s="2"/>
      <c r="G7046" s="2"/>
      <c r="H7046" s="2"/>
    </row>
    <row r="7047" spans="2:8">
      <c r="B7047" s="2" t="s">
        <v>7447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7448</v>
      </c>
      <c r="C7048" s="2">
        <v>40</v>
      </c>
      <c r="D7048" s="2" t="s">
        <v>19</v>
      </c>
      <c r="E7048" s="2"/>
      <c r="F7048" s="2"/>
      <c r="G7048" s="2"/>
      <c r="H7048" s="2"/>
    </row>
    <row r="7049" spans="2:8">
      <c r="B7049" s="2" t="s">
        <v>7449</v>
      </c>
      <c r="C7049" s="2">
        <v>41</v>
      </c>
      <c r="D7049" s="2" t="s">
        <v>19</v>
      </c>
      <c r="E7049" s="2"/>
      <c r="F7049" s="2"/>
      <c r="G7049" s="2"/>
      <c r="H7049" s="2"/>
    </row>
    <row r="7050" spans="2:8">
      <c r="B7050" s="2" t="s">
        <v>7450</v>
      </c>
      <c r="C7050" s="2">
        <v>39</v>
      </c>
      <c r="D7050" s="2" t="s">
        <v>19</v>
      </c>
      <c r="E7050" s="2"/>
      <c r="F7050" s="2"/>
      <c r="G7050" s="2"/>
      <c r="H7050" s="2"/>
    </row>
    <row r="7051" spans="2:8">
      <c r="B7051" s="2" t="s">
        <v>7451</v>
      </c>
      <c r="C7051" s="2">
        <v>34</v>
      </c>
      <c r="D7051" s="2" t="s">
        <v>19</v>
      </c>
      <c r="E7051" s="2"/>
      <c r="F7051" s="2"/>
      <c r="G7051" s="2"/>
      <c r="H7051" s="2"/>
    </row>
    <row r="7052" spans="2:8">
      <c r="B7052" s="2" t="s">
        <v>7452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7453</v>
      </c>
      <c r="C7053" s="2">
        <v>36</v>
      </c>
      <c r="D7053" s="2" t="s">
        <v>19</v>
      </c>
      <c r="E7053" s="2"/>
      <c r="F7053" s="2"/>
      <c r="G7053" s="2"/>
      <c r="H7053" s="2"/>
    </row>
    <row r="7054" spans="2:8">
      <c r="B7054" s="2" t="s">
        <v>7454</v>
      </c>
      <c r="C7054" s="2">
        <v>37</v>
      </c>
      <c r="D7054" s="2" t="s">
        <v>19</v>
      </c>
      <c r="E7054" s="2"/>
      <c r="F7054" s="2"/>
      <c r="G7054" s="2"/>
      <c r="H7054" s="2"/>
    </row>
    <row r="7055" spans="2:8">
      <c r="B7055" s="2" t="s">
        <v>7455</v>
      </c>
      <c r="C7055" s="2">
        <v>21</v>
      </c>
      <c r="D7055" s="2" t="s">
        <v>19</v>
      </c>
      <c r="E7055" s="2"/>
      <c r="F7055" s="2"/>
      <c r="G7055" s="2"/>
      <c r="H7055" s="2"/>
    </row>
    <row r="7056" spans="2:8">
      <c r="B7056" s="2" t="s">
        <v>7456</v>
      </c>
      <c r="C7056" s="2">
        <v>20</v>
      </c>
      <c r="D7056" s="2" t="s">
        <v>19</v>
      </c>
      <c r="E7056" s="2"/>
      <c r="F7056" s="2"/>
      <c r="G7056" s="2"/>
      <c r="H7056" s="2"/>
    </row>
    <row r="7057" spans="2:8">
      <c r="B7057" s="2" t="s">
        <v>7457</v>
      </c>
      <c r="C7057" s="2">
        <v>32</v>
      </c>
      <c r="D7057" s="2" t="s">
        <v>456</v>
      </c>
      <c r="E7057" s="2"/>
      <c r="F7057" s="2"/>
      <c r="G7057" s="2"/>
      <c r="H7057" s="2"/>
    </row>
    <row r="7058" spans="2:8">
      <c r="B7058" s="2" t="s">
        <v>7458</v>
      </c>
      <c r="C7058" s="2">
        <v>35</v>
      </c>
      <c r="D7058" s="2" t="s">
        <v>456</v>
      </c>
      <c r="E7058" s="2"/>
      <c r="F7058" s="2"/>
      <c r="G7058" s="2"/>
      <c r="H7058" s="2"/>
    </row>
    <row r="7059" spans="2:8">
      <c r="B7059" s="2" t="s">
        <v>7459</v>
      </c>
      <c r="C7059" s="2">
        <v>34</v>
      </c>
      <c r="D7059" s="2" t="s">
        <v>456</v>
      </c>
      <c r="E7059" s="2"/>
      <c r="F7059" s="2"/>
      <c r="G7059" s="2"/>
      <c r="H7059" s="2"/>
    </row>
    <row r="7060" spans="2:8">
      <c r="B7060" s="2" t="s">
        <v>7460</v>
      </c>
      <c r="C7060" s="2">
        <v>35</v>
      </c>
      <c r="D7060" s="2" t="s">
        <v>456</v>
      </c>
      <c r="E7060" s="2"/>
      <c r="F7060" s="2"/>
      <c r="G7060" s="2"/>
      <c r="H7060" s="2"/>
    </row>
    <row r="7061" spans="2:8">
      <c r="B7061" s="2" t="s">
        <v>7461</v>
      </c>
      <c r="C7061" s="2">
        <v>33</v>
      </c>
      <c r="D7061" s="2" t="s">
        <v>456</v>
      </c>
      <c r="E7061" s="2"/>
      <c r="F7061" s="2"/>
      <c r="G7061" s="2"/>
      <c r="H7061" s="2"/>
    </row>
    <row r="7062" spans="2:8">
      <c r="B7062" s="2" t="s">
        <v>7462</v>
      </c>
      <c r="C7062" s="2">
        <v>37</v>
      </c>
      <c r="D7062" s="2" t="s">
        <v>456</v>
      </c>
      <c r="E7062" s="2"/>
      <c r="F7062" s="2"/>
      <c r="G7062" s="2"/>
      <c r="H7062" s="2"/>
    </row>
    <row r="7063" spans="2:8">
      <c r="B7063" s="2" t="s">
        <v>7463</v>
      </c>
      <c r="C7063" s="2">
        <v>39</v>
      </c>
      <c r="D7063" s="2" t="s">
        <v>456</v>
      </c>
      <c r="E7063" s="2"/>
      <c r="F7063" s="2"/>
      <c r="G7063" s="2"/>
      <c r="H7063" s="2"/>
    </row>
    <row r="7064" spans="2:8">
      <c r="B7064" s="2" t="s">
        <v>7464</v>
      </c>
      <c r="C7064" s="2">
        <v>38</v>
      </c>
      <c r="D7064" s="2" t="s">
        <v>456</v>
      </c>
      <c r="E7064" s="2"/>
      <c r="F7064" s="2"/>
      <c r="G7064" s="2"/>
      <c r="H7064" s="2"/>
    </row>
    <row r="7065" spans="2:8">
      <c r="B7065" s="2" t="s">
        <v>7465</v>
      </c>
      <c r="C7065" s="2">
        <v>34</v>
      </c>
      <c r="D7065" s="2" t="s">
        <v>456</v>
      </c>
      <c r="E7065" s="2"/>
      <c r="F7065" s="2"/>
      <c r="G7065" s="2"/>
      <c r="H7065" s="2"/>
    </row>
    <row r="7066" spans="2:8">
      <c r="B7066" s="2" t="s">
        <v>7466</v>
      </c>
      <c r="C7066" s="2">
        <v>36</v>
      </c>
      <c r="D7066" s="2" t="s">
        <v>19</v>
      </c>
      <c r="E7066" s="2"/>
      <c r="F7066" s="2"/>
      <c r="G7066" s="2"/>
      <c r="H7066" s="2"/>
    </row>
    <row r="7067" spans="2:8">
      <c r="B7067" s="2" t="s">
        <v>7467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7468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7469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7470</v>
      </c>
      <c r="C7070" s="2">
        <v>29</v>
      </c>
      <c r="D7070" s="2" t="s">
        <v>456</v>
      </c>
      <c r="E7070" s="2"/>
      <c r="F7070" s="2"/>
      <c r="G7070" s="2"/>
      <c r="H7070" s="2"/>
    </row>
    <row r="7071" spans="2:8">
      <c r="B7071" s="2" t="s">
        <v>7471</v>
      </c>
      <c r="C7071" s="2">
        <v>31</v>
      </c>
      <c r="D7071" s="2" t="s">
        <v>456</v>
      </c>
      <c r="E7071" s="2"/>
      <c r="F7071" s="2"/>
      <c r="G7071" s="2"/>
      <c r="H7071" s="2"/>
    </row>
    <row r="7072" spans="2:8">
      <c r="B7072" s="2" t="s">
        <v>7472</v>
      </c>
      <c r="C7072" s="2">
        <v>33</v>
      </c>
      <c r="D7072" s="2" t="s">
        <v>456</v>
      </c>
      <c r="E7072" s="2"/>
      <c r="F7072" s="2"/>
      <c r="G7072" s="2"/>
      <c r="H7072" s="2"/>
    </row>
    <row r="7073" spans="2:8">
      <c r="B7073" s="2" t="s">
        <v>7473</v>
      </c>
      <c r="C7073" s="2">
        <v>33</v>
      </c>
      <c r="D7073" s="2" t="s">
        <v>456</v>
      </c>
      <c r="E7073" s="2"/>
      <c r="F7073" s="2"/>
      <c r="G7073" s="2"/>
      <c r="H7073" s="2"/>
    </row>
    <row r="7074" spans="2:8">
      <c r="B7074" s="2" t="s">
        <v>7474</v>
      </c>
      <c r="C7074" s="2">
        <v>32</v>
      </c>
      <c r="D7074" s="2" t="s">
        <v>456</v>
      </c>
      <c r="E7074" s="2"/>
      <c r="F7074" s="2"/>
      <c r="G7074" s="2"/>
      <c r="H7074" s="2"/>
    </row>
    <row r="7075" spans="2:8">
      <c r="B7075" s="2" t="s">
        <v>7475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7476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7477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7478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7479</v>
      </c>
      <c r="C7079" s="2">
        <v>26</v>
      </c>
      <c r="D7079" s="2" t="s">
        <v>19</v>
      </c>
      <c r="E7079" s="2"/>
      <c r="F7079" s="2"/>
      <c r="G7079" s="2"/>
      <c r="H7079" s="2"/>
    </row>
    <row r="7080" spans="2:8">
      <c r="B7080" s="2" t="s">
        <v>7480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7481</v>
      </c>
      <c r="C7081" s="2">
        <v>33</v>
      </c>
      <c r="D7081" s="2" t="s">
        <v>456</v>
      </c>
      <c r="E7081" s="2"/>
      <c r="F7081" s="2"/>
      <c r="G7081" s="2"/>
      <c r="H7081" s="2"/>
    </row>
    <row r="7082" spans="2:8">
      <c r="B7082" s="2" t="s">
        <v>7482</v>
      </c>
      <c r="C7082" s="2">
        <v>36</v>
      </c>
      <c r="D7082" s="2" t="s">
        <v>456</v>
      </c>
      <c r="E7082" s="2"/>
      <c r="F7082" s="2"/>
      <c r="G7082" s="2"/>
      <c r="H7082" s="2"/>
    </row>
    <row r="7083" spans="2:8">
      <c r="B7083" s="2" t="s">
        <v>7483</v>
      </c>
      <c r="C7083" s="2">
        <v>36</v>
      </c>
      <c r="D7083" s="2" t="s">
        <v>456</v>
      </c>
      <c r="E7083" s="2"/>
      <c r="F7083" s="2"/>
      <c r="G7083" s="2"/>
      <c r="H7083" s="2"/>
    </row>
    <row r="7084" spans="2:8">
      <c r="B7084" s="2" t="s">
        <v>7484</v>
      </c>
      <c r="C7084" s="2">
        <v>36</v>
      </c>
      <c r="D7084" s="2" t="s">
        <v>456</v>
      </c>
      <c r="E7084" s="2"/>
      <c r="F7084" s="2"/>
      <c r="G7084" s="2"/>
      <c r="H7084" s="2"/>
    </row>
    <row r="7085" spans="2:8">
      <c r="B7085" s="2" t="s">
        <v>7485</v>
      </c>
      <c r="C7085" s="2">
        <v>36</v>
      </c>
      <c r="D7085" s="2" t="s">
        <v>456</v>
      </c>
      <c r="E7085" s="2"/>
      <c r="F7085" s="2"/>
      <c r="G7085" s="2"/>
      <c r="H7085" s="2"/>
    </row>
    <row r="7086" spans="2:8">
      <c r="B7086" s="2" t="s">
        <v>7486</v>
      </c>
      <c r="C7086" s="2">
        <v>28</v>
      </c>
      <c r="D7086" s="2" t="s">
        <v>456</v>
      </c>
      <c r="E7086" s="2"/>
      <c r="F7086" s="2"/>
      <c r="G7086" s="2"/>
      <c r="H7086" s="2"/>
    </row>
    <row r="7087" spans="2:8">
      <c r="B7087" s="2" t="s">
        <v>7487</v>
      </c>
      <c r="C7087" s="2">
        <v>29</v>
      </c>
      <c r="D7087" s="2" t="s">
        <v>456</v>
      </c>
      <c r="E7087" s="2"/>
      <c r="F7087" s="2"/>
      <c r="G7087" s="2"/>
      <c r="H7087" s="2"/>
    </row>
    <row r="7088" spans="2:8">
      <c r="B7088" s="2" t="s">
        <v>7488</v>
      </c>
      <c r="C7088" s="2">
        <v>29</v>
      </c>
      <c r="D7088" s="2" t="s">
        <v>456</v>
      </c>
      <c r="E7088" s="2"/>
      <c r="F7088" s="2"/>
      <c r="G7088" s="2"/>
      <c r="H7088" s="2"/>
    </row>
    <row r="7089" spans="2:8">
      <c r="B7089" s="2" t="s">
        <v>7489</v>
      </c>
      <c r="C7089" s="2">
        <v>30</v>
      </c>
      <c r="D7089" s="2" t="s">
        <v>456</v>
      </c>
      <c r="E7089" s="2"/>
      <c r="F7089" s="2"/>
      <c r="G7089" s="2"/>
      <c r="H7089" s="2"/>
    </row>
    <row r="7090" spans="2:8">
      <c r="B7090" s="2" t="s">
        <v>7490</v>
      </c>
      <c r="C7090" s="2">
        <v>37</v>
      </c>
      <c r="D7090" s="2" t="s">
        <v>19</v>
      </c>
      <c r="E7090" s="2"/>
      <c r="F7090" s="2"/>
      <c r="G7090" s="2"/>
      <c r="H7090" s="2"/>
    </row>
    <row r="7091" spans="2:8">
      <c r="B7091" s="2" t="s">
        <v>7491</v>
      </c>
      <c r="C7091" s="2">
        <v>37</v>
      </c>
      <c r="D7091" s="2" t="s">
        <v>19</v>
      </c>
      <c r="E7091" s="2"/>
      <c r="F7091" s="2"/>
      <c r="G7091" s="2"/>
      <c r="H7091" s="2"/>
    </row>
    <row r="7092" spans="2:8">
      <c r="B7092" s="2" t="s">
        <v>7492</v>
      </c>
      <c r="C7092" s="2">
        <v>32</v>
      </c>
      <c r="D7092" s="2" t="s">
        <v>19</v>
      </c>
      <c r="E7092" s="2"/>
      <c r="F7092" s="2"/>
      <c r="G7092" s="2"/>
      <c r="H7092" s="2"/>
    </row>
    <row r="7093" spans="2:8">
      <c r="B7093" s="2" t="s">
        <v>7493</v>
      </c>
      <c r="C7093" s="2">
        <v>37</v>
      </c>
      <c r="D7093" s="2" t="s">
        <v>19</v>
      </c>
      <c r="E7093" s="2"/>
      <c r="F7093" s="2"/>
      <c r="G7093" s="2"/>
      <c r="H7093" s="2"/>
    </row>
    <row r="7094" spans="2:8">
      <c r="B7094" s="2" t="s">
        <v>7494</v>
      </c>
      <c r="C7094" s="2">
        <v>29</v>
      </c>
      <c r="D7094" s="2" t="s">
        <v>456</v>
      </c>
      <c r="E7094" s="2"/>
      <c r="F7094" s="2"/>
      <c r="G7094" s="2"/>
      <c r="H7094" s="2"/>
    </row>
    <row r="7095" spans="2:8">
      <c r="B7095" s="2" t="s">
        <v>7495</v>
      </c>
      <c r="C7095" s="2">
        <v>30</v>
      </c>
      <c r="D7095" s="2" t="s">
        <v>456</v>
      </c>
      <c r="E7095" s="2"/>
      <c r="F7095" s="2"/>
      <c r="G7095" s="2"/>
      <c r="H7095" s="2"/>
    </row>
    <row r="7096" spans="2:8">
      <c r="B7096" s="2" t="s">
        <v>7496</v>
      </c>
      <c r="C7096" s="2">
        <v>31</v>
      </c>
      <c r="D7096" s="2" t="s">
        <v>456</v>
      </c>
      <c r="E7096" s="2"/>
      <c r="F7096" s="2"/>
      <c r="G7096" s="2"/>
      <c r="H7096" s="2"/>
    </row>
    <row r="7097" spans="2:8">
      <c r="B7097" s="2" t="s">
        <v>7497</v>
      </c>
      <c r="C7097" s="2">
        <v>32</v>
      </c>
      <c r="D7097" s="2" t="s">
        <v>456</v>
      </c>
      <c r="E7097" s="2"/>
      <c r="F7097" s="2"/>
      <c r="G7097" s="2"/>
      <c r="H7097" s="2"/>
    </row>
    <row r="7098" spans="2:8">
      <c r="B7098" s="2" t="s">
        <v>7498</v>
      </c>
      <c r="C7098" s="2">
        <v>31</v>
      </c>
      <c r="D7098" s="2" t="s">
        <v>456</v>
      </c>
      <c r="E7098" s="2"/>
      <c r="F7098" s="2"/>
      <c r="G7098" s="2"/>
      <c r="H7098" s="2"/>
    </row>
    <row r="7099" spans="2:8">
      <c r="B7099" s="2" t="s">
        <v>7499</v>
      </c>
      <c r="C7099" s="2">
        <v>28</v>
      </c>
      <c r="D7099" s="2" t="s">
        <v>456</v>
      </c>
      <c r="E7099" s="2"/>
      <c r="F7099" s="2"/>
      <c r="G7099" s="2"/>
      <c r="H7099" s="2"/>
    </row>
    <row r="7100" spans="2:8">
      <c r="B7100" s="2" t="s">
        <v>7500</v>
      </c>
      <c r="C7100" s="2">
        <v>24</v>
      </c>
      <c r="D7100" s="2" t="s">
        <v>456</v>
      </c>
      <c r="E7100" s="2"/>
      <c r="F7100" s="2"/>
      <c r="G7100" s="2"/>
      <c r="H7100" s="2"/>
    </row>
    <row r="7101" spans="2:8">
      <c r="B7101" s="2" t="s">
        <v>7501</v>
      </c>
      <c r="C7101" s="2">
        <v>19</v>
      </c>
      <c r="D7101" s="2" t="s">
        <v>456</v>
      </c>
      <c r="E7101" s="2"/>
      <c r="F7101" s="2"/>
      <c r="G7101" s="2"/>
      <c r="H7101" s="2"/>
    </row>
    <row r="7102" spans="2:8">
      <c r="B7102" s="2" t="s">
        <v>7502</v>
      </c>
      <c r="C7102" s="2">
        <v>17</v>
      </c>
      <c r="D7102" s="2" t="s">
        <v>19</v>
      </c>
      <c r="E7102" s="2"/>
      <c r="F7102" s="2"/>
      <c r="G7102" s="2"/>
      <c r="H7102" s="2"/>
    </row>
    <row r="7103" spans="2:8">
      <c r="B7103" s="2" t="s">
        <v>7503</v>
      </c>
      <c r="C7103" s="2">
        <v>15</v>
      </c>
      <c r="D7103" s="2" t="s">
        <v>19</v>
      </c>
      <c r="E7103" s="2"/>
      <c r="F7103" s="2"/>
      <c r="G7103" s="2"/>
      <c r="H7103" s="2"/>
    </row>
    <row r="7104" spans="2:8">
      <c r="B7104" s="2" t="s">
        <v>7504</v>
      </c>
      <c r="C7104" s="2">
        <v>14</v>
      </c>
      <c r="D7104" s="2" t="s">
        <v>19</v>
      </c>
      <c r="E7104" s="2"/>
      <c r="F7104" s="2"/>
      <c r="G7104" s="2"/>
      <c r="H7104" s="2"/>
    </row>
    <row r="7105" spans="2:8">
      <c r="B7105" s="2" t="s">
        <v>7505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7506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7507</v>
      </c>
      <c r="C7107" s="2">
        <v>21</v>
      </c>
      <c r="D7107" s="2" t="s">
        <v>19</v>
      </c>
      <c r="E7107" s="2"/>
      <c r="F7107" s="2"/>
      <c r="G7107" s="2"/>
      <c r="H7107" s="2"/>
    </row>
    <row r="7108" spans="2:8">
      <c r="B7108" s="2" t="s">
        <v>7508</v>
      </c>
      <c r="C7108" s="2">
        <v>18</v>
      </c>
      <c r="D7108" s="2" t="s">
        <v>19</v>
      </c>
      <c r="E7108" s="2"/>
      <c r="F7108" s="2"/>
      <c r="G7108" s="2"/>
      <c r="H7108" s="2"/>
    </row>
    <row r="7109" spans="2:8">
      <c r="B7109" s="2" t="s">
        <v>7509</v>
      </c>
      <c r="C7109" s="2">
        <v>22</v>
      </c>
      <c r="D7109" s="2" t="s">
        <v>456</v>
      </c>
      <c r="E7109" s="2"/>
      <c r="F7109" s="2"/>
      <c r="G7109" s="2"/>
      <c r="H7109" s="2"/>
    </row>
    <row r="7110" spans="2:8">
      <c r="B7110" s="2" t="s">
        <v>7510</v>
      </c>
      <c r="C7110" s="2">
        <v>25</v>
      </c>
      <c r="D7110" s="2" t="s">
        <v>456</v>
      </c>
      <c r="E7110" s="2"/>
      <c r="F7110" s="2"/>
      <c r="G7110" s="2"/>
      <c r="H7110" s="2"/>
    </row>
    <row r="7111" spans="2:8">
      <c r="B7111" s="2" t="s">
        <v>7511</v>
      </c>
      <c r="C7111" s="2">
        <v>28</v>
      </c>
      <c r="D7111" s="2" t="s">
        <v>456</v>
      </c>
      <c r="E7111" s="2"/>
      <c r="F7111" s="2"/>
      <c r="G7111" s="2"/>
      <c r="H7111" s="2"/>
    </row>
    <row r="7112" spans="2:8">
      <c r="B7112" s="2" t="s">
        <v>7512</v>
      </c>
      <c r="C7112" s="2">
        <v>29</v>
      </c>
      <c r="D7112" s="2" t="s">
        <v>456</v>
      </c>
      <c r="E7112" s="2"/>
      <c r="F7112" s="2"/>
      <c r="G7112" s="2"/>
      <c r="H7112" s="2"/>
    </row>
    <row r="7113" spans="2:8">
      <c r="B7113" s="2" t="s">
        <v>7513</v>
      </c>
      <c r="C7113" s="2">
        <v>30</v>
      </c>
      <c r="D7113" s="2" t="s">
        <v>456</v>
      </c>
      <c r="E7113" s="2"/>
      <c r="F7113" s="2"/>
      <c r="G7113" s="2"/>
      <c r="H7113" s="2"/>
    </row>
    <row r="7114" spans="2:8">
      <c r="B7114" s="2" t="s">
        <v>7514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7515</v>
      </c>
      <c r="C7115" s="2">
        <v>31</v>
      </c>
      <c r="D7115" s="2" t="s">
        <v>19</v>
      </c>
      <c r="E7115" s="2"/>
      <c r="F7115" s="2"/>
      <c r="G7115" s="2"/>
      <c r="H7115" s="2"/>
    </row>
    <row r="7116" spans="2:8">
      <c r="B7116" s="2" t="s">
        <v>7516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7517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7518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7519</v>
      </c>
      <c r="C7119" s="2">
        <v>22</v>
      </c>
      <c r="D7119" s="2" t="s">
        <v>19</v>
      </c>
      <c r="E7119" s="2"/>
      <c r="F7119" s="2"/>
      <c r="G7119" s="2"/>
      <c r="H7119" s="2"/>
    </row>
    <row r="7120" spans="2:8">
      <c r="B7120" s="2" t="s">
        <v>7520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7521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7522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7523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7524</v>
      </c>
      <c r="C7124" s="2">
        <v>25</v>
      </c>
      <c r="D7124" s="2" t="s">
        <v>19</v>
      </c>
      <c r="E7124" s="2"/>
      <c r="F7124" s="2"/>
      <c r="G7124" s="2"/>
      <c r="H7124" s="2"/>
    </row>
    <row r="7125" spans="2:8">
      <c r="B7125" s="2" t="s">
        <v>7525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7526</v>
      </c>
      <c r="C7126" s="2">
        <v>23</v>
      </c>
      <c r="D7126" s="2" t="s">
        <v>19</v>
      </c>
      <c r="E7126" s="2"/>
      <c r="F7126" s="2"/>
      <c r="G7126" s="2"/>
      <c r="H7126" s="2"/>
    </row>
    <row r="7127" spans="2:8">
      <c r="B7127" s="2" t="s">
        <v>7527</v>
      </c>
      <c r="C7127" s="2">
        <v>21</v>
      </c>
      <c r="D7127" s="2" t="s">
        <v>19</v>
      </c>
      <c r="E7127" s="2"/>
      <c r="F7127" s="2"/>
      <c r="G7127" s="2"/>
      <c r="H7127" s="2"/>
    </row>
    <row r="7128" spans="2:8">
      <c r="B7128" s="2" t="s">
        <v>7528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7529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7530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7531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7532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7533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7534</v>
      </c>
      <c r="C7134" s="2">
        <v>33</v>
      </c>
      <c r="D7134" s="2" t="s">
        <v>456</v>
      </c>
      <c r="E7134" s="2"/>
      <c r="F7134" s="2"/>
      <c r="G7134" s="2"/>
      <c r="H7134" s="2"/>
    </row>
    <row r="7135" spans="2:8">
      <c r="B7135" s="2" t="s">
        <v>7535</v>
      </c>
      <c r="C7135" s="2">
        <v>33</v>
      </c>
      <c r="D7135" s="2" t="s">
        <v>456</v>
      </c>
      <c r="E7135" s="2"/>
      <c r="F7135" s="2"/>
      <c r="G7135" s="2"/>
      <c r="H7135" s="2"/>
    </row>
    <row r="7136" spans="2:8">
      <c r="B7136" s="2" t="s">
        <v>7536</v>
      </c>
      <c r="C7136" s="2">
        <v>34</v>
      </c>
      <c r="D7136" s="2" t="s">
        <v>456</v>
      </c>
      <c r="E7136" s="2"/>
      <c r="F7136" s="2"/>
      <c r="G7136" s="2"/>
      <c r="H7136" s="2"/>
    </row>
    <row r="7137" spans="2:8">
      <c r="B7137" s="2" t="s">
        <v>7537</v>
      </c>
      <c r="C7137" s="2">
        <v>33</v>
      </c>
      <c r="D7137" s="2" t="s">
        <v>456</v>
      </c>
      <c r="E7137" s="2"/>
      <c r="F7137" s="2"/>
      <c r="G7137" s="2"/>
      <c r="H7137" s="2"/>
    </row>
    <row r="7138" spans="2:8">
      <c r="B7138" s="2" t="s">
        <v>7538</v>
      </c>
      <c r="C7138" s="2">
        <v>29</v>
      </c>
      <c r="D7138" s="2" t="s">
        <v>456</v>
      </c>
      <c r="E7138" s="2"/>
      <c r="F7138" s="2"/>
      <c r="G7138" s="2"/>
      <c r="H7138" s="2"/>
    </row>
    <row r="7139" spans="2:8">
      <c r="B7139" s="2" t="s">
        <v>7539</v>
      </c>
      <c r="C7139" s="2">
        <v>33</v>
      </c>
      <c r="D7139" s="2" t="s">
        <v>456</v>
      </c>
      <c r="E7139" s="2"/>
      <c r="F7139" s="2"/>
      <c r="G7139" s="2"/>
      <c r="H7139" s="2"/>
    </row>
    <row r="7140" spans="2:8">
      <c r="B7140" s="2" t="s">
        <v>7540</v>
      </c>
      <c r="C7140" s="2">
        <v>32</v>
      </c>
      <c r="D7140" s="2" t="s">
        <v>456</v>
      </c>
      <c r="E7140" s="2"/>
      <c r="F7140" s="2"/>
      <c r="G7140" s="2"/>
      <c r="H7140" s="2"/>
    </row>
    <row r="7141" spans="2:8">
      <c r="B7141" s="2" t="s">
        <v>7541</v>
      </c>
      <c r="C7141" s="2">
        <v>31</v>
      </c>
      <c r="D7141" s="2" t="s">
        <v>456</v>
      </c>
      <c r="E7141" s="2"/>
      <c r="F7141" s="2"/>
      <c r="G7141" s="2"/>
      <c r="H7141" s="2"/>
    </row>
    <row r="7142" spans="2:8">
      <c r="B7142" s="2" t="s">
        <v>7542</v>
      </c>
      <c r="C7142" s="2">
        <v>30</v>
      </c>
      <c r="D7142" s="2" t="s">
        <v>456</v>
      </c>
      <c r="E7142" s="2"/>
      <c r="F7142" s="2"/>
      <c r="G7142" s="2"/>
      <c r="H7142" s="2"/>
    </row>
    <row r="7143" spans="2:8">
      <c r="B7143" s="2" t="s">
        <v>7543</v>
      </c>
      <c r="C7143" s="2">
        <v>28</v>
      </c>
      <c r="D7143" s="2" t="s">
        <v>456</v>
      </c>
      <c r="E7143" s="2"/>
      <c r="F7143" s="2"/>
      <c r="G7143" s="2"/>
      <c r="H7143" s="2"/>
    </row>
    <row r="7144" spans="2:8">
      <c r="B7144" s="2" t="s">
        <v>7544</v>
      </c>
      <c r="C7144" s="2">
        <v>27</v>
      </c>
      <c r="D7144" s="2" t="s">
        <v>456</v>
      </c>
      <c r="E7144" s="2"/>
      <c r="F7144" s="2"/>
      <c r="G7144" s="2"/>
      <c r="H7144" s="2"/>
    </row>
    <row r="7145" spans="2:8">
      <c r="B7145" s="2" t="s">
        <v>7545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7546</v>
      </c>
      <c r="C7146" s="2">
        <v>37</v>
      </c>
      <c r="D7146" s="2" t="s">
        <v>19</v>
      </c>
      <c r="E7146" s="2"/>
      <c r="F7146" s="2"/>
      <c r="G7146" s="2"/>
      <c r="H7146" s="2"/>
    </row>
    <row r="7147" spans="2:8">
      <c r="B7147" s="2" t="s">
        <v>7547</v>
      </c>
      <c r="C7147" s="2">
        <v>36</v>
      </c>
      <c r="D7147" s="2" t="s">
        <v>19</v>
      </c>
      <c r="E7147" s="2"/>
      <c r="F7147" s="2"/>
      <c r="G7147" s="2"/>
      <c r="H7147" s="2"/>
    </row>
    <row r="7148" spans="2:8">
      <c r="B7148" s="2" t="s">
        <v>7548</v>
      </c>
      <c r="C7148" s="2">
        <v>34</v>
      </c>
      <c r="D7148" s="2" t="s">
        <v>19</v>
      </c>
      <c r="E7148" s="2"/>
      <c r="F7148" s="2"/>
      <c r="G7148" s="2"/>
      <c r="H7148" s="2"/>
    </row>
    <row r="7149" spans="2:8">
      <c r="B7149" s="2" t="s">
        <v>7549</v>
      </c>
      <c r="C7149" s="2">
        <v>35</v>
      </c>
      <c r="D7149" s="2" t="s">
        <v>19</v>
      </c>
      <c r="E7149" s="2"/>
      <c r="F7149" s="2"/>
      <c r="G7149" s="2"/>
      <c r="H7149" s="2"/>
    </row>
    <row r="7150" spans="2:8">
      <c r="B7150" s="2" t="s">
        <v>7550</v>
      </c>
      <c r="C7150" s="2">
        <v>38</v>
      </c>
      <c r="D7150" s="2" t="s">
        <v>19</v>
      </c>
      <c r="E7150" s="2"/>
      <c r="F7150" s="2"/>
      <c r="G7150" s="2"/>
      <c r="H7150" s="2"/>
    </row>
    <row r="7151" spans="2:8">
      <c r="B7151" s="2" t="s">
        <v>7551</v>
      </c>
      <c r="C7151" s="2">
        <v>41</v>
      </c>
      <c r="D7151" s="2" t="s">
        <v>19</v>
      </c>
      <c r="E7151" s="2"/>
      <c r="F7151" s="2"/>
      <c r="G7151" s="2"/>
      <c r="H7151" s="2"/>
    </row>
    <row r="7152" spans="2:8">
      <c r="B7152" s="2" t="s">
        <v>7552</v>
      </c>
      <c r="C7152" s="2">
        <v>40</v>
      </c>
      <c r="D7152" s="2" t="s">
        <v>19</v>
      </c>
      <c r="E7152" s="2"/>
      <c r="F7152" s="2"/>
      <c r="G7152" s="2"/>
      <c r="H7152" s="2"/>
    </row>
    <row r="7153" spans="2:8">
      <c r="B7153" s="2" t="s">
        <v>7553</v>
      </c>
      <c r="C7153" s="2">
        <v>37</v>
      </c>
      <c r="D7153" s="2" t="s">
        <v>19</v>
      </c>
      <c r="E7153" s="2"/>
      <c r="F7153" s="2"/>
      <c r="G7153" s="2"/>
      <c r="H7153" s="2"/>
    </row>
    <row r="7154" spans="2:8">
      <c r="B7154" s="2" t="s">
        <v>7554</v>
      </c>
      <c r="C7154" s="2">
        <v>41</v>
      </c>
      <c r="D7154" s="2" t="s">
        <v>19</v>
      </c>
      <c r="E7154" s="2"/>
      <c r="F7154" s="2"/>
      <c r="G7154" s="2"/>
      <c r="H7154" s="2"/>
    </row>
    <row r="7155" spans="2:8">
      <c r="B7155" s="2" t="s">
        <v>7555</v>
      </c>
      <c r="C7155" s="2">
        <v>41</v>
      </c>
      <c r="D7155" s="2" t="s">
        <v>19</v>
      </c>
      <c r="E7155" s="2"/>
      <c r="F7155" s="2"/>
      <c r="G7155" s="2"/>
      <c r="H7155" s="2"/>
    </row>
    <row r="7156" spans="2:8">
      <c r="B7156" s="2" t="s">
        <v>7556</v>
      </c>
      <c r="C7156" s="2">
        <v>38</v>
      </c>
      <c r="D7156" s="2" t="s">
        <v>19</v>
      </c>
      <c r="E7156" s="2"/>
      <c r="F7156" s="2"/>
      <c r="G7156" s="2"/>
      <c r="H7156" s="2"/>
    </row>
    <row r="7157" spans="2:8">
      <c r="B7157" s="2" t="s">
        <v>7557</v>
      </c>
      <c r="C7157" s="2">
        <v>35</v>
      </c>
      <c r="D7157" s="2" t="s">
        <v>456</v>
      </c>
      <c r="E7157" s="2"/>
      <c r="F7157" s="2"/>
      <c r="G7157" s="2"/>
      <c r="H7157" s="2"/>
    </row>
    <row r="7158" spans="2:8">
      <c r="B7158" s="2" t="s">
        <v>7558</v>
      </c>
      <c r="C7158" s="2">
        <v>35</v>
      </c>
      <c r="D7158" s="2" t="s">
        <v>456</v>
      </c>
      <c r="E7158" s="2"/>
      <c r="F7158" s="2"/>
      <c r="G7158" s="2"/>
      <c r="H7158" s="2"/>
    </row>
    <row r="7159" spans="2:8">
      <c r="B7159" s="2" t="s">
        <v>7559</v>
      </c>
      <c r="C7159" s="2">
        <v>25</v>
      </c>
      <c r="D7159" s="2" t="s">
        <v>456</v>
      </c>
      <c r="E7159" s="2"/>
      <c r="F7159" s="2"/>
      <c r="G7159" s="2"/>
      <c r="H7159" s="2"/>
    </row>
    <row r="7160" spans="2:8">
      <c r="B7160" s="2" t="s">
        <v>7560</v>
      </c>
      <c r="C7160" s="2">
        <v>20</v>
      </c>
      <c r="D7160" s="2" t="s">
        <v>456</v>
      </c>
      <c r="E7160" s="2"/>
      <c r="F7160" s="2"/>
      <c r="G7160" s="2"/>
      <c r="H7160" s="2"/>
    </row>
    <row r="7161" spans="2:8">
      <c r="B7161" s="2" t="s">
        <v>7561</v>
      </c>
      <c r="C7161" s="2">
        <v>12</v>
      </c>
      <c r="D7161" s="2" t="s">
        <v>456</v>
      </c>
      <c r="E7161" s="2"/>
      <c r="F7161" s="2"/>
      <c r="G7161" s="2"/>
      <c r="H7161" s="2"/>
    </row>
    <row r="7162" spans="2:8">
      <c r="B7162" s="2" t="s">
        <v>7562</v>
      </c>
      <c r="C7162" s="2">
        <v>31</v>
      </c>
      <c r="D7162" s="2" t="s">
        <v>456</v>
      </c>
      <c r="E7162" s="2"/>
      <c r="F7162" s="2"/>
      <c r="G7162" s="2"/>
      <c r="H7162" s="2"/>
    </row>
    <row r="7163" spans="2:8">
      <c r="B7163" s="2" t="s">
        <v>7563</v>
      </c>
      <c r="C7163" s="2">
        <v>33</v>
      </c>
      <c r="D7163" s="2" t="s">
        <v>456</v>
      </c>
      <c r="E7163" s="2"/>
      <c r="F7163" s="2"/>
      <c r="G7163" s="2"/>
      <c r="H7163" s="2"/>
    </row>
    <row r="7164" spans="2:8">
      <c r="B7164" s="2" t="s">
        <v>7564</v>
      </c>
      <c r="C7164" s="2">
        <v>33</v>
      </c>
      <c r="D7164" s="2" t="s">
        <v>456</v>
      </c>
      <c r="E7164" s="2"/>
      <c r="F7164" s="2"/>
      <c r="G7164" s="2"/>
      <c r="H7164" s="2"/>
    </row>
    <row r="7165" spans="2:8">
      <c r="B7165" s="2" t="s">
        <v>7565</v>
      </c>
      <c r="C7165" s="2">
        <v>33</v>
      </c>
      <c r="D7165" s="2" t="s">
        <v>456</v>
      </c>
      <c r="E7165" s="2"/>
      <c r="F7165" s="2"/>
      <c r="G7165" s="2"/>
      <c r="H7165" s="2"/>
    </row>
    <row r="7166" spans="2:8">
      <c r="B7166" s="2" t="s">
        <v>7566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7567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7568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7569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7570</v>
      </c>
      <c r="C7170" s="2">
        <v>32</v>
      </c>
      <c r="D7170" s="2" t="s">
        <v>456</v>
      </c>
      <c r="E7170" s="2"/>
      <c r="F7170" s="2"/>
      <c r="G7170" s="2"/>
      <c r="H7170" s="2"/>
    </row>
    <row r="7171" spans="2:8">
      <c r="B7171" s="2" t="s">
        <v>7571</v>
      </c>
      <c r="C7171" s="2">
        <v>35</v>
      </c>
      <c r="D7171" s="2" t="s">
        <v>456</v>
      </c>
      <c r="E7171" s="2"/>
      <c r="F7171" s="2"/>
      <c r="G7171" s="2"/>
      <c r="H7171" s="2"/>
    </row>
    <row r="7172" spans="2:8">
      <c r="B7172" s="2" t="s">
        <v>7572</v>
      </c>
      <c r="C7172" s="2">
        <v>36</v>
      </c>
      <c r="D7172" s="2" t="s">
        <v>456</v>
      </c>
      <c r="E7172" s="2"/>
      <c r="F7172" s="2"/>
      <c r="G7172" s="2"/>
      <c r="H7172" s="2"/>
    </row>
    <row r="7173" spans="2:8">
      <c r="B7173" s="2" t="s">
        <v>7573</v>
      </c>
      <c r="C7173" s="2">
        <v>7</v>
      </c>
      <c r="D7173" s="2" t="s">
        <v>19</v>
      </c>
      <c r="E7173" s="2"/>
      <c r="F7173" s="2"/>
      <c r="G7173" s="2"/>
      <c r="H7173" s="2"/>
    </row>
    <row r="7174" spans="2:8">
      <c r="B7174" s="2" t="s">
        <v>7574</v>
      </c>
      <c r="C7174" s="2">
        <v>25</v>
      </c>
      <c r="D7174" s="2" t="s">
        <v>456</v>
      </c>
      <c r="E7174" s="2"/>
      <c r="F7174" s="2"/>
      <c r="G7174" s="2"/>
      <c r="H7174" s="2"/>
    </row>
    <row r="7175" spans="2:8">
      <c r="B7175" s="2" t="s">
        <v>7575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7576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7577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7578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7579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7580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7581</v>
      </c>
      <c r="C7181" s="2">
        <v>22</v>
      </c>
      <c r="D7181" s="2" t="s">
        <v>19</v>
      </c>
      <c r="E7181" s="2"/>
      <c r="F7181" s="2"/>
      <c r="G7181" s="2"/>
      <c r="H7181" s="2"/>
    </row>
    <row r="7182" spans="2:8">
      <c r="B7182" s="2" t="s">
        <v>7582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7583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7584</v>
      </c>
      <c r="C7184" s="2">
        <v>32</v>
      </c>
      <c r="D7184" s="2" t="s">
        <v>19</v>
      </c>
      <c r="E7184" s="2"/>
      <c r="F7184" s="2"/>
      <c r="G7184" s="2"/>
      <c r="H7184" s="2"/>
    </row>
    <row r="7185" spans="2:8">
      <c r="B7185" s="2" t="s">
        <v>7585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7586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7587</v>
      </c>
      <c r="C7187" s="2">
        <v>22</v>
      </c>
      <c r="D7187" s="2" t="s">
        <v>19</v>
      </c>
      <c r="E7187" s="2"/>
      <c r="F7187" s="2"/>
      <c r="G7187" s="2"/>
      <c r="H7187" s="2"/>
    </row>
    <row r="7188" spans="2:8">
      <c r="B7188" s="2" t="s">
        <v>7588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7589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7590</v>
      </c>
      <c r="C7190" s="2">
        <v>20</v>
      </c>
      <c r="D7190" s="2" t="s">
        <v>19</v>
      </c>
      <c r="E7190" s="2"/>
      <c r="F7190" s="2"/>
      <c r="G7190" s="2"/>
      <c r="H7190" s="2"/>
    </row>
    <row r="7191" spans="2:8">
      <c r="B7191" s="2" t="s">
        <v>7591</v>
      </c>
      <c r="C7191" s="2">
        <v>17</v>
      </c>
      <c r="D7191" s="2" t="s">
        <v>19</v>
      </c>
      <c r="E7191" s="2"/>
      <c r="F7191" s="2"/>
      <c r="G7191" s="2"/>
      <c r="H7191" s="2"/>
    </row>
    <row r="7192" spans="2:8">
      <c r="B7192" s="2" t="s">
        <v>7592</v>
      </c>
      <c r="C7192" s="2">
        <v>34</v>
      </c>
      <c r="D7192" s="2" t="s">
        <v>456</v>
      </c>
      <c r="E7192" s="2"/>
      <c r="F7192" s="2"/>
      <c r="G7192" s="2"/>
      <c r="H7192" s="2"/>
    </row>
    <row r="7193" spans="2:8">
      <c r="B7193" s="2" t="s">
        <v>7593</v>
      </c>
      <c r="C7193" s="2">
        <v>37</v>
      </c>
      <c r="D7193" s="2" t="s">
        <v>456</v>
      </c>
      <c r="E7193" s="2"/>
      <c r="F7193" s="2"/>
      <c r="G7193" s="2"/>
      <c r="H7193" s="2"/>
    </row>
    <row r="7194" spans="2:8">
      <c r="B7194" s="2" t="s">
        <v>7594</v>
      </c>
      <c r="C7194" s="2">
        <v>37</v>
      </c>
      <c r="D7194" s="2" t="s">
        <v>456</v>
      </c>
      <c r="E7194" s="2"/>
      <c r="F7194" s="2"/>
      <c r="G7194" s="2"/>
      <c r="H7194" s="2"/>
    </row>
    <row r="7195" spans="2:8">
      <c r="B7195" s="2" t="s">
        <v>7595</v>
      </c>
      <c r="C7195" s="2">
        <v>38</v>
      </c>
      <c r="D7195" s="2" t="s">
        <v>19</v>
      </c>
      <c r="E7195" s="2"/>
      <c r="F7195" s="2"/>
      <c r="G7195" s="2"/>
      <c r="H7195" s="2"/>
    </row>
    <row r="7196" spans="2:8">
      <c r="B7196" s="2" t="s">
        <v>7596</v>
      </c>
      <c r="C7196" s="2">
        <v>34</v>
      </c>
      <c r="D7196" s="2" t="s">
        <v>19</v>
      </c>
      <c r="E7196" s="2"/>
      <c r="F7196" s="2"/>
      <c r="G7196" s="2"/>
      <c r="H7196" s="2"/>
    </row>
    <row r="7197" spans="2:8">
      <c r="B7197" s="2" t="s">
        <v>7597</v>
      </c>
      <c r="C7197" s="2">
        <v>36</v>
      </c>
      <c r="D7197" s="2" t="s">
        <v>456</v>
      </c>
      <c r="E7197" s="2"/>
      <c r="F7197" s="2"/>
      <c r="G7197" s="2"/>
      <c r="H7197" s="2"/>
    </row>
    <row r="7198" spans="2:8">
      <c r="B7198" s="2" t="s">
        <v>7598</v>
      </c>
      <c r="C7198" s="2">
        <v>33</v>
      </c>
      <c r="D7198" s="2" t="s">
        <v>456</v>
      </c>
      <c r="E7198" s="2"/>
      <c r="F7198" s="2"/>
      <c r="G7198" s="2"/>
      <c r="H7198" s="2"/>
    </row>
    <row r="7199" spans="2:8">
      <c r="B7199" s="2" t="s">
        <v>7599</v>
      </c>
      <c r="C7199" s="2">
        <v>39</v>
      </c>
      <c r="D7199" s="2" t="s">
        <v>456</v>
      </c>
      <c r="E7199" s="2"/>
      <c r="F7199" s="2"/>
      <c r="G7199" s="2"/>
      <c r="H7199" s="2"/>
    </row>
    <row r="7200" spans="2:8">
      <c r="B7200" s="2" t="s">
        <v>7600</v>
      </c>
      <c r="C7200" s="2">
        <v>39</v>
      </c>
      <c r="D7200" s="2" t="s">
        <v>456</v>
      </c>
      <c r="E7200" s="2"/>
      <c r="F7200" s="2"/>
      <c r="G7200" s="2"/>
      <c r="H7200" s="2"/>
    </row>
    <row r="7201" spans="2:8">
      <c r="B7201" s="2" t="s">
        <v>7601</v>
      </c>
      <c r="C7201" s="2">
        <v>40</v>
      </c>
      <c r="D7201" s="2" t="s">
        <v>456</v>
      </c>
      <c r="E7201" s="2"/>
      <c r="F7201" s="2"/>
      <c r="G7201" s="2"/>
      <c r="H7201" s="2"/>
    </row>
    <row r="7202" spans="2:8">
      <c r="B7202" s="2" t="s">
        <v>7602</v>
      </c>
      <c r="C7202" s="2">
        <v>40</v>
      </c>
      <c r="D7202" s="2" t="s">
        <v>456</v>
      </c>
      <c r="E7202" s="2"/>
      <c r="F7202" s="2"/>
      <c r="G7202" s="2"/>
      <c r="H7202" s="2"/>
    </row>
    <row r="7203" spans="2:8">
      <c r="B7203" s="2" t="s">
        <v>7603</v>
      </c>
      <c r="C7203" s="2">
        <v>37</v>
      </c>
      <c r="D7203" s="2" t="s">
        <v>456</v>
      </c>
      <c r="E7203" s="2"/>
      <c r="F7203" s="2"/>
      <c r="G7203" s="2"/>
      <c r="H7203" s="2"/>
    </row>
    <row r="7204" spans="2:8">
      <c r="B7204" s="2" t="s">
        <v>7604</v>
      </c>
      <c r="C7204" s="2">
        <v>22</v>
      </c>
      <c r="D7204" s="2" t="s">
        <v>456</v>
      </c>
      <c r="E7204" s="2"/>
      <c r="F7204" s="2"/>
      <c r="G7204" s="2"/>
      <c r="H7204" s="2"/>
    </row>
    <row r="7205" spans="2:8">
      <c r="B7205" s="2" t="s">
        <v>7605</v>
      </c>
      <c r="C7205" s="2">
        <v>36</v>
      </c>
      <c r="D7205" s="2" t="s">
        <v>456</v>
      </c>
      <c r="E7205" s="2"/>
      <c r="F7205" s="2"/>
      <c r="G7205" s="2"/>
      <c r="H7205" s="2"/>
    </row>
    <row r="7206" spans="2:8">
      <c r="B7206" s="2" t="s">
        <v>7606</v>
      </c>
      <c r="C7206" s="2">
        <v>37</v>
      </c>
      <c r="D7206" s="2" t="s">
        <v>456</v>
      </c>
      <c r="E7206" s="2"/>
      <c r="F7206" s="2"/>
      <c r="G7206" s="2"/>
      <c r="H7206" s="2"/>
    </row>
    <row r="7207" spans="2:8">
      <c r="B7207" s="2" t="s">
        <v>7607</v>
      </c>
      <c r="C7207" s="2">
        <v>36</v>
      </c>
      <c r="D7207" s="2" t="s">
        <v>456</v>
      </c>
      <c r="E7207" s="2"/>
      <c r="F7207" s="2"/>
      <c r="G7207" s="2"/>
      <c r="H7207" s="2"/>
    </row>
    <row r="7208" spans="2:8">
      <c r="B7208" s="2" t="s">
        <v>7608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7609</v>
      </c>
      <c r="C7209" s="2">
        <v>27</v>
      </c>
      <c r="D7209" s="2" t="s">
        <v>19</v>
      </c>
      <c r="E7209" s="2"/>
      <c r="F7209" s="2"/>
      <c r="G7209" s="2"/>
      <c r="H7209" s="2"/>
    </row>
    <row r="7210" spans="2:8">
      <c r="B7210" s="2" t="s">
        <v>7610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7611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7612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7613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7614</v>
      </c>
      <c r="C7214" s="2">
        <v>39</v>
      </c>
      <c r="D7214" s="2" t="s">
        <v>456</v>
      </c>
      <c r="E7214" s="2"/>
      <c r="F7214" s="2"/>
      <c r="G7214" s="2"/>
      <c r="H7214" s="2"/>
    </row>
    <row r="7215" spans="2:8">
      <c r="B7215" s="2" t="s">
        <v>7615</v>
      </c>
      <c r="C7215" s="2">
        <v>41</v>
      </c>
      <c r="D7215" s="2" t="s">
        <v>456</v>
      </c>
      <c r="E7215" s="2"/>
      <c r="F7215" s="2"/>
      <c r="G7215" s="2"/>
      <c r="H7215" s="2"/>
    </row>
    <row r="7216" spans="2:8">
      <c r="B7216" s="2" t="s">
        <v>7616</v>
      </c>
      <c r="C7216" s="2">
        <v>42</v>
      </c>
      <c r="D7216" s="2" t="s">
        <v>456</v>
      </c>
      <c r="E7216" s="2"/>
      <c r="F7216" s="2"/>
      <c r="G7216" s="2"/>
      <c r="H7216" s="2"/>
    </row>
    <row r="7217" spans="2:8">
      <c r="B7217" s="2" t="s">
        <v>7617</v>
      </c>
      <c r="C7217" s="2">
        <v>43</v>
      </c>
      <c r="D7217" s="2" t="s">
        <v>456</v>
      </c>
      <c r="E7217" s="2"/>
      <c r="F7217" s="2"/>
      <c r="G7217" s="2"/>
      <c r="H7217" s="2"/>
    </row>
    <row r="7218" spans="2:8">
      <c r="B7218" s="2" t="s">
        <v>7618</v>
      </c>
      <c r="C7218" s="2">
        <v>40</v>
      </c>
      <c r="D7218" s="2" t="s">
        <v>456</v>
      </c>
      <c r="E7218" s="2"/>
      <c r="F7218" s="2"/>
      <c r="G7218" s="2"/>
      <c r="H7218" s="2"/>
    </row>
    <row r="7219" spans="2:8">
      <c r="B7219" s="2" t="s">
        <v>7619</v>
      </c>
      <c r="C7219" s="2">
        <v>33</v>
      </c>
      <c r="D7219" s="2" t="s">
        <v>19</v>
      </c>
      <c r="E7219" s="2"/>
      <c r="F7219" s="2"/>
      <c r="G7219" s="2"/>
      <c r="H7219" s="2"/>
    </row>
    <row r="7220" spans="2:8">
      <c r="B7220" s="2" t="s">
        <v>7620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7621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7622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7623</v>
      </c>
      <c r="C7223" s="2">
        <v>24</v>
      </c>
      <c r="D7223" s="2" t="s">
        <v>19</v>
      </c>
      <c r="E7223" s="2"/>
      <c r="F7223" s="2"/>
      <c r="G7223" s="2"/>
      <c r="H7223" s="2"/>
    </row>
    <row r="7224" spans="2:8">
      <c r="B7224" s="2" t="s">
        <v>7624</v>
      </c>
      <c r="C7224" s="2">
        <v>30</v>
      </c>
      <c r="D7224" s="2" t="s">
        <v>456</v>
      </c>
      <c r="E7224" s="2"/>
      <c r="F7224" s="2"/>
      <c r="G7224" s="2"/>
      <c r="H7224" s="2"/>
    </row>
    <row r="7225" spans="2:8">
      <c r="B7225" s="2" t="s">
        <v>7625</v>
      </c>
      <c r="C7225" s="2">
        <v>32</v>
      </c>
      <c r="D7225" s="2" t="s">
        <v>456</v>
      </c>
      <c r="E7225" s="2"/>
      <c r="F7225" s="2"/>
      <c r="G7225" s="2"/>
      <c r="H7225" s="2"/>
    </row>
    <row r="7226" spans="2:8">
      <c r="B7226" s="2" t="s">
        <v>7626</v>
      </c>
      <c r="C7226" s="2">
        <v>33</v>
      </c>
      <c r="D7226" s="2" t="s">
        <v>456</v>
      </c>
      <c r="E7226" s="2"/>
      <c r="F7226" s="2"/>
      <c r="G7226" s="2"/>
      <c r="H7226" s="2"/>
    </row>
    <row r="7227" spans="2:8">
      <c r="B7227" s="2" t="s">
        <v>7627</v>
      </c>
      <c r="C7227" s="2">
        <v>34</v>
      </c>
      <c r="D7227" s="2" t="s">
        <v>456</v>
      </c>
      <c r="E7227" s="2"/>
      <c r="F7227" s="2"/>
      <c r="G7227" s="2"/>
      <c r="H7227" s="2"/>
    </row>
    <row r="7228" spans="2:8">
      <c r="B7228" s="2" t="s">
        <v>7628</v>
      </c>
      <c r="C7228" s="2">
        <v>34</v>
      </c>
      <c r="D7228" s="2" t="s">
        <v>456</v>
      </c>
      <c r="E7228" s="2"/>
      <c r="F7228" s="2"/>
      <c r="G7228" s="2"/>
      <c r="H7228" s="2"/>
    </row>
    <row r="7229" spans="2:8">
      <c r="B7229" s="2" t="s">
        <v>7629</v>
      </c>
      <c r="C7229" s="2">
        <v>39</v>
      </c>
      <c r="D7229" s="2" t="s">
        <v>19</v>
      </c>
      <c r="E7229" s="2"/>
      <c r="F7229" s="2"/>
      <c r="G7229" s="2"/>
      <c r="H7229" s="2"/>
    </row>
    <row r="7230" spans="2:8">
      <c r="B7230" s="2" t="s">
        <v>7630</v>
      </c>
      <c r="C7230" s="2">
        <v>38</v>
      </c>
      <c r="D7230" s="2" t="s">
        <v>19</v>
      </c>
      <c r="E7230" s="2"/>
      <c r="F7230" s="2"/>
      <c r="G7230" s="2"/>
      <c r="H7230" s="2"/>
    </row>
    <row r="7231" spans="2:8">
      <c r="B7231" s="2" t="s">
        <v>7631</v>
      </c>
      <c r="C7231" s="2">
        <v>23</v>
      </c>
      <c r="D7231" s="2" t="s">
        <v>456</v>
      </c>
      <c r="E7231" s="2"/>
      <c r="F7231" s="2"/>
      <c r="G7231" s="2"/>
      <c r="H7231" s="2"/>
    </row>
    <row r="7232" spans="2:8">
      <c r="B7232" s="2" t="s">
        <v>7632</v>
      </c>
      <c r="C7232" s="2">
        <v>25</v>
      </c>
      <c r="D7232" s="2" t="s">
        <v>456</v>
      </c>
      <c r="E7232" s="2"/>
      <c r="F7232" s="2"/>
      <c r="G7232" s="2"/>
      <c r="H7232" s="2"/>
    </row>
    <row r="7233" spans="2:8">
      <c r="B7233" s="2" t="s">
        <v>7633</v>
      </c>
      <c r="C7233" s="2">
        <v>26</v>
      </c>
      <c r="D7233" s="2" t="s">
        <v>456</v>
      </c>
      <c r="E7233" s="2"/>
      <c r="F7233" s="2"/>
      <c r="G7233" s="2"/>
      <c r="H7233" s="2"/>
    </row>
    <row r="7234" spans="2:8">
      <c r="B7234" s="2" t="s">
        <v>7634</v>
      </c>
      <c r="C7234" s="2">
        <v>28</v>
      </c>
      <c r="D7234" s="2" t="s">
        <v>456</v>
      </c>
      <c r="E7234" s="2"/>
      <c r="F7234" s="2"/>
      <c r="G7234" s="2"/>
      <c r="H7234" s="2"/>
    </row>
    <row r="7235" spans="2:8">
      <c r="B7235" s="2" t="s">
        <v>7635</v>
      </c>
      <c r="C7235" s="2">
        <v>28</v>
      </c>
      <c r="D7235" s="2" t="s">
        <v>456</v>
      </c>
      <c r="E7235" s="2"/>
      <c r="F7235" s="2"/>
      <c r="G7235" s="2"/>
      <c r="H7235" s="2"/>
    </row>
    <row r="7236" spans="2:8">
      <c r="B7236" s="2" t="s">
        <v>7636</v>
      </c>
      <c r="C7236" s="2">
        <v>28</v>
      </c>
      <c r="D7236" s="2" t="s">
        <v>456</v>
      </c>
      <c r="E7236" s="2"/>
      <c r="F7236" s="2"/>
      <c r="G7236" s="2"/>
      <c r="H7236" s="2"/>
    </row>
    <row r="7237" spans="2:8">
      <c r="B7237" s="2" t="s">
        <v>7637</v>
      </c>
      <c r="C7237" s="2">
        <v>29</v>
      </c>
      <c r="D7237" s="2" t="s">
        <v>456</v>
      </c>
      <c r="E7237" s="2"/>
      <c r="F7237" s="2"/>
      <c r="G7237" s="2"/>
      <c r="H7237" s="2"/>
    </row>
    <row r="7238" spans="2:8">
      <c r="B7238" s="2" t="s">
        <v>7638</v>
      </c>
      <c r="C7238" s="2">
        <v>29</v>
      </c>
      <c r="D7238" s="2" t="s">
        <v>456</v>
      </c>
      <c r="E7238" s="2"/>
      <c r="F7238" s="2"/>
      <c r="G7238" s="2"/>
      <c r="H7238" s="2"/>
    </row>
    <row r="7239" spans="2:8">
      <c r="B7239" s="2" t="s">
        <v>7639</v>
      </c>
      <c r="C7239" s="2">
        <v>31</v>
      </c>
      <c r="D7239" s="2" t="s">
        <v>456</v>
      </c>
      <c r="E7239" s="2"/>
      <c r="F7239" s="2"/>
      <c r="G7239" s="2"/>
      <c r="H7239" s="2"/>
    </row>
    <row r="7240" spans="2:8">
      <c r="B7240" s="2" t="s">
        <v>7640</v>
      </c>
      <c r="C7240" s="2">
        <v>30</v>
      </c>
      <c r="D7240" s="2" t="s">
        <v>456</v>
      </c>
      <c r="E7240" s="2"/>
      <c r="F7240" s="2"/>
      <c r="G7240" s="2"/>
      <c r="H7240" s="2"/>
    </row>
    <row r="7241" spans="2:8">
      <c r="B7241" s="2" t="s">
        <v>7641</v>
      </c>
      <c r="C7241" s="2">
        <v>32</v>
      </c>
      <c r="D7241" s="2" t="s">
        <v>456</v>
      </c>
      <c r="E7241" s="2"/>
      <c r="F7241" s="2"/>
      <c r="G7241" s="2"/>
      <c r="H7241" s="2"/>
    </row>
    <row r="7242" spans="2:8">
      <c r="B7242" s="2" t="s">
        <v>7642</v>
      </c>
      <c r="C7242" s="2">
        <v>30</v>
      </c>
      <c r="D7242" s="2" t="s">
        <v>456</v>
      </c>
      <c r="E7242" s="2"/>
      <c r="F7242" s="2"/>
      <c r="G7242" s="2"/>
      <c r="H7242" s="2"/>
    </row>
    <row r="7243" spans="2:8">
      <c r="B7243" s="2" t="s">
        <v>7643</v>
      </c>
      <c r="C7243" s="2">
        <v>35</v>
      </c>
      <c r="D7243" s="2" t="s">
        <v>19</v>
      </c>
      <c r="E7243" s="2"/>
      <c r="F7243" s="2"/>
      <c r="G7243" s="2"/>
      <c r="H7243" s="2"/>
    </row>
    <row r="7244" spans="2:8">
      <c r="B7244" s="2" t="s">
        <v>7644</v>
      </c>
      <c r="C7244" s="2">
        <v>35</v>
      </c>
      <c r="D7244" s="2" t="s">
        <v>19</v>
      </c>
      <c r="E7244" s="2"/>
      <c r="F7244" s="2"/>
      <c r="G7244" s="2"/>
      <c r="H7244" s="2"/>
    </row>
    <row r="7245" spans="2:8">
      <c r="B7245" s="2" t="s">
        <v>7645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7646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7647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7648</v>
      </c>
      <c r="C7248" s="2">
        <v>17</v>
      </c>
      <c r="D7248" s="2" t="s">
        <v>19</v>
      </c>
      <c r="E7248" s="2"/>
      <c r="F7248" s="2"/>
      <c r="G7248" s="2"/>
      <c r="H7248" s="2"/>
    </row>
    <row r="7249" spans="2:8">
      <c r="B7249" s="2" t="s">
        <v>7649</v>
      </c>
      <c r="C7249" s="2">
        <v>28</v>
      </c>
      <c r="D7249" s="2" t="s">
        <v>456</v>
      </c>
      <c r="E7249" s="2"/>
      <c r="F7249" s="2"/>
      <c r="G7249" s="2"/>
      <c r="H7249" s="2"/>
    </row>
    <row r="7250" spans="2:8">
      <c r="B7250" s="2" t="s">
        <v>7650</v>
      </c>
      <c r="C7250" s="2">
        <v>31</v>
      </c>
      <c r="D7250" s="2" t="s">
        <v>456</v>
      </c>
      <c r="E7250" s="2"/>
      <c r="F7250" s="2"/>
      <c r="G7250" s="2"/>
      <c r="H7250" s="2"/>
    </row>
    <row r="7251" spans="2:8">
      <c r="B7251" s="2" t="s">
        <v>7651</v>
      </c>
      <c r="C7251" s="2">
        <v>33</v>
      </c>
      <c r="D7251" s="2" t="s">
        <v>456</v>
      </c>
      <c r="E7251" s="2"/>
      <c r="F7251" s="2"/>
      <c r="G7251" s="2"/>
      <c r="H7251" s="2"/>
    </row>
    <row r="7252" spans="2:8">
      <c r="B7252" s="2" t="s">
        <v>7652</v>
      </c>
      <c r="C7252" s="2">
        <v>38</v>
      </c>
      <c r="D7252" s="2" t="s">
        <v>19</v>
      </c>
      <c r="E7252" s="2"/>
      <c r="F7252" s="2"/>
      <c r="G7252" s="2"/>
      <c r="H7252" s="2"/>
    </row>
    <row r="7253" spans="2:8">
      <c r="B7253" s="2" t="s">
        <v>7653</v>
      </c>
      <c r="C7253" s="2">
        <v>36</v>
      </c>
      <c r="D7253" s="2" t="s">
        <v>19</v>
      </c>
      <c r="E7253" s="2"/>
      <c r="F7253" s="2"/>
      <c r="G7253" s="2"/>
      <c r="H7253" s="2"/>
    </row>
    <row r="7254" spans="2:8">
      <c r="B7254" s="2" t="s">
        <v>7654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7655</v>
      </c>
      <c r="C7255" s="2">
        <v>35</v>
      </c>
      <c r="D7255" s="2" t="s">
        <v>456</v>
      </c>
      <c r="E7255" s="2"/>
      <c r="F7255" s="2"/>
      <c r="G7255" s="2"/>
      <c r="H7255" s="2"/>
    </row>
    <row r="7256" spans="2:8">
      <c r="B7256" s="2" t="s">
        <v>7656</v>
      </c>
      <c r="C7256" s="2">
        <v>35</v>
      </c>
      <c r="D7256" s="2" t="s">
        <v>456</v>
      </c>
      <c r="E7256" s="2"/>
      <c r="F7256" s="2"/>
      <c r="G7256" s="2"/>
      <c r="H7256" s="2"/>
    </row>
    <row r="7257" spans="2:8">
      <c r="B7257" s="2" t="s">
        <v>7657</v>
      </c>
      <c r="C7257" s="2">
        <v>33</v>
      </c>
      <c r="D7257" s="2" t="s">
        <v>456</v>
      </c>
      <c r="E7257" s="2"/>
      <c r="F7257" s="2"/>
      <c r="G7257" s="2"/>
      <c r="H7257" s="2"/>
    </row>
    <row r="7258" spans="2:8">
      <c r="B7258" s="2" t="s">
        <v>7658</v>
      </c>
      <c r="C7258" s="2">
        <v>31</v>
      </c>
      <c r="D7258" s="2" t="s">
        <v>456</v>
      </c>
      <c r="E7258" s="2"/>
      <c r="F7258" s="2"/>
      <c r="G7258" s="2"/>
      <c r="H7258" s="2"/>
    </row>
    <row r="7259" spans="2:8">
      <c r="B7259" s="2" t="s">
        <v>7659</v>
      </c>
      <c r="C7259" s="2">
        <v>29</v>
      </c>
      <c r="D7259" s="2" t="s">
        <v>456</v>
      </c>
      <c r="E7259" s="2"/>
      <c r="F7259" s="2"/>
      <c r="G7259" s="2"/>
      <c r="H7259" s="2"/>
    </row>
    <row r="7260" spans="2:8">
      <c r="B7260" s="2" t="s">
        <v>7660</v>
      </c>
      <c r="C7260" s="2">
        <v>27</v>
      </c>
      <c r="D7260" s="2" t="s">
        <v>456</v>
      </c>
      <c r="E7260" s="2"/>
      <c r="F7260" s="2"/>
      <c r="G7260" s="2"/>
      <c r="H7260" s="2"/>
    </row>
    <row r="7261" spans="2:8">
      <c r="B7261" s="2" t="s">
        <v>7661</v>
      </c>
      <c r="C7261" s="2">
        <v>28</v>
      </c>
      <c r="D7261" s="2" t="s">
        <v>456</v>
      </c>
      <c r="E7261" s="2"/>
      <c r="F7261" s="2"/>
      <c r="G7261" s="2"/>
      <c r="H7261" s="2"/>
    </row>
    <row r="7262" spans="2:8">
      <c r="B7262" s="2" t="s">
        <v>7662</v>
      </c>
      <c r="C7262" s="2">
        <v>28</v>
      </c>
      <c r="D7262" s="2" t="s">
        <v>456</v>
      </c>
      <c r="E7262" s="2"/>
      <c r="F7262" s="2"/>
      <c r="G7262" s="2"/>
      <c r="H7262" s="2"/>
    </row>
    <row r="7263" spans="2:8">
      <c r="B7263" s="2" t="s">
        <v>7663</v>
      </c>
      <c r="C7263" s="2">
        <v>29</v>
      </c>
      <c r="D7263" s="2" t="s">
        <v>456</v>
      </c>
      <c r="E7263" s="2"/>
      <c r="F7263" s="2"/>
      <c r="G7263" s="2"/>
      <c r="H7263" s="2"/>
    </row>
    <row r="7264" spans="2:8">
      <c r="B7264" s="2" t="s">
        <v>7664</v>
      </c>
      <c r="C7264" s="2">
        <v>29</v>
      </c>
      <c r="D7264" s="2" t="s">
        <v>456</v>
      </c>
      <c r="E7264" s="2"/>
      <c r="F7264" s="2"/>
      <c r="G7264" s="2"/>
      <c r="H7264" s="2"/>
    </row>
    <row r="7265" spans="2:8">
      <c r="B7265" s="2" t="s">
        <v>7665</v>
      </c>
      <c r="C7265" s="2">
        <v>29</v>
      </c>
      <c r="D7265" s="2" t="s">
        <v>456</v>
      </c>
      <c r="E7265" s="2"/>
      <c r="F7265" s="2"/>
      <c r="G7265" s="2"/>
      <c r="H7265" s="2"/>
    </row>
    <row r="7266" spans="2:8">
      <c r="B7266" s="2" t="s">
        <v>7666</v>
      </c>
      <c r="C7266" s="2">
        <v>35</v>
      </c>
      <c r="D7266" s="2" t="s">
        <v>456</v>
      </c>
      <c r="E7266" s="2"/>
      <c r="F7266" s="2"/>
      <c r="G7266" s="2"/>
      <c r="H7266" s="2"/>
    </row>
    <row r="7267" spans="2:8">
      <c r="B7267" s="2" t="s">
        <v>7667</v>
      </c>
      <c r="C7267" s="2">
        <v>37</v>
      </c>
      <c r="D7267" s="2" t="s">
        <v>456</v>
      </c>
      <c r="E7267" s="2"/>
      <c r="F7267" s="2"/>
      <c r="G7267" s="2"/>
      <c r="H7267" s="2"/>
    </row>
    <row r="7268" spans="2:8">
      <c r="B7268" s="2" t="s">
        <v>7668</v>
      </c>
      <c r="C7268" s="2">
        <v>38</v>
      </c>
      <c r="D7268" s="2" t="s">
        <v>456</v>
      </c>
      <c r="E7268" s="2"/>
      <c r="F7268" s="2"/>
      <c r="G7268" s="2"/>
      <c r="H7268" s="2"/>
    </row>
    <row r="7269" spans="2:8">
      <c r="B7269" s="2" t="s">
        <v>7669</v>
      </c>
      <c r="C7269" s="2">
        <v>33</v>
      </c>
      <c r="D7269" s="2" t="s">
        <v>456</v>
      </c>
      <c r="E7269" s="2"/>
      <c r="F7269" s="2"/>
      <c r="G7269" s="2"/>
      <c r="H7269" s="2"/>
    </row>
    <row r="7270" spans="2:8">
      <c r="B7270" s="2" t="s">
        <v>7670</v>
      </c>
      <c r="C7270" s="2">
        <v>37</v>
      </c>
      <c r="D7270" s="2" t="s">
        <v>456</v>
      </c>
      <c r="E7270" s="2"/>
      <c r="F7270" s="2"/>
      <c r="G7270" s="2"/>
      <c r="H7270" s="2"/>
    </row>
    <row r="7271" spans="2:8">
      <c r="B7271" s="2" t="s">
        <v>7671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7672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7673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7674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7675</v>
      </c>
      <c r="C7275" s="2">
        <v>19</v>
      </c>
      <c r="D7275" s="2" t="s">
        <v>456</v>
      </c>
      <c r="E7275" s="2"/>
      <c r="F7275" s="2"/>
      <c r="G7275" s="2"/>
      <c r="H7275" s="2"/>
    </row>
    <row r="7276" spans="2:8">
      <c r="B7276" s="2" t="s">
        <v>7676</v>
      </c>
      <c r="C7276" s="2">
        <v>20</v>
      </c>
      <c r="D7276" s="2" t="s">
        <v>456</v>
      </c>
      <c r="E7276" s="2"/>
      <c r="F7276" s="2"/>
      <c r="G7276" s="2"/>
      <c r="H7276" s="2"/>
    </row>
    <row r="7277" spans="2:8">
      <c r="B7277" s="2" t="s">
        <v>7677</v>
      </c>
      <c r="C7277" s="2">
        <v>28</v>
      </c>
      <c r="D7277" s="2" t="s">
        <v>456</v>
      </c>
      <c r="E7277" s="2"/>
      <c r="F7277" s="2"/>
      <c r="G7277" s="2"/>
      <c r="H7277" s="2"/>
    </row>
    <row r="7278" spans="2:8">
      <c r="B7278" s="2" t="s">
        <v>7678</v>
      </c>
      <c r="C7278" s="2">
        <v>29</v>
      </c>
      <c r="D7278" s="2" t="s">
        <v>456</v>
      </c>
      <c r="E7278" s="2"/>
      <c r="F7278" s="2"/>
      <c r="G7278" s="2"/>
      <c r="H7278" s="2"/>
    </row>
    <row r="7279" spans="2:8">
      <c r="B7279" s="2" t="s">
        <v>7679</v>
      </c>
      <c r="C7279" s="2">
        <v>30</v>
      </c>
      <c r="D7279" s="2" t="s">
        <v>456</v>
      </c>
      <c r="E7279" s="2"/>
      <c r="F7279" s="2"/>
      <c r="G7279" s="2"/>
      <c r="H7279" s="2"/>
    </row>
    <row r="7280" spans="2:8">
      <c r="B7280" s="2" t="s">
        <v>7680</v>
      </c>
      <c r="C7280" s="2">
        <v>30</v>
      </c>
      <c r="D7280" s="2" t="s">
        <v>456</v>
      </c>
      <c r="E7280" s="2"/>
      <c r="F7280" s="2"/>
      <c r="G7280" s="2"/>
      <c r="H7280" s="2"/>
    </row>
    <row r="7281" spans="2:8">
      <c r="B7281" s="2" t="s">
        <v>7681</v>
      </c>
      <c r="C7281" s="2">
        <v>29</v>
      </c>
      <c r="D7281" s="2" t="s">
        <v>456</v>
      </c>
      <c r="E7281" s="2"/>
      <c r="F7281" s="2"/>
      <c r="G7281" s="2"/>
      <c r="H7281" s="2"/>
    </row>
    <row r="7282" spans="2:8">
      <c r="B7282" s="2" t="s">
        <v>7682</v>
      </c>
      <c r="C7282" s="2">
        <v>35</v>
      </c>
      <c r="D7282" s="2" t="s">
        <v>19</v>
      </c>
      <c r="E7282" s="2"/>
      <c r="F7282" s="2"/>
      <c r="G7282" s="2"/>
      <c r="H7282" s="2"/>
    </row>
    <row r="7283" spans="2:8">
      <c r="B7283" s="2" t="s">
        <v>7683</v>
      </c>
      <c r="C7283" s="2">
        <v>37</v>
      </c>
      <c r="D7283" s="2" t="s">
        <v>19</v>
      </c>
      <c r="E7283" s="2"/>
      <c r="F7283" s="2"/>
      <c r="G7283" s="2"/>
      <c r="H7283" s="2"/>
    </row>
    <row r="7284" spans="2:8">
      <c r="B7284" s="2" t="s">
        <v>7684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7685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7686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7687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7688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7689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7690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7691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7692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7693</v>
      </c>
      <c r="C7293" s="2">
        <v>39</v>
      </c>
      <c r="D7293" s="2" t="s">
        <v>19</v>
      </c>
      <c r="E7293" s="2"/>
      <c r="F7293" s="2"/>
      <c r="G7293" s="2"/>
      <c r="H7293" s="2"/>
    </row>
    <row r="7294" spans="2:8">
      <c r="B7294" s="2" t="s">
        <v>7694</v>
      </c>
      <c r="C7294" s="2">
        <v>43</v>
      </c>
      <c r="D7294" s="2" t="s">
        <v>19</v>
      </c>
      <c r="E7294" s="2"/>
      <c r="F7294" s="2"/>
      <c r="G7294" s="2"/>
      <c r="H7294" s="2"/>
    </row>
    <row r="7295" spans="2:8">
      <c r="B7295" s="2" t="s">
        <v>7695</v>
      </c>
      <c r="C7295" s="2">
        <v>37</v>
      </c>
      <c r="D7295" s="2" t="s">
        <v>19</v>
      </c>
      <c r="E7295" s="2"/>
      <c r="F7295" s="2"/>
      <c r="G7295" s="2"/>
      <c r="H7295" s="2"/>
    </row>
    <row r="7296" spans="2:8">
      <c r="B7296" s="2" t="s">
        <v>7696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7697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7698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7699</v>
      </c>
      <c r="C7299" s="2">
        <v>32</v>
      </c>
      <c r="D7299" s="2" t="s">
        <v>456</v>
      </c>
      <c r="E7299" s="2"/>
      <c r="F7299" s="2"/>
      <c r="G7299" s="2"/>
      <c r="H7299" s="2"/>
    </row>
    <row r="7300" spans="2:8">
      <c r="B7300" s="2" t="s">
        <v>7700</v>
      </c>
      <c r="C7300" s="2">
        <v>32</v>
      </c>
      <c r="D7300" s="2" t="s">
        <v>456</v>
      </c>
      <c r="E7300" s="2"/>
      <c r="F7300" s="2"/>
      <c r="G7300" s="2"/>
      <c r="H7300" s="2"/>
    </row>
    <row r="7301" spans="2:8">
      <c r="B7301" s="2" t="s">
        <v>7701</v>
      </c>
      <c r="C7301" s="2">
        <v>33</v>
      </c>
      <c r="D7301" s="2" t="s">
        <v>456</v>
      </c>
      <c r="E7301" s="2"/>
      <c r="F7301" s="2"/>
      <c r="G7301" s="2"/>
      <c r="H7301" s="2"/>
    </row>
    <row r="7302" spans="2:8">
      <c r="B7302" s="2" t="s">
        <v>7702</v>
      </c>
      <c r="C7302" s="2">
        <v>35</v>
      </c>
      <c r="D7302" s="2" t="s">
        <v>456</v>
      </c>
      <c r="E7302" s="2"/>
      <c r="F7302" s="2"/>
      <c r="G7302" s="2"/>
      <c r="H7302" s="2"/>
    </row>
    <row r="7303" spans="2:8">
      <c r="B7303" s="2" t="s">
        <v>7703</v>
      </c>
      <c r="C7303" s="2">
        <v>38</v>
      </c>
      <c r="D7303" s="2" t="s">
        <v>456</v>
      </c>
      <c r="E7303" s="2"/>
      <c r="F7303" s="2"/>
      <c r="G7303" s="2"/>
      <c r="H7303" s="2"/>
    </row>
    <row r="7304" spans="2:8">
      <c r="B7304" s="2" t="s">
        <v>7704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7705</v>
      </c>
      <c r="C7305" s="2">
        <v>35</v>
      </c>
      <c r="D7305" s="2" t="s">
        <v>19</v>
      </c>
      <c r="E7305" s="2"/>
      <c r="F7305" s="2"/>
      <c r="G7305" s="2"/>
      <c r="H7305" s="2"/>
    </row>
    <row r="7306" spans="2:8">
      <c r="B7306" s="2" t="s">
        <v>7706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7707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7708</v>
      </c>
      <c r="C7308" s="2">
        <v>38</v>
      </c>
      <c r="D7308" s="2" t="s">
        <v>456</v>
      </c>
      <c r="E7308" s="2"/>
      <c r="F7308" s="2"/>
      <c r="G7308" s="2"/>
      <c r="H7308" s="2"/>
    </row>
    <row r="7309" spans="2:8">
      <c r="B7309" s="2" t="s">
        <v>7709</v>
      </c>
      <c r="C7309" s="2">
        <v>40</v>
      </c>
      <c r="D7309" s="2" t="s">
        <v>456</v>
      </c>
      <c r="E7309" s="2"/>
      <c r="F7309" s="2"/>
      <c r="G7309" s="2"/>
      <c r="H7309" s="2"/>
    </row>
    <row r="7310" spans="2:8">
      <c r="B7310" s="2" t="s">
        <v>7710</v>
      </c>
      <c r="C7310" s="2">
        <v>40</v>
      </c>
      <c r="D7310" s="2" t="s">
        <v>456</v>
      </c>
      <c r="E7310" s="2"/>
      <c r="F7310" s="2"/>
      <c r="G7310" s="2"/>
      <c r="H7310" s="2"/>
    </row>
    <row r="7311" spans="2:8">
      <c r="B7311" s="2" t="s">
        <v>7711</v>
      </c>
      <c r="C7311" s="2">
        <v>32</v>
      </c>
      <c r="D7311" s="2" t="s">
        <v>456</v>
      </c>
      <c r="E7311" s="2"/>
      <c r="F7311" s="2"/>
      <c r="G7311" s="2"/>
      <c r="H7311" s="2"/>
    </row>
    <row r="7312" spans="2:8">
      <c r="B7312" s="2" t="s">
        <v>7712</v>
      </c>
      <c r="C7312" s="2">
        <v>34</v>
      </c>
      <c r="D7312" s="2" t="s">
        <v>456</v>
      </c>
      <c r="E7312" s="2"/>
      <c r="F7312" s="2"/>
      <c r="G7312" s="2"/>
      <c r="H7312" s="2"/>
    </row>
    <row r="7313" spans="2:8">
      <c r="B7313" s="2" t="s">
        <v>7713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7714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7715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7716</v>
      </c>
      <c r="C7316" s="2">
        <v>22</v>
      </c>
      <c r="D7316" s="2" t="s">
        <v>19</v>
      </c>
      <c r="E7316" s="2"/>
      <c r="F7316" s="2"/>
      <c r="G7316" s="2"/>
      <c r="H7316" s="2"/>
    </row>
    <row r="7317" spans="2:8">
      <c r="B7317" s="2" t="s">
        <v>7717</v>
      </c>
      <c r="C7317" s="2">
        <v>37</v>
      </c>
      <c r="D7317" s="2" t="s">
        <v>456</v>
      </c>
      <c r="E7317" s="2"/>
      <c r="F7317" s="2"/>
      <c r="G7317" s="2"/>
      <c r="H7317" s="2"/>
    </row>
    <row r="7318" spans="2:8">
      <c r="B7318" s="2" t="s">
        <v>7718</v>
      </c>
      <c r="C7318" s="2">
        <v>38</v>
      </c>
      <c r="D7318" s="2" t="s">
        <v>456</v>
      </c>
      <c r="E7318" s="2"/>
      <c r="F7318" s="2"/>
      <c r="G7318" s="2"/>
      <c r="H7318" s="2"/>
    </row>
    <row r="7319" spans="2:8">
      <c r="B7319" s="2" t="s">
        <v>7719</v>
      </c>
      <c r="C7319" s="2">
        <v>38</v>
      </c>
      <c r="D7319" s="2" t="s">
        <v>456</v>
      </c>
      <c r="E7319" s="2"/>
      <c r="F7319" s="2"/>
      <c r="G7319" s="2"/>
      <c r="H7319" s="2"/>
    </row>
    <row r="7320" spans="2:8">
      <c r="B7320" s="2" t="s">
        <v>7720</v>
      </c>
      <c r="C7320" s="2">
        <v>36</v>
      </c>
      <c r="D7320" s="2" t="s">
        <v>456</v>
      </c>
      <c r="E7320" s="2"/>
      <c r="F7320" s="2"/>
      <c r="G7320" s="2"/>
      <c r="H7320" s="2"/>
    </row>
    <row r="7321" spans="2:8">
      <c r="B7321" s="2" t="s">
        <v>7721</v>
      </c>
      <c r="C7321" s="2">
        <v>34</v>
      </c>
      <c r="D7321" s="2" t="s">
        <v>456</v>
      </c>
      <c r="E7321" s="2"/>
      <c r="F7321" s="2"/>
      <c r="G7321" s="2"/>
      <c r="H7321" s="2"/>
    </row>
    <row r="7322" spans="2:8">
      <c r="B7322" s="2" t="s">
        <v>7722</v>
      </c>
      <c r="C7322" s="2">
        <v>39</v>
      </c>
      <c r="D7322" s="2" t="s">
        <v>19</v>
      </c>
      <c r="E7322" s="2"/>
      <c r="F7322" s="2"/>
      <c r="G7322" s="2"/>
      <c r="H7322" s="2"/>
    </row>
    <row r="7323" spans="2:8">
      <c r="B7323" s="2" t="s">
        <v>7723</v>
      </c>
      <c r="C7323" s="2">
        <v>39</v>
      </c>
      <c r="D7323" s="2" t="s">
        <v>19</v>
      </c>
      <c r="E7323" s="2"/>
      <c r="F7323" s="2"/>
      <c r="G7323" s="2"/>
      <c r="H7323" s="2"/>
    </row>
    <row r="7324" spans="2:8">
      <c r="B7324" s="2" t="s">
        <v>7724</v>
      </c>
      <c r="C7324" s="2">
        <v>37</v>
      </c>
      <c r="D7324" s="2" t="s">
        <v>19</v>
      </c>
      <c r="E7324" s="2"/>
      <c r="F7324" s="2"/>
      <c r="G7324" s="2"/>
      <c r="H7324" s="2"/>
    </row>
    <row r="7325" spans="2:8">
      <c r="B7325" s="2" t="s">
        <v>7725</v>
      </c>
      <c r="C7325" s="2">
        <v>35</v>
      </c>
      <c r="D7325" s="2" t="s">
        <v>456</v>
      </c>
      <c r="E7325" s="2"/>
      <c r="F7325" s="2"/>
      <c r="G7325" s="2"/>
      <c r="H7325" s="2"/>
    </row>
    <row r="7326" spans="2:8">
      <c r="B7326" s="2" t="s">
        <v>7726</v>
      </c>
      <c r="C7326" s="2">
        <v>35</v>
      </c>
      <c r="D7326" s="2" t="s">
        <v>456</v>
      </c>
      <c r="E7326" s="2"/>
      <c r="F7326" s="2"/>
      <c r="G7326" s="2"/>
      <c r="H7326" s="2"/>
    </row>
    <row r="7327" spans="2:8">
      <c r="B7327" s="2" t="s">
        <v>7727</v>
      </c>
      <c r="C7327" s="2">
        <v>35</v>
      </c>
      <c r="D7327" s="2" t="s">
        <v>456</v>
      </c>
      <c r="E7327" s="2"/>
      <c r="F7327" s="2"/>
      <c r="G7327" s="2"/>
      <c r="H7327" s="2"/>
    </row>
    <row r="7328" spans="2:8">
      <c r="B7328" s="2" t="s">
        <v>7728</v>
      </c>
      <c r="C7328" s="2">
        <v>33</v>
      </c>
      <c r="D7328" s="2" t="s">
        <v>456</v>
      </c>
      <c r="E7328" s="2"/>
      <c r="F7328" s="2"/>
      <c r="G7328" s="2"/>
      <c r="H7328" s="2"/>
    </row>
    <row r="7329" spans="2:8">
      <c r="B7329" s="2" t="s">
        <v>7729</v>
      </c>
      <c r="C7329" s="2">
        <v>38</v>
      </c>
      <c r="D7329" s="2" t="s">
        <v>456</v>
      </c>
      <c r="E7329" s="2"/>
      <c r="F7329" s="2"/>
      <c r="G7329" s="2"/>
      <c r="H7329" s="2"/>
    </row>
    <row r="7330" spans="2:8">
      <c r="B7330" s="2" t="s">
        <v>7730</v>
      </c>
      <c r="C7330" s="2">
        <v>40</v>
      </c>
      <c r="D7330" s="2" t="s">
        <v>456</v>
      </c>
      <c r="E7330" s="2"/>
      <c r="F7330" s="2"/>
      <c r="G7330" s="2"/>
      <c r="H7330" s="2"/>
    </row>
    <row r="7331" spans="2:8">
      <c r="B7331" s="2" t="s">
        <v>7731</v>
      </c>
      <c r="C7331" s="2">
        <v>41</v>
      </c>
      <c r="D7331" s="2" t="s">
        <v>456</v>
      </c>
      <c r="E7331" s="2"/>
      <c r="F7331" s="2"/>
      <c r="G7331" s="2"/>
      <c r="H7331" s="2"/>
    </row>
    <row r="7332" spans="2:8">
      <c r="B7332" s="2" t="s">
        <v>7732</v>
      </c>
      <c r="C7332" s="2">
        <v>42</v>
      </c>
      <c r="D7332" s="2" t="s">
        <v>19</v>
      </c>
      <c r="E7332" s="2"/>
      <c r="F7332" s="2"/>
      <c r="G7332" s="2"/>
      <c r="H7332" s="2"/>
    </row>
    <row r="7333" spans="2:8">
      <c r="B7333" s="2" t="s">
        <v>7733</v>
      </c>
      <c r="C7333" s="2">
        <v>44</v>
      </c>
      <c r="D7333" s="2" t="s">
        <v>19</v>
      </c>
      <c r="E7333" s="2"/>
      <c r="F7333" s="2"/>
      <c r="G7333" s="2"/>
      <c r="H7333" s="2"/>
    </row>
    <row r="7334" spans="2:8">
      <c r="B7334" s="2" t="s">
        <v>7734</v>
      </c>
      <c r="C7334" s="2">
        <v>39</v>
      </c>
      <c r="D7334" s="2" t="s">
        <v>19</v>
      </c>
      <c r="E7334" s="2"/>
      <c r="F7334" s="2"/>
      <c r="G7334" s="2"/>
      <c r="H7334" s="2"/>
    </row>
    <row r="7335" spans="2:8">
      <c r="B7335" s="2" t="s">
        <v>7735</v>
      </c>
      <c r="C7335" s="2">
        <v>36</v>
      </c>
      <c r="D7335" s="2" t="s">
        <v>19</v>
      </c>
      <c r="E7335" s="2"/>
      <c r="F7335" s="2"/>
      <c r="G7335" s="2"/>
      <c r="H7335" s="2"/>
    </row>
    <row r="7336" spans="2:8">
      <c r="B7336" s="2" t="s">
        <v>7736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7737</v>
      </c>
      <c r="C7337" s="2">
        <v>33</v>
      </c>
      <c r="D7337" s="2" t="s">
        <v>456</v>
      </c>
      <c r="E7337" s="2"/>
      <c r="F7337" s="2"/>
      <c r="G7337" s="2"/>
      <c r="H7337" s="2"/>
    </row>
    <row r="7338" spans="2:8">
      <c r="B7338" s="2" t="s">
        <v>7738</v>
      </c>
      <c r="C7338" s="2">
        <v>38</v>
      </c>
      <c r="D7338" s="2" t="s">
        <v>19</v>
      </c>
      <c r="E7338" s="2"/>
      <c r="F7338" s="2"/>
      <c r="G7338" s="2"/>
      <c r="H7338" s="2"/>
    </row>
    <row r="7339" spans="2:8">
      <c r="B7339" s="2" t="s">
        <v>7739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7740</v>
      </c>
      <c r="C7340" s="2">
        <v>37</v>
      </c>
      <c r="D7340" s="2" t="s">
        <v>456</v>
      </c>
      <c r="E7340" s="2"/>
      <c r="F7340" s="2"/>
      <c r="G7340" s="2"/>
      <c r="H7340" s="2"/>
    </row>
    <row r="7341" spans="2:8">
      <c r="B7341" s="2" t="s">
        <v>7741</v>
      </c>
      <c r="C7341" s="2">
        <v>33</v>
      </c>
      <c r="D7341" s="2" t="s">
        <v>456</v>
      </c>
      <c r="E7341" s="2"/>
      <c r="F7341" s="2"/>
      <c r="G7341" s="2"/>
      <c r="H7341" s="2"/>
    </row>
    <row r="7342" spans="2:8">
      <c r="B7342" s="2" t="s">
        <v>7742</v>
      </c>
      <c r="C7342" s="2">
        <v>38</v>
      </c>
      <c r="D7342" s="2" t="s">
        <v>456</v>
      </c>
      <c r="E7342" s="2"/>
      <c r="F7342" s="2"/>
      <c r="G7342" s="2"/>
      <c r="H7342" s="2"/>
    </row>
    <row r="7343" spans="2:8">
      <c r="B7343" s="2" t="s">
        <v>7743</v>
      </c>
      <c r="C7343" s="2">
        <v>33</v>
      </c>
      <c r="D7343" s="2" t="s">
        <v>19</v>
      </c>
      <c r="E7343" s="2"/>
      <c r="F7343" s="2"/>
      <c r="G7343" s="2"/>
      <c r="H7343" s="2"/>
    </row>
    <row r="7344" spans="2:8">
      <c r="B7344" s="2" t="s">
        <v>7744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7745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7746</v>
      </c>
      <c r="C7346" s="2">
        <v>32</v>
      </c>
      <c r="D7346" s="2" t="s">
        <v>456</v>
      </c>
      <c r="E7346" s="2"/>
      <c r="F7346" s="2"/>
      <c r="G7346" s="2"/>
      <c r="H7346" s="2"/>
    </row>
    <row r="7347" spans="2:8">
      <c r="B7347" s="2" t="s">
        <v>7747</v>
      </c>
      <c r="C7347" s="2">
        <v>33</v>
      </c>
      <c r="D7347" s="2" t="s">
        <v>456</v>
      </c>
      <c r="E7347" s="2"/>
      <c r="F7347" s="2"/>
      <c r="G7347" s="2"/>
      <c r="H7347" s="2"/>
    </row>
    <row r="7348" spans="2:8">
      <c r="B7348" s="2" t="s">
        <v>7748</v>
      </c>
      <c r="C7348" s="2">
        <v>33</v>
      </c>
      <c r="D7348" s="2" t="s">
        <v>456</v>
      </c>
      <c r="E7348" s="2"/>
      <c r="F7348" s="2"/>
      <c r="G7348" s="2"/>
      <c r="H7348" s="2"/>
    </row>
    <row r="7349" spans="2:8">
      <c r="B7349" s="2" t="s">
        <v>7749</v>
      </c>
      <c r="C7349" s="2">
        <v>33</v>
      </c>
      <c r="D7349" s="2" t="s">
        <v>456</v>
      </c>
      <c r="E7349" s="2"/>
      <c r="F7349" s="2"/>
      <c r="G7349" s="2"/>
      <c r="H7349" s="2"/>
    </row>
    <row r="7350" spans="2:8">
      <c r="B7350" s="2" t="s">
        <v>7750</v>
      </c>
      <c r="C7350" s="2">
        <v>34</v>
      </c>
      <c r="D7350" s="2" t="s">
        <v>19</v>
      </c>
      <c r="E7350" s="2"/>
      <c r="F7350" s="2"/>
      <c r="G7350" s="2"/>
      <c r="H7350" s="2"/>
    </row>
    <row r="7351" spans="2:8">
      <c r="B7351" s="2" t="s">
        <v>7751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7752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7753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7754</v>
      </c>
      <c r="C7354" s="2">
        <v>27</v>
      </c>
      <c r="D7354" s="2" t="s">
        <v>456</v>
      </c>
      <c r="E7354" s="2"/>
      <c r="F7354" s="2"/>
      <c r="G7354" s="2"/>
      <c r="H7354" s="2"/>
    </row>
    <row r="7355" spans="2:8">
      <c r="B7355" s="2" t="s">
        <v>7755</v>
      </c>
      <c r="C7355" s="2">
        <v>26</v>
      </c>
      <c r="D7355" s="2" t="s">
        <v>456</v>
      </c>
      <c r="E7355" s="2"/>
      <c r="F7355" s="2"/>
      <c r="G7355" s="2"/>
      <c r="H7355" s="2"/>
    </row>
    <row r="7356" spans="2:8">
      <c r="B7356" s="2" t="s">
        <v>7756</v>
      </c>
      <c r="C7356" s="2">
        <v>29</v>
      </c>
      <c r="D7356" s="2" t="s">
        <v>456</v>
      </c>
      <c r="E7356" s="2"/>
      <c r="F7356" s="2"/>
      <c r="G7356" s="2"/>
      <c r="H7356" s="2"/>
    </row>
    <row r="7357" spans="2:8">
      <c r="B7357" s="2" t="s">
        <v>7757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7758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7759</v>
      </c>
      <c r="C7359" s="2">
        <v>22</v>
      </c>
      <c r="D7359" s="2" t="s">
        <v>19</v>
      </c>
      <c r="E7359" s="2"/>
      <c r="F7359" s="2"/>
      <c r="G7359" s="2"/>
      <c r="H7359" s="2"/>
    </row>
    <row r="7360" spans="2:8">
      <c r="B7360" s="2" t="s">
        <v>7760</v>
      </c>
      <c r="C7360" s="2">
        <v>16</v>
      </c>
      <c r="D7360" s="2" t="s">
        <v>19</v>
      </c>
      <c r="E7360" s="2"/>
      <c r="F7360" s="2"/>
      <c r="G7360" s="2"/>
      <c r="H7360" s="2"/>
    </row>
    <row r="7361" spans="2:8">
      <c r="B7361" s="2" t="s">
        <v>7761</v>
      </c>
      <c r="C7361" s="2">
        <v>35</v>
      </c>
      <c r="D7361" s="2" t="s">
        <v>19</v>
      </c>
      <c r="E7361" s="2"/>
      <c r="F7361" s="2"/>
      <c r="G7361" s="2"/>
      <c r="H7361" s="2"/>
    </row>
    <row r="7362" spans="2:8">
      <c r="B7362" s="2" t="s">
        <v>7762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7763</v>
      </c>
      <c r="C7363" s="2">
        <v>29</v>
      </c>
      <c r="D7363" s="2" t="s">
        <v>456</v>
      </c>
      <c r="E7363" s="2"/>
      <c r="F7363" s="2"/>
      <c r="G7363" s="2"/>
      <c r="H7363" s="2"/>
    </row>
    <row r="7364" spans="2:8">
      <c r="B7364" s="2" t="s">
        <v>7764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7765</v>
      </c>
      <c r="C7365" s="2">
        <v>31</v>
      </c>
      <c r="D7365" s="2" t="s">
        <v>456</v>
      </c>
      <c r="E7365" s="2"/>
      <c r="F7365" s="2"/>
      <c r="G7365" s="2"/>
      <c r="H7365" s="2"/>
    </row>
    <row r="7366" spans="2:8">
      <c r="B7366" s="2" t="s">
        <v>7766</v>
      </c>
      <c r="C7366" s="2">
        <v>29</v>
      </c>
      <c r="D7366" s="2" t="s">
        <v>456</v>
      </c>
      <c r="E7366" s="2"/>
      <c r="F7366" s="2"/>
      <c r="G7366" s="2"/>
      <c r="H7366" s="2"/>
    </row>
    <row r="7367" spans="2:8">
      <c r="B7367" s="2" t="s">
        <v>7767</v>
      </c>
      <c r="C7367" s="2">
        <v>33</v>
      </c>
      <c r="D7367" s="2" t="s">
        <v>456</v>
      </c>
      <c r="E7367" s="2"/>
      <c r="F7367" s="2"/>
      <c r="G7367" s="2"/>
      <c r="H7367" s="2"/>
    </row>
    <row r="7368" spans="2:8">
      <c r="B7368" s="2" t="s">
        <v>7768</v>
      </c>
      <c r="C7368" s="2">
        <v>33</v>
      </c>
      <c r="D7368" s="2" t="s">
        <v>456</v>
      </c>
      <c r="E7368" s="2"/>
      <c r="F7368" s="2"/>
      <c r="G7368" s="2"/>
      <c r="H7368" s="2"/>
    </row>
    <row r="7369" spans="2:8">
      <c r="B7369" s="2" t="s">
        <v>7769</v>
      </c>
      <c r="C7369" s="2">
        <v>31</v>
      </c>
      <c r="D7369" s="2" t="s">
        <v>456</v>
      </c>
      <c r="E7369" s="2"/>
      <c r="F7369" s="2"/>
      <c r="G7369" s="2"/>
      <c r="H7369" s="2"/>
    </row>
    <row r="7370" spans="2:8">
      <c r="B7370" s="2" t="s">
        <v>7770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7771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7772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7773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7774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7775</v>
      </c>
      <c r="C7375" s="2">
        <v>20</v>
      </c>
      <c r="D7375" s="2" t="s">
        <v>19</v>
      </c>
      <c r="E7375" s="2"/>
      <c r="F7375" s="2"/>
      <c r="G7375" s="2"/>
      <c r="H7375" s="2"/>
    </row>
    <row r="7376" spans="2:8">
      <c r="B7376" s="2" t="s">
        <v>7776</v>
      </c>
      <c r="C7376" s="2">
        <v>39</v>
      </c>
      <c r="D7376" s="2" t="s">
        <v>456</v>
      </c>
      <c r="E7376" s="2"/>
      <c r="F7376" s="2"/>
      <c r="G7376" s="2"/>
      <c r="H7376" s="2"/>
    </row>
    <row r="7377" spans="2:8">
      <c r="B7377" s="2" t="s">
        <v>7777</v>
      </c>
      <c r="C7377" s="2">
        <v>40</v>
      </c>
      <c r="D7377" s="2" t="s">
        <v>456</v>
      </c>
      <c r="E7377" s="2"/>
      <c r="F7377" s="2"/>
      <c r="G7377" s="2"/>
      <c r="H7377" s="2"/>
    </row>
    <row r="7378" spans="2:8">
      <c r="B7378" s="2" t="s">
        <v>7778</v>
      </c>
      <c r="C7378" s="2">
        <v>40</v>
      </c>
      <c r="D7378" s="2" t="s">
        <v>456</v>
      </c>
      <c r="E7378" s="2"/>
      <c r="F7378" s="2"/>
      <c r="G7378" s="2"/>
      <c r="H7378" s="2"/>
    </row>
    <row r="7379" spans="2:8">
      <c r="B7379" s="2" t="s">
        <v>7779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7780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7781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7782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7783</v>
      </c>
      <c r="C7383" s="2">
        <v>34</v>
      </c>
      <c r="D7383" s="2" t="s">
        <v>19</v>
      </c>
      <c r="E7383" s="2"/>
      <c r="F7383" s="2"/>
      <c r="G7383" s="2"/>
      <c r="H7383" s="2"/>
    </row>
    <row r="7384" spans="2:8">
      <c r="B7384" s="2" t="s">
        <v>7784</v>
      </c>
      <c r="C7384" s="2">
        <v>34</v>
      </c>
      <c r="D7384" s="2" t="s">
        <v>19</v>
      </c>
      <c r="E7384" s="2"/>
      <c r="F7384" s="2"/>
      <c r="G7384" s="2"/>
      <c r="H7384" s="2"/>
    </row>
    <row r="7385" spans="2:8">
      <c r="B7385" s="2" t="s">
        <v>7785</v>
      </c>
      <c r="C7385" s="2">
        <v>35</v>
      </c>
      <c r="D7385" s="2" t="s">
        <v>19</v>
      </c>
      <c r="E7385" s="2"/>
      <c r="F7385" s="2"/>
      <c r="G7385" s="2"/>
      <c r="H7385" s="2"/>
    </row>
    <row r="7386" spans="2:8">
      <c r="B7386" s="2" t="s">
        <v>7786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7787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7788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7789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7790</v>
      </c>
      <c r="C7390" s="2">
        <v>33</v>
      </c>
      <c r="D7390" s="2" t="s">
        <v>19</v>
      </c>
      <c r="E7390" s="2"/>
      <c r="F7390" s="2"/>
      <c r="G7390" s="2"/>
      <c r="H7390" s="2"/>
    </row>
    <row r="7391" spans="2:8">
      <c r="B7391" s="2" t="s">
        <v>7791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7792</v>
      </c>
      <c r="C7392" s="2">
        <v>43</v>
      </c>
      <c r="D7392" s="2" t="s">
        <v>456</v>
      </c>
      <c r="E7392" s="2"/>
      <c r="F7392" s="2"/>
      <c r="G7392" s="2"/>
      <c r="H7392" s="2"/>
    </row>
    <row r="7393" spans="2:8">
      <c r="B7393" s="2" t="s">
        <v>7793</v>
      </c>
      <c r="C7393" s="2">
        <v>34</v>
      </c>
      <c r="D7393" s="2" t="s">
        <v>456</v>
      </c>
      <c r="E7393" s="2"/>
      <c r="F7393" s="2"/>
      <c r="G7393" s="2"/>
      <c r="H7393" s="2"/>
    </row>
    <row r="7394" spans="2:8">
      <c r="B7394" s="2" t="s">
        <v>7794</v>
      </c>
      <c r="C7394" s="2">
        <v>32</v>
      </c>
      <c r="D7394" s="2" t="s">
        <v>456</v>
      </c>
      <c r="E7394" s="2"/>
      <c r="F7394" s="2"/>
      <c r="G7394" s="2"/>
      <c r="H7394" s="2"/>
    </row>
    <row r="7395" spans="2:8">
      <c r="B7395" s="2" t="s">
        <v>7795</v>
      </c>
      <c r="C7395" s="2">
        <v>39</v>
      </c>
      <c r="D7395" s="2" t="s">
        <v>456</v>
      </c>
      <c r="E7395" s="2"/>
      <c r="F7395" s="2"/>
      <c r="G7395" s="2"/>
      <c r="H7395" s="2"/>
    </row>
    <row r="7396" spans="2:8">
      <c r="B7396" s="2" t="s">
        <v>7796</v>
      </c>
      <c r="C7396" s="2">
        <v>41</v>
      </c>
      <c r="D7396" s="2" t="s">
        <v>456</v>
      </c>
      <c r="E7396" s="2"/>
      <c r="F7396" s="2"/>
      <c r="G7396" s="2"/>
      <c r="H7396" s="2"/>
    </row>
    <row r="7397" spans="2:8">
      <c r="B7397" s="2" t="s">
        <v>7797</v>
      </c>
      <c r="C7397" s="2">
        <v>40</v>
      </c>
      <c r="D7397" s="2" t="s">
        <v>456</v>
      </c>
      <c r="E7397" s="2"/>
      <c r="F7397" s="2"/>
      <c r="G7397" s="2"/>
      <c r="H7397" s="2"/>
    </row>
    <row r="7398" spans="2:8">
      <c r="B7398" s="2" t="s">
        <v>7798</v>
      </c>
      <c r="C7398" s="2">
        <v>37</v>
      </c>
      <c r="D7398" s="2" t="s">
        <v>19</v>
      </c>
      <c r="E7398" s="2"/>
      <c r="F7398" s="2"/>
      <c r="G7398" s="2"/>
      <c r="H7398" s="2"/>
    </row>
    <row r="7399" spans="2:8">
      <c r="B7399" s="2" t="s">
        <v>7799</v>
      </c>
      <c r="C7399" s="2">
        <v>41</v>
      </c>
      <c r="D7399" s="2" t="s">
        <v>19</v>
      </c>
      <c r="E7399" s="2"/>
      <c r="F7399" s="2"/>
      <c r="G7399" s="2"/>
      <c r="H7399" s="2"/>
    </row>
    <row r="7400" spans="2:8">
      <c r="B7400" s="2" t="s">
        <v>7800</v>
      </c>
      <c r="C7400" s="2">
        <v>38</v>
      </c>
      <c r="D7400" s="2" t="s">
        <v>19</v>
      </c>
      <c r="E7400" s="2"/>
      <c r="F7400" s="2"/>
      <c r="G7400" s="2"/>
      <c r="H7400" s="2"/>
    </row>
    <row r="7401" spans="2:8">
      <c r="B7401" s="2" t="s">
        <v>7801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7802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7803</v>
      </c>
      <c r="C7403" s="2">
        <v>37</v>
      </c>
      <c r="D7403" s="2" t="s">
        <v>456</v>
      </c>
      <c r="E7403" s="2"/>
      <c r="F7403" s="2"/>
      <c r="G7403" s="2"/>
      <c r="H7403" s="2"/>
    </row>
    <row r="7404" spans="2:8">
      <c r="B7404" s="2" t="s">
        <v>7804</v>
      </c>
      <c r="C7404" s="2">
        <v>40</v>
      </c>
      <c r="D7404" s="2" t="s">
        <v>456</v>
      </c>
      <c r="E7404" s="2"/>
      <c r="F7404" s="2"/>
      <c r="G7404" s="2"/>
      <c r="H7404" s="2"/>
    </row>
    <row r="7405" spans="2:8">
      <c r="B7405" s="2" t="s">
        <v>7805</v>
      </c>
      <c r="C7405" s="2">
        <v>38</v>
      </c>
      <c r="D7405" s="2" t="s">
        <v>456</v>
      </c>
      <c r="E7405" s="2"/>
      <c r="F7405" s="2"/>
      <c r="G7405" s="2"/>
      <c r="H7405" s="2"/>
    </row>
    <row r="7406" spans="2:8">
      <c r="B7406" s="2" t="s">
        <v>7806</v>
      </c>
      <c r="C7406" s="2">
        <v>38</v>
      </c>
      <c r="D7406" s="2" t="s">
        <v>456</v>
      </c>
      <c r="E7406" s="2"/>
      <c r="F7406" s="2"/>
      <c r="G7406" s="2"/>
      <c r="H7406" s="2"/>
    </row>
    <row r="7407" spans="2:8">
      <c r="B7407" s="2" t="s">
        <v>7807</v>
      </c>
      <c r="C7407" s="2">
        <v>30</v>
      </c>
      <c r="D7407" s="2" t="s">
        <v>456</v>
      </c>
      <c r="E7407" s="2"/>
      <c r="F7407" s="2"/>
      <c r="G7407" s="2"/>
      <c r="H7407" s="2"/>
    </row>
    <row r="7408" spans="2:8">
      <c r="B7408" s="2" t="s">
        <v>7808</v>
      </c>
      <c r="C7408" s="2">
        <v>31</v>
      </c>
      <c r="D7408" s="2" t="s">
        <v>456</v>
      </c>
      <c r="E7408" s="2"/>
      <c r="F7408" s="2"/>
      <c r="G7408" s="2"/>
      <c r="H7408" s="2"/>
    </row>
    <row r="7409" spans="2:8">
      <c r="B7409" s="2" t="s">
        <v>7809</v>
      </c>
      <c r="C7409" s="2">
        <v>31</v>
      </c>
      <c r="D7409" s="2" t="s">
        <v>456</v>
      </c>
      <c r="E7409" s="2"/>
      <c r="F7409" s="2"/>
      <c r="G7409" s="2"/>
      <c r="H7409" s="2"/>
    </row>
    <row r="7410" spans="2:8">
      <c r="B7410" s="2" t="s">
        <v>7810</v>
      </c>
      <c r="C7410" s="2">
        <v>31</v>
      </c>
      <c r="D7410" s="2" t="s">
        <v>456</v>
      </c>
      <c r="E7410" s="2"/>
      <c r="F7410" s="2"/>
      <c r="G7410" s="2"/>
      <c r="H7410" s="2"/>
    </row>
    <row r="7411" spans="2:8">
      <c r="B7411" s="2" t="s">
        <v>7811</v>
      </c>
      <c r="C7411" s="2">
        <v>30</v>
      </c>
      <c r="D7411" s="2" t="s">
        <v>456</v>
      </c>
      <c r="E7411" s="2"/>
      <c r="F7411" s="2"/>
      <c r="G7411" s="2"/>
      <c r="H7411" s="2"/>
    </row>
    <row r="7412" spans="2:8">
      <c r="B7412" s="2" t="s">
        <v>7812</v>
      </c>
      <c r="C7412" s="2">
        <v>29</v>
      </c>
      <c r="D7412" s="2" t="s">
        <v>456</v>
      </c>
      <c r="E7412" s="2"/>
      <c r="F7412" s="2"/>
      <c r="G7412" s="2"/>
      <c r="H7412" s="2"/>
    </row>
    <row r="7413" spans="2:8">
      <c r="B7413" s="2" t="s">
        <v>7813</v>
      </c>
      <c r="C7413" s="2">
        <v>27</v>
      </c>
      <c r="D7413" s="2" t="s">
        <v>456</v>
      </c>
      <c r="E7413" s="2"/>
      <c r="F7413" s="2"/>
      <c r="G7413" s="2"/>
      <c r="H7413" s="2"/>
    </row>
    <row r="7414" spans="2:8">
      <c r="B7414" s="2" t="s">
        <v>7814</v>
      </c>
      <c r="C7414" s="2">
        <v>21</v>
      </c>
      <c r="D7414" s="2" t="s">
        <v>19</v>
      </c>
      <c r="E7414" s="2"/>
      <c r="F7414" s="2"/>
      <c r="G7414" s="2"/>
      <c r="H7414" s="2"/>
    </row>
    <row r="7415" spans="2:8">
      <c r="B7415" s="2" t="s">
        <v>7815</v>
      </c>
      <c r="C7415" s="2">
        <v>19</v>
      </c>
      <c r="D7415" s="2" t="s">
        <v>19</v>
      </c>
      <c r="E7415" s="2"/>
      <c r="F7415" s="2"/>
      <c r="G7415" s="2"/>
      <c r="H7415" s="2"/>
    </row>
    <row r="7416" spans="2:8">
      <c r="B7416" s="2" t="s">
        <v>7816</v>
      </c>
      <c r="C7416" s="2">
        <v>17</v>
      </c>
      <c r="D7416" s="2" t="s">
        <v>19</v>
      </c>
      <c r="E7416" s="2"/>
      <c r="F7416" s="2"/>
      <c r="G7416" s="2"/>
      <c r="H7416" s="2"/>
    </row>
    <row r="7417" spans="2:8">
      <c r="B7417" s="2" t="s">
        <v>7817</v>
      </c>
      <c r="C7417" s="2">
        <v>16</v>
      </c>
      <c r="D7417" s="2" t="s">
        <v>19</v>
      </c>
      <c r="E7417" s="2"/>
      <c r="F7417" s="2"/>
      <c r="G7417" s="2"/>
      <c r="H7417" s="2"/>
    </row>
    <row r="7418" spans="2:8">
      <c r="B7418" s="2" t="s">
        <v>7818</v>
      </c>
      <c r="C7418" s="2">
        <v>14</v>
      </c>
      <c r="D7418" s="2" t="s">
        <v>19</v>
      </c>
      <c r="E7418" s="2"/>
      <c r="F7418" s="2"/>
      <c r="G7418" s="2"/>
      <c r="H7418" s="2"/>
    </row>
    <row r="7419" spans="2:8">
      <c r="B7419" s="2" t="s">
        <v>7819</v>
      </c>
      <c r="C7419" s="2">
        <v>11</v>
      </c>
      <c r="D7419" s="2" t="s">
        <v>19</v>
      </c>
      <c r="E7419" s="2"/>
      <c r="F7419" s="2"/>
      <c r="G7419" s="2"/>
      <c r="H7419" s="2"/>
    </row>
    <row r="7420" spans="2:8">
      <c r="B7420" s="2" t="s">
        <v>7820</v>
      </c>
      <c r="C7420" s="2">
        <v>27</v>
      </c>
      <c r="D7420" s="2" t="s">
        <v>456</v>
      </c>
      <c r="E7420" s="2"/>
      <c r="F7420" s="2"/>
      <c r="G7420" s="2"/>
      <c r="H7420" s="2"/>
    </row>
    <row r="7421" spans="2:8">
      <c r="B7421" s="2" t="s">
        <v>7821</v>
      </c>
      <c r="C7421" s="2">
        <v>29</v>
      </c>
      <c r="D7421" s="2" t="s">
        <v>456</v>
      </c>
      <c r="E7421" s="2"/>
      <c r="F7421" s="2"/>
      <c r="G7421" s="2"/>
      <c r="H7421" s="2"/>
    </row>
    <row r="7422" spans="2:8">
      <c r="B7422" s="2" t="s">
        <v>7822</v>
      </c>
      <c r="C7422" s="2">
        <v>30</v>
      </c>
      <c r="D7422" s="2" t="s">
        <v>456</v>
      </c>
      <c r="E7422" s="2"/>
      <c r="F7422" s="2"/>
      <c r="G7422" s="2"/>
      <c r="H7422" s="2"/>
    </row>
    <row r="7423" spans="2:8">
      <c r="B7423" s="2" t="s">
        <v>7823</v>
      </c>
      <c r="C7423" s="2">
        <v>30</v>
      </c>
      <c r="D7423" s="2" t="s">
        <v>456</v>
      </c>
      <c r="E7423" s="2"/>
      <c r="F7423" s="2"/>
      <c r="G7423" s="2"/>
      <c r="H7423" s="2"/>
    </row>
    <row r="7424" spans="2:8">
      <c r="B7424" s="2" t="s">
        <v>7824</v>
      </c>
      <c r="C7424" s="2">
        <v>32</v>
      </c>
      <c r="D7424" s="2" t="s">
        <v>456</v>
      </c>
      <c r="E7424" s="2"/>
      <c r="F7424" s="2"/>
      <c r="G7424" s="2"/>
      <c r="H7424" s="2"/>
    </row>
    <row r="7425" spans="2:8">
      <c r="B7425" s="2" t="s">
        <v>7825</v>
      </c>
      <c r="C7425" s="2">
        <v>32</v>
      </c>
      <c r="D7425" s="2" t="s">
        <v>456</v>
      </c>
      <c r="E7425" s="2"/>
      <c r="F7425" s="2"/>
      <c r="G7425" s="2"/>
      <c r="H7425" s="2"/>
    </row>
    <row r="7426" spans="2:8">
      <c r="B7426" s="2" t="s">
        <v>7826</v>
      </c>
      <c r="C7426" s="2">
        <v>28</v>
      </c>
      <c r="D7426" s="2" t="s">
        <v>456</v>
      </c>
      <c r="E7426" s="2"/>
      <c r="F7426" s="2"/>
      <c r="G7426" s="2"/>
      <c r="H7426" s="2"/>
    </row>
    <row r="7427" spans="2:8">
      <c r="B7427" s="2" t="s">
        <v>7827</v>
      </c>
      <c r="C7427" s="2">
        <v>22</v>
      </c>
      <c r="D7427" s="2" t="s">
        <v>456</v>
      </c>
      <c r="E7427" s="2"/>
      <c r="F7427" s="2"/>
      <c r="G7427" s="2"/>
      <c r="H7427" s="2"/>
    </row>
    <row r="7428" spans="2:8">
      <c r="B7428" s="2" t="s">
        <v>7828</v>
      </c>
      <c r="C7428" s="2">
        <v>18</v>
      </c>
      <c r="D7428" s="2" t="s">
        <v>456</v>
      </c>
      <c r="E7428" s="2"/>
      <c r="F7428" s="2"/>
      <c r="G7428" s="2"/>
      <c r="H7428" s="2"/>
    </row>
    <row r="7429" spans="2:8">
      <c r="B7429" s="2" t="s">
        <v>7829</v>
      </c>
      <c r="C7429" s="2">
        <v>33</v>
      </c>
      <c r="D7429" s="2" t="s">
        <v>456</v>
      </c>
      <c r="E7429" s="2"/>
      <c r="F7429" s="2"/>
      <c r="G7429" s="2"/>
      <c r="H7429" s="2"/>
    </row>
    <row r="7430" spans="2:8">
      <c r="B7430" s="2" t="s">
        <v>7830</v>
      </c>
      <c r="C7430" s="2">
        <v>34</v>
      </c>
      <c r="D7430" s="2" t="s">
        <v>456</v>
      </c>
      <c r="E7430" s="2"/>
      <c r="F7430" s="2"/>
      <c r="G7430" s="2"/>
      <c r="H7430" s="2"/>
    </row>
    <row r="7431" spans="2:8">
      <c r="B7431" s="2" t="s">
        <v>7831</v>
      </c>
      <c r="C7431" s="2">
        <v>33</v>
      </c>
      <c r="D7431" s="2" t="s">
        <v>456</v>
      </c>
      <c r="E7431" s="2"/>
      <c r="F7431" s="2"/>
      <c r="G7431" s="2"/>
      <c r="H7431" s="2"/>
    </row>
    <row r="7432" spans="2:8">
      <c r="B7432" s="2" t="s">
        <v>7832</v>
      </c>
      <c r="C7432" s="2">
        <v>32</v>
      </c>
      <c r="D7432" s="2" t="s">
        <v>456</v>
      </c>
      <c r="E7432" s="2"/>
      <c r="F7432" s="2"/>
      <c r="G7432" s="2"/>
      <c r="H7432" s="2"/>
    </row>
    <row r="7433" spans="2:8">
      <c r="B7433" s="2" t="s">
        <v>7833</v>
      </c>
      <c r="C7433" s="2">
        <v>31</v>
      </c>
      <c r="D7433" s="2" t="s">
        <v>456</v>
      </c>
      <c r="E7433" s="2"/>
      <c r="F7433" s="2"/>
      <c r="G7433" s="2"/>
      <c r="H7433" s="2"/>
    </row>
    <row r="7434" spans="2:8">
      <c r="B7434" s="2" t="s">
        <v>7834</v>
      </c>
      <c r="C7434" s="2">
        <v>27</v>
      </c>
      <c r="D7434" s="2" t="s">
        <v>456</v>
      </c>
      <c r="E7434" s="2"/>
      <c r="F7434" s="2"/>
      <c r="G7434" s="2"/>
      <c r="H7434" s="2"/>
    </row>
    <row r="7435" spans="2:8">
      <c r="B7435" s="2" t="s">
        <v>7835</v>
      </c>
      <c r="C7435" s="2">
        <v>43</v>
      </c>
      <c r="D7435" s="2" t="s">
        <v>19</v>
      </c>
      <c r="E7435" s="2"/>
      <c r="F7435" s="2"/>
      <c r="G7435" s="2"/>
      <c r="H7435" s="2"/>
    </row>
    <row r="7436" spans="2:8">
      <c r="B7436" s="2" t="s">
        <v>7836</v>
      </c>
      <c r="C7436" s="2">
        <v>52</v>
      </c>
      <c r="D7436" s="2" t="s">
        <v>19</v>
      </c>
      <c r="E7436" s="2"/>
      <c r="F7436" s="2"/>
      <c r="G7436" s="2"/>
      <c r="H7436" s="2"/>
    </row>
    <row r="7437" spans="2:8">
      <c r="B7437" s="2" t="s">
        <v>7837</v>
      </c>
      <c r="C7437" s="2">
        <v>49</v>
      </c>
      <c r="D7437" s="2" t="s">
        <v>19</v>
      </c>
      <c r="E7437" s="2"/>
      <c r="F7437" s="2"/>
      <c r="G7437" s="2"/>
      <c r="H7437" s="2"/>
    </row>
    <row r="7438" spans="2:8">
      <c r="B7438" s="2" t="s">
        <v>7838</v>
      </c>
      <c r="C7438" s="2">
        <v>45</v>
      </c>
      <c r="D7438" s="2" t="s">
        <v>19</v>
      </c>
      <c r="E7438" s="2"/>
      <c r="F7438" s="2"/>
      <c r="G7438" s="2"/>
      <c r="H7438" s="2"/>
    </row>
    <row r="7439" spans="2:8">
      <c r="B7439" s="2" t="s">
        <v>7839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7840</v>
      </c>
      <c r="C7440" s="2">
        <v>34</v>
      </c>
      <c r="D7440" s="2" t="s">
        <v>19</v>
      </c>
      <c r="E7440" s="2"/>
      <c r="F7440" s="2"/>
      <c r="G7440" s="2"/>
      <c r="H7440" s="2"/>
    </row>
    <row r="7441" spans="2:8">
      <c r="B7441" s="2" t="s">
        <v>7841</v>
      </c>
      <c r="C7441" s="2">
        <v>32</v>
      </c>
      <c r="D7441" s="2" t="s">
        <v>19</v>
      </c>
      <c r="E7441" s="2"/>
      <c r="F7441" s="2"/>
      <c r="G7441" s="2"/>
      <c r="H7441" s="2"/>
    </row>
    <row r="7442" spans="2:8">
      <c r="B7442" s="2" t="s">
        <v>7842</v>
      </c>
      <c r="C7442" s="2">
        <v>33</v>
      </c>
      <c r="D7442" s="2" t="s">
        <v>19</v>
      </c>
      <c r="E7442" s="2"/>
      <c r="F7442" s="2"/>
      <c r="G7442" s="2"/>
      <c r="H7442" s="2"/>
    </row>
    <row r="7443" spans="2:8">
      <c r="B7443" s="2" t="s">
        <v>7843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7844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7845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7846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7847</v>
      </c>
      <c r="C7447" s="2">
        <v>14</v>
      </c>
      <c r="D7447" s="2" t="s">
        <v>456</v>
      </c>
      <c r="E7447" s="2"/>
      <c r="F7447" s="2"/>
      <c r="G7447" s="2"/>
      <c r="H7447" s="2"/>
    </row>
    <row r="7448" spans="2:8">
      <c r="B7448" s="2" t="s">
        <v>7848</v>
      </c>
      <c r="C7448" s="2">
        <v>14</v>
      </c>
      <c r="D7448" s="2" t="s">
        <v>456</v>
      </c>
      <c r="E7448" s="2"/>
      <c r="F7448" s="2"/>
      <c r="G7448" s="2"/>
      <c r="H7448" s="2"/>
    </row>
    <row r="7449" spans="2:8">
      <c r="B7449" s="2" t="s">
        <v>7849</v>
      </c>
      <c r="C7449" s="2">
        <v>14</v>
      </c>
      <c r="D7449" s="2" t="s">
        <v>456</v>
      </c>
      <c r="E7449" s="2"/>
      <c r="F7449" s="2"/>
      <c r="G7449" s="2"/>
      <c r="H7449" s="2"/>
    </row>
    <row r="7450" spans="2:8">
      <c r="B7450" s="2" t="s">
        <v>7850</v>
      </c>
      <c r="C7450" s="2">
        <v>15</v>
      </c>
      <c r="D7450" s="2" t="s">
        <v>456</v>
      </c>
      <c r="E7450" s="2"/>
      <c r="F7450" s="2"/>
      <c r="G7450" s="2"/>
      <c r="H7450" s="2"/>
    </row>
    <row r="7451" spans="2:8">
      <c r="B7451" s="2" t="s">
        <v>7851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7852</v>
      </c>
      <c r="C7452" s="2">
        <v>30</v>
      </c>
      <c r="D7452" s="2" t="s">
        <v>456</v>
      </c>
      <c r="E7452" s="2"/>
      <c r="F7452" s="2"/>
      <c r="G7452" s="2"/>
      <c r="H7452" s="2"/>
    </row>
    <row r="7453" spans="2:8">
      <c r="B7453" s="2" t="s">
        <v>7853</v>
      </c>
      <c r="C7453" s="2">
        <v>33</v>
      </c>
      <c r="D7453" s="2" t="s">
        <v>456</v>
      </c>
      <c r="E7453" s="2"/>
      <c r="F7453" s="2"/>
      <c r="G7453" s="2"/>
      <c r="H7453" s="2"/>
    </row>
    <row r="7454" spans="2:8">
      <c r="B7454" s="2" t="s">
        <v>7854</v>
      </c>
      <c r="C7454" s="2">
        <v>32</v>
      </c>
      <c r="D7454" s="2" t="s">
        <v>456</v>
      </c>
      <c r="E7454" s="2"/>
      <c r="F7454" s="2"/>
      <c r="G7454" s="2"/>
      <c r="H7454" s="2"/>
    </row>
    <row r="7455" spans="2:8">
      <c r="B7455" s="2" t="s">
        <v>7855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7856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7857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7858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7859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7860</v>
      </c>
      <c r="C7460" s="2">
        <v>43</v>
      </c>
      <c r="D7460" s="2" t="s">
        <v>19</v>
      </c>
      <c r="E7460" s="2"/>
      <c r="F7460" s="2"/>
      <c r="G7460" s="2"/>
      <c r="H7460" s="2"/>
    </row>
    <row r="7461" spans="2:8">
      <c r="B7461" s="2" t="s">
        <v>7861</v>
      </c>
      <c r="C7461" s="2">
        <v>43</v>
      </c>
      <c r="D7461" s="2" t="s">
        <v>19</v>
      </c>
      <c r="E7461" s="2"/>
      <c r="F7461" s="2"/>
      <c r="G7461" s="2"/>
      <c r="H7461" s="2"/>
    </row>
    <row r="7462" spans="2:8">
      <c r="B7462" s="2" t="s">
        <v>7862</v>
      </c>
      <c r="C7462" s="2">
        <v>39</v>
      </c>
      <c r="D7462" s="2" t="s">
        <v>19</v>
      </c>
      <c r="E7462" s="2"/>
      <c r="F7462" s="2"/>
      <c r="G7462" s="2"/>
      <c r="H7462" s="2"/>
    </row>
    <row r="7463" spans="2:8">
      <c r="B7463" s="2" t="s">
        <v>7863</v>
      </c>
      <c r="C7463" s="2">
        <v>33</v>
      </c>
      <c r="D7463" s="2" t="s">
        <v>19</v>
      </c>
      <c r="E7463" s="2"/>
      <c r="F7463" s="2"/>
      <c r="G7463" s="2"/>
      <c r="H7463" s="2"/>
    </row>
    <row r="7464" spans="2:8">
      <c r="B7464" s="2" t="s">
        <v>7864</v>
      </c>
      <c r="C7464" s="2">
        <v>61</v>
      </c>
      <c r="D7464" s="2" t="s">
        <v>456</v>
      </c>
      <c r="E7464" s="2"/>
      <c r="F7464" s="2"/>
      <c r="G7464" s="2"/>
      <c r="H7464" s="2"/>
    </row>
    <row r="7465" spans="2:8">
      <c r="B7465" s="2" t="s">
        <v>7865</v>
      </c>
      <c r="C7465" s="2">
        <v>59</v>
      </c>
      <c r="D7465" s="2" t="s">
        <v>456</v>
      </c>
      <c r="E7465" s="2"/>
      <c r="F7465" s="2"/>
      <c r="G7465" s="2"/>
      <c r="H7465" s="2"/>
    </row>
    <row r="7466" spans="2:8">
      <c r="B7466" s="2" t="s">
        <v>7866</v>
      </c>
      <c r="C7466" s="2">
        <v>53</v>
      </c>
      <c r="D7466" s="2" t="s">
        <v>456</v>
      </c>
      <c r="E7466" s="2"/>
      <c r="F7466" s="2"/>
      <c r="G7466" s="2"/>
      <c r="H7466" s="2"/>
    </row>
    <row r="7467" spans="2:8">
      <c r="B7467" s="2" t="s">
        <v>7867</v>
      </c>
      <c r="C7467" s="2">
        <v>34</v>
      </c>
      <c r="D7467" s="2" t="s">
        <v>19</v>
      </c>
      <c r="E7467" s="2"/>
      <c r="F7467" s="2"/>
      <c r="G7467" s="2"/>
      <c r="H7467" s="2"/>
    </row>
    <row r="7468" spans="2:8">
      <c r="B7468" s="2" t="s">
        <v>7868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7869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7870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7871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7872</v>
      </c>
      <c r="C7472" s="2">
        <v>18</v>
      </c>
      <c r="D7472" s="2" t="s">
        <v>19</v>
      </c>
      <c r="E7472" s="2"/>
      <c r="F7472" s="2"/>
      <c r="G7472" s="2"/>
      <c r="H7472" s="2"/>
    </row>
    <row r="7473" spans="2:8">
      <c r="B7473" s="2" t="s">
        <v>7873</v>
      </c>
      <c r="C7473" s="2">
        <v>34</v>
      </c>
      <c r="D7473" s="2" t="s">
        <v>456</v>
      </c>
      <c r="E7473" s="2"/>
      <c r="F7473" s="2"/>
      <c r="G7473" s="2"/>
      <c r="H7473" s="2"/>
    </row>
    <row r="7474" spans="2:8">
      <c r="B7474" s="2" t="s">
        <v>7874</v>
      </c>
      <c r="C7474" s="2">
        <v>37</v>
      </c>
      <c r="D7474" s="2" t="s">
        <v>456</v>
      </c>
      <c r="E7474" s="2"/>
      <c r="F7474" s="2"/>
      <c r="G7474" s="2"/>
      <c r="H7474" s="2"/>
    </row>
    <row r="7475" spans="2:8">
      <c r="B7475" s="2" t="s">
        <v>7875</v>
      </c>
      <c r="C7475" s="2">
        <v>37</v>
      </c>
      <c r="D7475" s="2" t="s">
        <v>456</v>
      </c>
      <c r="E7475" s="2"/>
      <c r="F7475" s="2"/>
      <c r="G7475" s="2"/>
      <c r="H7475" s="2"/>
    </row>
    <row r="7476" spans="2:8">
      <c r="B7476" s="2" t="s">
        <v>7876</v>
      </c>
      <c r="C7476" s="2">
        <v>35</v>
      </c>
      <c r="D7476" s="2" t="s">
        <v>456</v>
      </c>
      <c r="E7476" s="2"/>
      <c r="F7476" s="2"/>
      <c r="G7476" s="2"/>
      <c r="H7476" s="2"/>
    </row>
    <row r="7477" spans="2:8">
      <c r="B7477" s="2" t="s">
        <v>7877</v>
      </c>
      <c r="C7477" s="2">
        <v>36</v>
      </c>
      <c r="D7477" s="2" t="s">
        <v>456</v>
      </c>
      <c r="E7477" s="2"/>
      <c r="F7477" s="2"/>
      <c r="G7477" s="2"/>
      <c r="H7477" s="2"/>
    </row>
    <row r="7478" spans="2:8">
      <c r="B7478" s="2" t="s">
        <v>7878</v>
      </c>
      <c r="C7478" s="2">
        <v>36</v>
      </c>
      <c r="D7478" s="2" t="s">
        <v>456</v>
      </c>
      <c r="E7478" s="2"/>
      <c r="F7478" s="2"/>
      <c r="G7478" s="2"/>
      <c r="H7478" s="2"/>
    </row>
    <row r="7479" spans="2:8">
      <c r="B7479" s="2" t="s">
        <v>7879</v>
      </c>
      <c r="C7479" s="2">
        <v>34</v>
      </c>
      <c r="D7479" s="2" t="s">
        <v>456</v>
      </c>
      <c r="E7479" s="2"/>
      <c r="F7479" s="2"/>
      <c r="G7479" s="2"/>
      <c r="H7479" s="2"/>
    </row>
    <row r="7480" spans="2:8">
      <c r="B7480" s="2" t="s">
        <v>7880</v>
      </c>
      <c r="C7480" s="2">
        <v>34</v>
      </c>
      <c r="D7480" s="2" t="s">
        <v>456</v>
      </c>
      <c r="E7480" s="2"/>
      <c r="F7480" s="2"/>
      <c r="G7480" s="2"/>
      <c r="H7480" s="2"/>
    </row>
    <row r="7481" spans="2:8">
      <c r="B7481" s="2" t="s">
        <v>7881</v>
      </c>
      <c r="C7481" s="2">
        <v>35</v>
      </c>
      <c r="D7481" s="2" t="s">
        <v>19</v>
      </c>
      <c r="E7481" s="2"/>
      <c r="F7481" s="2"/>
      <c r="G7481" s="2"/>
      <c r="H7481" s="2"/>
    </row>
    <row r="7482" spans="2:8">
      <c r="B7482" s="2" t="s">
        <v>7882</v>
      </c>
      <c r="C7482" s="2">
        <v>34</v>
      </c>
      <c r="D7482" s="2" t="s">
        <v>19</v>
      </c>
      <c r="E7482" s="2"/>
      <c r="F7482" s="2"/>
      <c r="G7482" s="2"/>
      <c r="H7482" s="2"/>
    </row>
    <row r="7483" spans="2:8">
      <c r="B7483" s="2" t="s">
        <v>7883</v>
      </c>
      <c r="C7483" s="2">
        <v>33</v>
      </c>
      <c r="D7483" s="2" t="s">
        <v>19</v>
      </c>
      <c r="E7483" s="2"/>
      <c r="F7483" s="2"/>
      <c r="G7483" s="2"/>
      <c r="H7483" s="2"/>
    </row>
    <row r="7484" spans="2:8">
      <c r="B7484" s="2" t="s">
        <v>7884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7885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7886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7887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7888</v>
      </c>
      <c r="C7488" s="2">
        <v>28</v>
      </c>
      <c r="D7488" s="2" t="s">
        <v>19</v>
      </c>
      <c r="E7488" s="2"/>
      <c r="F7488" s="2"/>
      <c r="G7488" s="2"/>
      <c r="H7488" s="2"/>
    </row>
    <row r="7489" spans="2:8">
      <c r="B7489" s="2" t="s">
        <v>7889</v>
      </c>
      <c r="C7489" s="2">
        <v>36</v>
      </c>
      <c r="D7489" s="2" t="s">
        <v>19</v>
      </c>
      <c r="E7489" s="2"/>
      <c r="F7489" s="2"/>
      <c r="G7489" s="2"/>
      <c r="H7489" s="2"/>
    </row>
    <row r="7490" spans="2:8">
      <c r="B7490" s="2" t="s">
        <v>7890</v>
      </c>
      <c r="C7490" s="2">
        <v>36</v>
      </c>
      <c r="D7490" s="2" t="s">
        <v>19</v>
      </c>
      <c r="E7490" s="2"/>
      <c r="F7490" s="2"/>
      <c r="G7490" s="2"/>
      <c r="H7490" s="2"/>
    </row>
    <row r="7491" spans="2:8">
      <c r="B7491" s="2" t="s">
        <v>7891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7892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7893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7894</v>
      </c>
      <c r="C7494" s="2">
        <v>25</v>
      </c>
      <c r="D7494" s="2" t="s">
        <v>19</v>
      </c>
      <c r="E7494" s="2"/>
      <c r="F7494" s="2"/>
      <c r="G7494" s="2"/>
      <c r="H7494" s="2"/>
    </row>
    <row r="7495" spans="2:8">
      <c r="B7495" s="2" t="s">
        <v>7895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7896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7897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7898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7899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7900</v>
      </c>
      <c r="C7500" s="2">
        <v>35</v>
      </c>
      <c r="D7500" s="2" t="s">
        <v>19</v>
      </c>
      <c r="E7500" s="2"/>
      <c r="F7500" s="2"/>
      <c r="G7500" s="2"/>
      <c r="H7500" s="2"/>
    </row>
    <row r="7501" spans="2:8">
      <c r="B7501" s="2" t="s">
        <v>7901</v>
      </c>
      <c r="C7501" s="2">
        <v>36</v>
      </c>
      <c r="D7501" s="2" t="s">
        <v>19</v>
      </c>
      <c r="E7501" s="2"/>
      <c r="F7501" s="2"/>
      <c r="G7501" s="2"/>
      <c r="H7501" s="2"/>
    </row>
    <row r="7502" spans="2:8">
      <c r="B7502" s="2" t="s">
        <v>7902</v>
      </c>
      <c r="C7502" s="2">
        <v>36</v>
      </c>
      <c r="D7502" s="2" t="s">
        <v>19</v>
      </c>
      <c r="E7502" s="2"/>
      <c r="F7502" s="2"/>
      <c r="G7502" s="2"/>
      <c r="H7502" s="2"/>
    </row>
    <row r="7503" spans="2:8">
      <c r="B7503" s="2" t="s">
        <v>7903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7904</v>
      </c>
      <c r="C7504" s="2">
        <v>32</v>
      </c>
      <c r="D7504" s="2" t="s">
        <v>19</v>
      </c>
      <c r="E7504" s="2"/>
      <c r="F7504" s="2"/>
      <c r="G7504" s="2"/>
      <c r="H7504" s="2"/>
    </row>
    <row r="7505" spans="2:8">
      <c r="B7505" s="2" t="s">
        <v>7905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7906</v>
      </c>
      <c r="C7506" s="2">
        <v>43</v>
      </c>
      <c r="D7506" s="2" t="s">
        <v>19</v>
      </c>
      <c r="E7506" s="2"/>
      <c r="F7506" s="2"/>
      <c r="G7506" s="2"/>
      <c r="H7506" s="2"/>
    </row>
    <row r="7507" spans="2:8">
      <c r="B7507" s="2" t="s">
        <v>7907</v>
      </c>
      <c r="C7507" s="2">
        <v>45</v>
      </c>
      <c r="D7507" s="2" t="s">
        <v>19</v>
      </c>
      <c r="E7507" s="2"/>
      <c r="F7507" s="2"/>
      <c r="G7507" s="2"/>
      <c r="H7507" s="2"/>
    </row>
    <row r="7508" spans="2:8">
      <c r="B7508" s="2" t="s">
        <v>7908</v>
      </c>
      <c r="C7508" s="2">
        <v>44</v>
      </c>
      <c r="D7508" s="2" t="s">
        <v>19</v>
      </c>
      <c r="E7508" s="2"/>
      <c r="F7508" s="2"/>
      <c r="G7508" s="2"/>
      <c r="H7508" s="2"/>
    </row>
    <row r="7509" spans="2:8">
      <c r="B7509" s="2" t="s">
        <v>7909</v>
      </c>
      <c r="C7509" s="2">
        <v>39</v>
      </c>
      <c r="D7509" s="2" t="s">
        <v>19</v>
      </c>
      <c r="E7509" s="2"/>
      <c r="F7509" s="2"/>
      <c r="G7509" s="2"/>
      <c r="H7509" s="2"/>
    </row>
    <row r="7510" spans="2:8">
      <c r="B7510" s="2" t="s">
        <v>7910</v>
      </c>
      <c r="C7510" s="2">
        <v>36</v>
      </c>
      <c r="D7510" s="2" t="s">
        <v>19</v>
      </c>
      <c r="E7510" s="2"/>
      <c r="F7510" s="2"/>
      <c r="G7510" s="2"/>
      <c r="H7510" s="2"/>
    </row>
    <row r="7511" spans="2:8">
      <c r="B7511" s="2" t="s">
        <v>7911</v>
      </c>
      <c r="C7511" s="2">
        <v>35</v>
      </c>
      <c r="D7511" s="2" t="s">
        <v>19</v>
      </c>
      <c r="E7511" s="2"/>
      <c r="F7511" s="2"/>
      <c r="G7511" s="2"/>
      <c r="H7511" s="2"/>
    </row>
    <row r="7512" spans="2:8">
      <c r="B7512" s="2" t="s">
        <v>7912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7913</v>
      </c>
      <c r="C7513" s="2">
        <v>32</v>
      </c>
      <c r="D7513" s="2" t="s">
        <v>19</v>
      </c>
      <c r="E7513" s="2"/>
      <c r="F7513" s="2"/>
      <c r="G7513" s="2"/>
      <c r="H7513" s="2"/>
    </row>
    <row r="7514" spans="2:8">
      <c r="B7514" s="2" t="s">
        <v>7914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7915</v>
      </c>
      <c r="C7515" s="2">
        <v>32</v>
      </c>
      <c r="D7515" s="2" t="s">
        <v>456</v>
      </c>
      <c r="E7515" s="2"/>
      <c r="F7515" s="2"/>
      <c r="G7515" s="2"/>
      <c r="H7515" s="2"/>
    </row>
    <row r="7516" spans="2:8">
      <c r="B7516" s="2" t="s">
        <v>7916</v>
      </c>
      <c r="C7516" s="2">
        <v>31</v>
      </c>
      <c r="D7516" s="2" t="s">
        <v>456</v>
      </c>
      <c r="E7516" s="2"/>
      <c r="F7516" s="2"/>
      <c r="G7516" s="2"/>
      <c r="H7516" s="2"/>
    </row>
    <row r="7517" spans="2:8">
      <c r="B7517" s="2" t="s">
        <v>7917</v>
      </c>
      <c r="C7517" s="2">
        <v>32</v>
      </c>
      <c r="D7517" s="2" t="s">
        <v>456</v>
      </c>
      <c r="E7517" s="2"/>
      <c r="F7517" s="2"/>
      <c r="G7517" s="2"/>
      <c r="H7517" s="2"/>
    </row>
    <row r="7518" spans="2:8">
      <c r="B7518" s="2" t="s">
        <v>7918</v>
      </c>
      <c r="C7518" s="2">
        <v>30</v>
      </c>
      <c r="D7518" s="2" t="s">
        <v>456</v>
      </c>
      <c r="E7518" s="2"/>
      <c r="F7518" s="2"/>
      <c r="G7518" s="2"/>
      <c r="H7518" s="2"/>
    </row>
    <row r="7519" spans="2:8">
      <c r="B7519" s="2" t="s">
        <v>7919</v>
      </c>
      <c r="C7519" s="2">
        <v>30</v>
      </c>
      <c r="D7519" s="2" t="s">
        <v>456</v>
      </c>
      <c r="E7519" s="2"/>
      <c r="F7519" s="2"/>
      <c r="G7519" s="2"/>
      <c r="H7519" s="2"/>
    </row>
    <row r="7520" spans="2:8">
      <c r="B7520" s="2" t="s">
        <v>7920</v>
      </c>
      <c r="C7520" s="2">
        <v>29</v>
      </c>
      <c r="D7520" s="2" t="s">
        <v>456</v>
      </c>
      <c r="E7520" s="2"/>
      <c r="F7520" s="2"/>
      <c r="G7520" s="2"/>
      <c r="H7520" s="2"/>
    </row>
    <row r="7521" spans="2:8">
      <c r="B7521" s="2" t="s">
        <v>7921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7922</v>
      </c>
      <c r="C7522" s="2">
        <v>32</v>
      </c>
      <c r="D7522" s="2" t="s">
        <v>19</v>
      </c>
      <c r="E7522" s="2"/>
      <c r="F7522" s="2"/>
      <c r="G7522" s="2"/>
      <c r="H7522" s="2"/>
    </row>
    <row r="7523" spans="2:8">
      <c r="B7523" s="2" t="s">
        <v>7923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7924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7925</v>
      </c>
      <c r="C7525" s="2">
        <v>27</v>
      </c>
      <c r="D7525" s="2" t="s">
        <v>19</v>
      </c>
      <c r="E7525" s="2"/>
      <c r="F7525" s="2"/>
      <c r="G7525" s="2"/>
      <c r="H7525" s="2"/>
    </row>
    <row r="7526" spans="2:8">
      <c r="B7526" s="2" t="s">
        <v>7926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7927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7928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7929</v>
      </c>
      <c r="C7529" s="2">
        <v>31</v>
      </c>
      <c r="D7529" s="2" t="s">
        <v>19</v>
      </c>
      <c r="E7529" s="2"/>
      <c r="F7529" s="2"/>
      <c r="G7529" s="2"/>
      <c r="H7529" s="2"/>
    </row>
    <row r="7530" spans="2:8">
      <c r="B7530" s="2" t="s">
        <v>7930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7931</v>
      </c>
      <c r="C7531" s="2">
        <v>28</v>
      </c>
      <c r="D7531" s="2" t="s">
        <v>456</v>
      </c>
      <c r="E7531" s="2"/>
      <c r="F7531" s="2"/>
      <c r="G7531" s="2"/>
      <c r="H7531" s="2"/>
    </row>
    <row r="7532" spans="2:8">
      <c r="B7532" s="2" t="s">
        <v>7932</v>
      </c>
      <c r="C7532" s="2">
        <v>29</v>
      </c>
      <c r="D7532" s="2" t="s">
        <v>456</v>
      </c>
      <c r="E7532" s="2"/>
      <c r="F7532" s="2"/>
      <c r="G7532" s="2"/>
      <c r="H7532" s="2"/>
    </row>
    <row r="7533" spans="2:8">
      <c r="B7533" s="2" t="s">
        <v>7933</v>
      </c>
      <c r="C7533" s="2">
        <v>29</v>
      </c>
      <c r="D7533" s="2" t="s">
        <v>456</v>
      </c>
      <c r="E7533" s="2"/>
      <c r="F7533" s="2"/>
      <c r="G7533" s="2"/>
      <c r="H7533" s="2"/>
    </row>
    <row r="7534" spans="2:8">
      <c r="B7534" s="2" t="s">
        <v>7934</v>
      </c>
      <c r="C7534" s="2">
        <v>27</v>
      </c>
      <c r="D7534" s="2" t="s">
        <v>456</v>
      </c>
      <c r="E7534" s="2"/>
      <c r="F7534" s="2"/>
      <c r="G7534" s="2"/>
      <c r="H7534" s="2"/>
    </row>
    <row r="7535" spans="2:8">
      <c r="B7535" s="2" t="s">
        <v>7935</v>
      </c>
      <c r="C7535" s="2">
        <v>36</v>
      </c>
      <c r="D7535" s="2" t="s">
        <v>456</v>
      </c>
      <c r="E7535" s="2"/>
      <c r="F7535" s="2"/>
      <c r="G7535" s="2"/>
      <c r="H7535" s="2"/>
    </row>
    <row r="7536" spans="2:8">
      <c r="B7536" s="2" t="s">
        <v>7936</v>
      </c>
      <c r="C7536" s="2">
        <v>36</v>
      </c>
      <c r="D7536" s="2" t="s">
        <v>456</v>
      </c>
      <c r="E7536" s="2"/>
      <c r="F7536" s="2"/>
      <c r="G7536" s="2"/>
      <c r="H7536" s="2"/>
    </row>
    <row r="7537" spans="2:8">
      <c r="B7537" s="2" t="s">
        <v>7937</v>
      </c>
      <c r="C7537" s="2">
        <v>36</v>
      </c>
      <c r="D7537" s="2" t="s">
        <v>456</v>
      </c>
      <c r="E7537" s="2"/>
      <c r="F7537" s="2"/>
      <c r="G7537" s="2"/>
      <c r="H7537" s="2"/>
    </row>
    <row r="7538" spans="2:8">
      <c r="B7538" s="2" t="s">
        <v>7938</v>
      </c>
      <c r="C7538" s="2">
        <v>32</v>
      </c>
      <c r="D7538" s="2" t="s">
        <v>456</v>
      </c>
      <c r="E7538" s="2"/>
      <c r="F7538" s="2"/>
      <c r="G7538" s="2"/>
      <c r="H7538" s="2"/>
    </row>
    <row r="7539" spans="2:8">
      <c r="B7539" s="2" t="s">
        <v>7939</v>
      </c>
      <c r="C7539" s="2">
        <v>37</v>
      </c>
      <c r="D7539" s="2" t="s">
        <v>456</v>
      </c>
      <c r="E7539" s="2"/>
      <c r="F7539" s="2"/>
      <c r="G7539" s="2"/>
      <c r="H7539" s="2"/>
    </row>
    <row r="7540" spans="2:8">
      <c r="B7540" s="2" t="s">
        <v>7940</v>
      </c>
      <c r="C7540" s="2">
        <v>38</v>
      </c>
      <c r="D7540" s="2" t="s">
        <v>456</v>
      </c>
      <c r="E7540" s="2"/>
      <c r="F7540" s="2"/>
      <c r="G7540" s="2"/>
      <c r="H7540" s="2"/>
    </row>
    <row r="7541" spans="2:8">
      <c r="B7541" s="2" t="s">
        <v>7941</v>
      </c>
      <c r="C7541" s="2">
        <v>37</v>
      </c>
      <c r="D7541" s="2" t="s">
        <v>456</v>
      </c>
      <c r="E7541" s="2"/>
      <c r="F7541" s="2"/>
      <c r="G7541" s="2"/>
      <c r="H7541" s="2"/>
    </row>
    <row r="7542" spans="2:8">
      <c r="B7542" s="2" t="s">
        <v>7942</v>
      </c>
      <c r="C7542" s="2">
        <v>37</v>
      </c>
      <c r="D7542" s="2" t="s">
        <v>456</v>
      </c>
      <c r="E7542" s="2"/>
      <c r="F7542" s="2"/>
      <c r="G7542" s="2"/>
      <c r="H7542" s="2"/>
    </row>
    <row r="7543" spans="2:8">
      <c r="B7543" s="2" t="s">
        <v>7943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7944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7945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7946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7947</v>
      </c>
      <c r="C7547" s="2">
        <v>41</v>
      </c>
      <c r="D7547" s="2" t="s">
        <v>456</v>
      </c>
      <c r="E7547" s="2"/>
      <c r="F7547" s="2"/>
      <c r="G7547" s="2"/>
      <c r="H7547" s="2"/>
    </row>
    <row r="7548" spans="2:8">
      <c r="B7548" s="2" t="s">
        <v>7948</v>
      </c>
      <c r="C7548" s="2">
        <v>41</v>
      </c>
      <c r="D7548" s="2" t="s">
        <v>456</v>
      </c>
      <c r="E7548" s="2"/>
      <c r="F7548" s="2"/>
      <c r="G7548" s="2"/>
      <c r="H7548" s="2"/>
    </row>
    <row r="7549" spans="2:8">
      <c r="B7549" s="2" t="s">
        <v>7949</v>
      </c>
      <c r="C7549" s="2">
        <v>39</v>
      </c>
      <c r="D7549" s="2" t="s">
        <v>456</v>
      </c>
      <c r="E7549" s="2"/>
      <c r="F7549" s="2"/>
      <c r="G7549" s="2"/>
      <c r="H7549" s="2"/>
    </row>
    <row r="7550" spans="2:8">
      <c r="B7550" s="2" t="s">
        <v>7950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7951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7952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7953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7954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7955</v>
      </c>
      <c r="C7555" s="2">
        <v>30</v>
      </c>
      <c r="D7555" s="2" t="s">
        <v>19</v>
      </c>
      <c r="E7555" s="2"/>
      <c r="F7555" s="2"/>
      <c r="G7555" s="2"/>
      <c r="H7555" s="2"/>
    </row>
    <row r="7556" spans="2:8">
      <c r="B7556" s="2" t="s">
        <v>7956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7957</v>
      </c>
      <c r="C7557" s="2">
        <v>37</v>
      </c>
      <c r="D7557" s="2" t="s">
        <v>456</v>
      </c>
      <c r="E7557" s="2"/>
      <c r="F7557" s="2"/>
      <c r="G7557" s="2"/>
      <c r="H7557" s="2"/>
    </row>
    <row r="7558" spans="2:8">
      <c r="B7558" s="2" t="s">
        <v>7958</v>
      </c>
      <c r="C7558" s="2">
        <v>38</v>
      </c>
      <c r="D7558" s="2" t="s">
        <v>456</v>
      </c>
      <c r="E7558" s="2"/>
      <c r="F7558" s="2"/>
      <c r="G7558" s="2"/>
      <c r="H7558" s="2"/>
    </row>
    <row r="7559" spans="2:8">
      <c r="B7559" s="2" t="s">
        <v>7959</v>
      </c>
      <c r="C7559" s="2">
        <v>37</v>
      </c>
      <c r="D7559" s="2" t="s">
        <v>456</v>
      </c>
      <c r="E7559" s="2"/>
      <c r="F7559" s="2"/>
      <c r="G7559" s="2"/>
      <c r="H7559" s="2"/>
    </row>
    <row r="7560" spans="2:8">
      <c r="B7560" s="2" t="s">
        <v>7960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7961</v>
      </c>
      <c r="C7561" s="2">
        <v>36</v>
      </c>
      <c r="D7561" s="2" t="s">
        <v>19</v>
      </c>
      <c r="E7561" s="2"/>
      <c r="F7561" s="2"/>
      <c r="G7561" s="2"/>
      <c r="H7561" s="2"/>
    </row>
    <row r="7562" spans="2:8">
      <c r="B7562" s="2" t="s">
        <v>7962</v>
      </c>
      <c r="C7562" s="2">
        <v>36</v>
      </c>
      <c r="D7562" s="2" t="s">
        <v>19</v>
      </c>
      <c r="E7562" s="2"/>
      <c r="F7562" s="2"/>
      <c r="G7562" s="2"/>
      <c r="H7562" s="2"/>
    </row>
    <row r="7563" spans="2:8">
      <c r="B7563" s="2" t="s">
        <v>7963</v>
      </c>
      <c r="C7563" s="2">
        <v>32</v>
      </c>
      <c r="D7563" s="2" t="s">
        <v>19</v>
      </c>
      <c r="E7563" s="2"/>
      <c r="F7563" s="2"/>
      <c r="G7563" s="2"/>
      <c r="H7563" s="2"/>
    </row>
    <row r="7564" spans="2:8">
      <c r="B7564" s="2" t="s">
        <v>7964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7965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7966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7967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7968</v>
      </c>
      <c r="C7568" s="2">
        <v>26</v>
      </c>
      <c r="D7568" s="2" t="s">
        <v>19</v>
      </c>
      <c r="E7568" s="2"/>
      <c r="F7568" s="2"/>
      <c r="G7568" s="2"/>
      <c r="H7568" s="2"/>
    </row>
    <row r="7569" spans="2:8">
      <c r="B7569" s="2" t="s">
        <v>7969</v>
      </c>
      <c r="C7569" s="2">
        <v>21</v>
      </c>
      <c r="D7569" s="2" t="s">
        <v>19</v>
      </c>
      <c r="E7569" s="2"/>
      <c r="F7569" s="2"/>
      <c r="G7569" s="2"/>
      <c r="H7569" s="2"/>
    </row>
    <row r="7570" spans="2:8">
      <c r="B7570" s="2" t="s">
        <v>7970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7971</v>
      </c>
      <c r="C7571" s="2">
        <v>34</v>
      </c>
      <c r="D7571" s="2" t="s">
        <v>19</v>
      </c>
      <c r="E7571" s="2"/>
      <c r="F7571" s="2"/>
      <c r="G7571" s="2"/>
      <c r="H7571" s="2"/>
    </row>
    <row r="7572" spans="2:8">
      <c r="B7572" s="2" t="s">
        <v>7972</v>
      </c>
      <c r="C7572" s="2">
        <v>34</v>
      </c>
      <c r="D7572" s="2" t="s">
        <v>19</v>
      </c>
      <c r="E7572" s="2"/>
      <c r="F7572" s="2"/>
      <c r="G7572" s="2"/>
      <c r="H7572" s="2"/>
    </row>
    <row r="7573" spans="2:8">
      <c r="B7573" s="2" t="s">
        <v>7973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7974</v>
      </c>
      <c r="C7574" s="2">
        <v>33</v>
      </c>
      <c r="D7574" s="2" t="s">
        <v>19</v>
      </c>
      <c r="E7574" s="2"/>
      <c r="F7574" s="2"/>
      <c r="G7574" s="2"/>
      <c r="H7574" s="2"/>
    </row>
    <row r="7575" spans="2:8">
      <c r="B7575" s="2" t="s">
        <v>7975</v>
      </c>
      <c r="C7575" s="2">
        <v>37</v>
      </c>
      <c r="D7575" s="2" t="s">
        <v>19</v>
      </c>
      <c r="E7575" s="2"/>
      <c r="F7575" s="2"/>
      <c r="G7575" s="2"/>
      <c r="H7575" s="2"/>
    </row>
    <row r="7576" spans="2:8">
      <c r="B7576" s="2" t="s">
        <v>7976</v>
      </c>
      <c r="C7576" s="2">
        <v>37</v>
      </c>
      <c r="D7576" s="2" t="s">
        <v>19</v>
      </c>
      <c r="E7576" s="2"/>
      <c r="F7576" s="2"/>
      <c r="G7576" s="2"/>
      <c r="H7576" s="2"/>
    </row>
    <row r="7577" spans="2:8">
      <c r="B7577" s="2" t="s">
        <v>7977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7978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7979</v>
      </c>
      <c r="C7579" s="2">
        <v>28</v>
      </c>
      <c r="D7579" s="2" t="s">
        <v>456</v>
      </c>
      <c r="E7579" s="2"/>
      <c r="F7579" s="2"/>
      <c r="G7579" s="2"/>
      <c r="H7579" s="2"/>
    </row>
    <row r="7580" spans="2:8">
      <c r="B7580" s="2" t="s">
        <v>7980</v>
      </c>
      <c r="C7580" s="2">
        <v>28</v>
      </c>
      <c r="D7580" s="2" t="s">
        <v>456</v>
      </c>
      <c r="E7580" s="2"/>
      <c r="F7580" s="2"/>
      <c r="G7580" s="2"/>
      <c r="H7580" s="2"/>
    </row>
    <row r="7581" spans="2:8">
      <c r="B7581" s="2" t="s">
        <v>7981</v>
      </c>
      <c r="C7581" s="2">
        <v>29</v>
      </c>
      <c r="D7581" s="2" t="s">
        <v>456</v>
      </c>
      <c r="E7581" s="2"/>
      <c r="F7581" s="2"/>
      <c r="G7581" s="2"/>
      <c r="H7581" s="2"/>
    </row>
    <row r="7582" spans="2:8">
      <c r="B7582" s="2" t="s">
        <v>7982</v>
      </c>
      <c r="C7582" s="2">
        <v>29</v>
      </c>
      <c r="D7582" s="2" t="s">
        <v>456</v>
      </c>
      <c r="E7582" s="2"/>
      <c r="F7582" s="2"/>
      <c r="G7582" s="2"/>
      <c r="H7582" s="2"/>
    </row>
    <row r="7583" spans="2:8">
      <c r="B7583" s="2" t="s">
        <v>7983</v>
      </c>
      <c r="C7583" s="2">
        <v>29</v>
      </c>
      <c r="D7583" s="2" t="s">
        <v>456</v>
      </c>
      <c r="E7583" s="2"/>
      <c r="F7583" s="2"/>
      <c r="G7583" s="2"/>
      <c r="H7583" s="2"/>
    </row>
    <row r="7584" spans="2:8">
      <c r="B7584" s="2" t="s">
        <v>7984</v>
      </c>
      <c r="C7584" s="2">
        <v>28</v>
      </c>
      <c r="D7584" s="2" t="s">
        <v>456</v>
      </c>
      <c r="E7584" s="2"/>
      <c r="F7584" s="2"/>
      <c r="G7584" s="2"/>
      <c r="H7584" s="2"/>
    </row>
    <row r="7585" spans="2:8">
      <c r="B7585" s="2" t="s">
        <v>7985</v>
      </c>
      <c r="C7585" s="2">
        <v>26</v>
      </c>
      <c r="D7585" s="2" t="s">
        <v>456</v>
      </c>
      <c r="E7585" s="2"/>
      <c r="F7585" s="2"/>
      <c r="G7585" s="2"/>
      <c r="H7585" s="2"/>
    </row>
    <row r="7586" spans="2:8">
      <c r="B7586" s="2" t="s">
        <v>7986</v>
      </c>
      <c r="C7586" s="2">
        <v>23</v>
      </c>
      <c r="D7586" s="2" t="s">
        <v>456</v>
      </c>
      <c r="E7586" s="2"/>
      <c r="F7586" s="2"/>
      <c r="G7586" s="2"/>
      <c r="H7586" s="2"/>
    </row>
    <row r="7587" spans="2:8">
      <c r="B7587" s="2" t="s">
        <v>7987</v>
      </c>
      <c r="C7587" s="2">
        <v>19</v>
      </c>
      <c r="D7587" s="2" t="s">
        <v>456</v>
      </c>
      <c r="E7587" s="2"/>
      <c r="F7587" s="2"/>
      <c r="G7587" s="2"/>
      <c r="H7587" s="2"/>
    </row>
    <row r="7588" spans="2:8">
      <c r="B7588" s="2" t="s">
        <v>7988</v>
      </c>
      <c r="C7588" s="2">
        <v>17</v>
      </c>
      <c r="D7588" s="2" t="s">
        <v>456</v>
      </c>
      <c r="E7588" s="2"/>
      <c r="F7588" s="2"/>
      <c r="G7588" s="2"/>
      <c r="H7588" s="2"/>
    </row>
    <row r="7589" spans="2:8">
      <c r="B7589" s="2" t="s">
        <v>7989</v>
      </c>
      <c r="C7589" s="2">
        <v>44</v>
      </c>
      <c r="D7589" s="2" t="s">
        <v>19</v>
      </c>
      <c r="E7589" s="2"/>
      <c r="F7589" s="2"/>
      <c r="G7589" s="2"/>
      <c r="H7589" s="2"/>
    </row>
    <row r="7590" spans="2:8">
      <c r="B7590" s="2" t="s">
        <v>7990</v>
      </c>
      <c r="C7590" s="2">
        <v>41</v>
      </c>
      <c r="D7590" s="2" t="s">
        <v>19</v>
      </c>
      <c r="E7590" s="2"/>
      <c r="F7590" s="2"/>
      <c r="G7590" s="2"/>
      <c r="H7590" s="2"/>
    </row>
    <row r="7591" spans="2:8">
      <c r="B7591" s="2" t="s">
        <v>7991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7992</v>
      </c>
      <c r="C7592" s="2">
        <v>32</v>
      </c>
      <c r="D7592" s="2" t="s">
        <v>456</v>
      </c>
      <c r="E7592" s="2"/>
      <c r="F7592" s="2"/>
      <c r="G7592" s="2"/>
      <c r="H7592" s="2"/>
    </row>
    <row r="7593" spans="2:8">
      <c r="B7593" s="2" t="s">
        <v>7993</v>
      </c>
      <c r="C7593" s="2">
        <v>33</v>
      </c>
      <c r="D7593" s="2" t="s">
        <v>456</v>
      </c>
      <c r="E7593" s="2"/>
      <c r="F7593" s="2"/>
      <c r="G7593" s="2"/>
      <c r="H7593" s="2"/>
    </row>
    <row r="7594" spans="2:8">
      <c r="B7594" s="2" t="s">
        <v>7994</v>
      </c>
      <c r="C7594" s="2">
        <v>32</v>
      </c>
      <c r="D7594" s="2" t="s">
        <v>456</v>
      </c>
      <c r="E7594" s="2"/>
      <c r="F7594" s="2"/>
      <c r="G7594" s="2"/>
      <c r="H7594" s="2"/>
    </row>
    <row r="7595" spans="2:8">
      <c r="B7595" s="2" t="s">
        <v>7995</v>
      </c>
      <c r="C7595" s="2">
        <v>31</v>
      </c>
      <c r="D7595" s="2" t="s">
        <v>456</v>
      </c>
      <c r="E7595" s="2"/>
      <c r="F7595" s="2"/>
      <c r="G7595" s="2"/>
      <c r="H7595" s="2"/>
    </row>
    <row r="7596" spans="2:8">
      <c r="B7596" s="2" t="s">
        <v>7996</v>
      </c>
      <c r="C7596" s="2">
        <v>32</v>
      </c>
      <c r="D7596" s="2" t="s">
        <v>456</v>
      </c>
      <c r="E7596" s="2"/>
      <c r="F7596" s="2"/>
      <c r="G7596" s="2"/>
      <c r="H7596" s="2"/>
    </row>
    <row r="7597" spans="2:8">
      <c r="B7597" s="2" t="s">
        <v>7997</v>
      </c>
      <c r="C7597" s="2">
        <v>32</v>
      </c>
      <c r="D7597" s="2" t="s">
        <v>456</v>
      </c>
      <c r="E7597" s="2"/>
      <c r="F7597" s="2"/>
      <c r="G7597" s="2"/>
      <c r="H7597" s="2"/>
    </row>
    <row r="7598" spans="2:8">
      <c r="B7598" s="2" t="s">
        <v>7998</v>
      </c>
      <c r="C7598" s="2">
        <v>33</v>
      </c>
      <c r="D7598" s="2" t="s">
        <v>456</v>
      </c>
      <c r="E7598" s="2"/>
      <c r="F7598" s="2"/>
      <c r="G7598" s="2"/>
      <c r="H7598" s="2"/>
    </row>
    <row r="7599" spans="2:8">
      <c r="B7599" s="2" t="s">
        <v>7999</v>
      </c>
      <c r="C7599" s="2">
        <v>32</v>
      </c>
      <c r="D7599" s="2" t="s">
        <v>456</v>
      </c>
      <c r="E7599" s="2"/>
      <c r="F7599" s="2"/>
      <c r="G7599" s="2"/>
      <c r="H7599" s="2"/>
    </row>
    <row r="7600" spans="2:8">
      <c r="B7600" s="2" t="s">
        <v>8000</v>
      </c>
      <c r="C7600" s="2">
        <v>37</v>
      </c>
      <c r="D7600" s="2" t="s">
        <v>456</v>
      </c>
      <c r="E7600" s="2"/>
      <c r="F7600" s="2"/>
      <c r="G7600" s="2"/>
      <c r="H7600" s="2"/>
    </row>
    <row r="7601" spans="2:8">
      <c r="B7601" s="2" t="s">
        <v>8001</v>
      </c>
      <c r="C7601" s="2">
        <v>36</v>
      </c>
      <c r="D7601" s="2" t="s">
        <v>456</v>
      </c>
      <c r="E7601" s="2"/>
      <c r="F7601" s="2"/>
      <c r="G7601" s="2"/>
      <c r="H7601" s="2"/>
    </row>
    <row r="7602" spans="2:8">
      <c r="B7602" s="2" t="s">
        <v>8002</v>
      </c>
      <c r="C7602" s="2">
        <v>31</v>
      </c>
      <c r="D7602" s="2" t="s">
        <v>456</v>
      </c>
      <c r="E7602" s="2"/>
      <c r="F7602" s="2"/>
      <c r="G7602" s="2"/>
      <c r="H7602" s="2"/>
    </row>
    <row r="7603" spans="2:8">
      <c r="B7603" s="2" t="s">
        <v>8003</v>
      </c>
      <c r="C7603" s="2">
        <v>38</v>
      </c>
      <c r="D7603" s="2" t="s">
        <v>456</v>
      </c>
      <c r="E7603" s="2"/>
      <c r="F7603" s="2"/>
      <c r="G7603" s="2"/>
      <c r="H7603" s="2"/>
    </row>
    <row r="7604" spans="2:8">
      <c r="B7604" s="2" t="s">
        <v>8004</v>
      </c>
      <c r="C7604" s="2">
        <v>41</v>
      </c>
      <c r="D7604" s="2" t="s">
        <v>456</v>
      </c>
      <c r="E7604" s="2"/>
      <c r="F7604" s="2"/>
      <c r="G7604" s="2"/>
      <c r="H7604" s="2"/>
    </row>
    <row r="7605" spans="2:8">
      <c r="B7605" s="2" t="s">
        <v>8005</v>
      </c>
      <c r="C7605" s="2">
        <v>40</v>
      </c>
      <c r="D7605" s="2" t="s">
        <v>456</v>
      </c>
      <c r="E7605" s="2"/>
      <c r="F7605" s="2"/>
      <c r="G7605" s="2"/>
      <c r="H7605" s="2"/>
    </row>
    <row r="7606" spans="2:8">
      <c r="B7606" s="2" t="s">
        <v>8006</v>
      </c>
      <c r="C7606" s="2">
        <v>38</v>
      </c>
      <c r="D7606" s="2" t="s">
        <v>456</v>
      </c>
      <c r="E7606" s="2"/>
      <c r="F7606" s="2"/>
      <c r="G7606" s="2"/>
      <c r="H7606" s="2"/>
    </row>
    <row r="7607" spans="2:8">
      <c r="B7607" s="2" t="s">
        <v>8007</v>
      </c>
      <c r="C7607" s="2">
        <v>34</v>
      </c>
      <c r="D7607" s="2" t="s">
        <v>19</v>
      </c>
      <c r="E7607" s="2"/>
      <c r="F7607" s="2"/>
      <c r="G7607" s="2"/>
      <c r="H7607" s="2"/>
    </row>
    <row r="7608" spans="2:8">
      <c r="B7608" s="2" t="s">
        <v>8008</v>
      </c>
      <c r="C7608" s="2">
        <v>36</v>
      </c>
      <c r="D7608" s="2" t="s">
        <v>19</v>
      </c>
      <c r="E7608" s="2"/>
      <c r="F7608" s="2"/>
      <c r="G7608" s="2"/>
      <c r="H7608" s="2"/>
    </row>
    <row r="7609" spans="2:8">
      <c r="B7609" s="2" t="s">
        <v>8009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8010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8011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8012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8013</v>
      </c>
      <c r="C7613" s="2">
        <v>41</v>
      </c>
      <c r="D7613" s="2" t="s">
        <v>19</v>
      </c>
      <c r="E7613" s="2"/>
      <c r="F7613" s="2"/>
      <c r="G7613" s="2"/>
      <c r="H7613" s="2"/>
    </row>
    <row r="7614" spans="2:8">
      <c r="B7614" s="2" t="s">
        <v>8014</v>
      </c>
      <c r="C7614" s="2">
        <v>39</v>
      </c>
      <c r="D7614" s="2" t="s">
        <v>19</v>
      </c>
      <c r="E7614" s="2"/>
      <c r="F7614" s="2"/>
      <c r="G7614" s="2"/>
      <c r="H7614" s="2"/>
    </row>
    <row r="7615" spans="2:8">
      <c r="B7615" s="2" t="s">
        <v>8015</v>
      </c>
      <c r="C7615" s="2">
        <v>34</v>
      </c>
      <c r="D7615" s="2" t="s">
        <v>19</v>
      </c>
      <c r="E7615" s="2"/>
      <c r="F7615" s="2"/>
      <c r="G7615" s="2"/>
      <c r="H7615" s="2"/>
    </row>
    <row r="7616" spans="2:8">
      <c r="B7616" s="2" t="s">
        <v>8016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8017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8018</v>
      </c>
      <c r="C7618" s="2">
        <v>22</v>
      </c>
      <c r="D7618" s="2" t="s">
        <v>19</v>
      </c>
      <c r="E7618" s="2"/>
      <c r="F7618" s="2"/>
      <c r="G7618" s="2"/>
      <c r="H7618" s="2"/>
    </row>
    <row r="7619" spans="2:8">
      <c r="B7619" s="2" t="s">
        <v>8019</v>
      </c>
      <c r="C7619" s="2">
        <v>33</v>
      </c>
      <c r="D7619" s="2" t="s">
        <v>456</v>
      </c>
      <c r="E7619" s="2"/>
      <c r="F7619" s="2"/>
      <c r="G7619" s="2"/>
      <c r="H7619" s="2"/>
    </row>
    <row r="7620" spans="2:8">
      <c r="B7620" s="2" t="s">
        <v>8020</v>
      </c>
      <c r="C7620" s="2">
        <v>35</v>
      </c>
      <c r="D7620" s="2" t="s">
        <v>456</v>
      </c>
      <c r="E7620" s="2"/>
      <c r="F7620" s="2"/>
      <c r="G7620" s="2"/>
      <c r="H7620" s="2"/>
    </row>
    <row r="7621" spans="2:8">
      <c r="B7621" s="2" t="s">
        <v>8021</v>
      </c>
      <c r="C7621" s="2">
        <v>36</v>
      </c>
      <c r="D7621" s="2" t="s">
        <v>456</v>
      </c>
      <c r="E7621" s="2"/>
      <c r="F7621" s="2"/>
      <c r="G7621" s="2"/>
      <c r="H7621" s="2"/>
    </row>
    <row r="7622" spans="2:8">
      <c r="B7622" s="2" t="s">
        <v>8022</v>
      </c>
      <c r="C7622" s="2">
        <v>36</v>
      </c>
      <c r="D7622" s="2" t="s">
        <v>456</v>
      </c>
      <c r="E7622" s="2"/>
      <c r="F7622" s="2"/>
      <c r="G7622" s="2"/>
      <c r="H7622" s="2"/>
    </row>
    <row r="7623" spans="2:8">
      <c r="B7623" s="2" t="s">
        <v>8023</v>
      </c>
      <c r="C7623" s="2">
        <v>35</v>
      </c>
      <c r="D7623" s="2" t="s">
        <v>456</v>
      </c>
      <c r="E7623" s="2"/>
      <c r="F7623" s="2"/>
      <c r="G7623" s="2"/>
      <c r="H7623" s="2"/>
    </row>
    <row r="7624" spans="2:8">
      <c r="B7624" s="2" t="s">
        <v>8024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8025</v>
      </c>
      <c r="C7625" s="2">
        <v>26</v>
      </c>
      <c r="D7625" s="2" t="s">
        <v>19</v>
      </c>
      <c r="E7625" s="2"/>
      <c r="F7625" s="2"/>
      <c r="G7625" s="2"/>
      <c r="H7625" s="2"/>
    </row>
    <row r="7626" spans="2:8">
      <c r="B7626" s="2" t="s">
        <v>8026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8027</v>
      </c>
      <c r="C7627" s="2">
        <v>26</v>
      </c>
      <c r="D7627" s="2" t="s">
        <v>19</v>
      </c>
      <c r="E7627" s="2"/>
      <c r="F7627" s="2"/>
      <c r="G7627" s="2"/>
      <c r="H7627" s="2"/>
    </row>
    <row r="7628" spans="2:8">
      <c r="B7628" s="2" t="s">
        <v>8028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8029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8030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8031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8032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8033</v>
      </c>
      <c r="C7633" s="2">
        <v>31</v>
      </c>
      <c r="D7633" s="2" t="s">
        <v>456</v>
      </c>
      <c r="E7633" s="2"/>
      <c r="F7633" s="2"/>
      <c r="G7633" s="2"/>
      <c r="H7633" s="2"/>
    </row>
    <row r="7634" spans="2:8">
      <c r="B7634" s="2" t="s">
        <v>8034</v>
      </c>
      <c r="C7634" s="2">
        <v>32</v>
      </c>
      <c r="D7634" s="2" t="s">
        <v>456</v>
      </c>
      <c r="E7634" s="2"/>
      <c r="F7634" s="2"/>
      <c r="G7634" s="2"/>
      <c r="H7634" s="2"/>
    </row>
    <row r="7635" spans="2:8">
      <c r="B7635" s="2" t="s">
        <v>8035</v>
      </c>
      <c r="C7635" s="2">
        <v>31</v>
      </c>
      <c r="D7635" s="2" t="s">
        <v>456</v>
      </c>
      <c r="E7635" s="2"/>
      <c r="F7635" s="2"/>
      <c r="G7635" s="2"/>
      <c r="H7635" s="2"/>
    </row>
    <row r="7636" spans="2:8">
      <c r="B7636" s="2" t="s">
        <v>8036</v>
      </c>
      <c r="C7636" s="2">
        <v>31</v>
      </c>
      <c r="D7636" s="2" t="s">
        <v>456</v>
      </c>
      <c r="E7636" s="2"/>
      <c r="F7636" s="2"/>
      <c r="G7636" s="2"/>
      <c r="H7636" s="2"/>
    </row>
    <row r="7637" spans="2:8">
      <c r="B7637" s="2" t="s">
        <v>8037</v>
      </c>
      <c r="C7637" s="2">
        <v>31</v>
      </c>
      <c r="D7637" s="2" t="s">
        <v>456</v>
      </c>
      <c r="E7637" s="2"/>
      <c r="F7637" s="2"/>
      <c r="G7637" s="2"/>
      <c r="H7637" s="2"/>
    </row>
    <row r="7638" spans="2:8">
      <c r="B7638" s="2" t="s">
        <v>8038</v>
      </c>
      <c r="C7638" s="2">
        <v>34</v>
      </c>
      <c r="D7638" s="2" t="s">
        <v>456</v>
      </c>
      <c r="E7638" s="2"/>
      <c r="F7638" s="2"/>
      <c r="G7638" s="2"/>
      <c r="H7638" s="2"/>
    </row>
    <row r="7639" spans="2:8">
      <c r="B7639" s="2" t="s">
        <v>8039</v>
      </c>
      <c r="C7639" s="2">
        <v>35</v>
      </c>
      <c r="D7639" s="2" t="s">
        <v>456</v>
      </c>
      <c r="E7639" s="2"/>
      <c r="F7639" s="2"/>
      <c r="G7639" s="2"/>
      <c r="H7639" s="2"/>
    </row>
    <row r="7640" spans="2:8">
      <c r="B7640" s="2" t="s">
        <v>8040</v>
      </c>
      <c r="C7640" s="2">
        <v>34</v>
      </c>
      <c r="D7640" s="2" t="s">
        <v>456</v>
      </c>
      <c r="E7640" s="2"/>
      <c r="F7640" s="2"/>
      <c r="G7640" s="2"/>
      <c r="H7640" s="2"/>
    </row>
    <row r="7641" spans="2:8">
      <c r="B7641" s="2" t="s">
        <v>8041</v>
      </c>
      <c r="C7641" s="2">
        <v>33</v>
      </c>
      <c r="D7641" s="2" t="s">
        <v>456</v>
      </c>
      <c r="E7641" s="2"/>
      <c r="F7641" s="2"/>
      <c r="G7641" s="2"/>
      <c r="H7641" s="2"/>
    </row>
    <row r="7642" spans="2:8">
      <c r="B7642" s="2" t="s">
        <v>8042</v>
      </c>
      <c r="C7642" s="2">
        <v>34</v>
      </c>
      <c r="D7642" s="2" t="s">
        <v>456</v>
      </c>
      <c r="E7642" s="2"/>
      <c r="F7642" s="2"/>
      <c r="G7642" s="2"/>
      <c r="H7642" s="2"/>
    </row>
    <row r="7643" spans="2:8">
      <c r="B7643" s="2" t="s">
        <v>8043</v>
      </c>
      <c r="C7643" s="2">
        <v>34</v>
      </c>
      <c r="D7643" s="2" t="s">
        <v>456</v>
      </c>
      <c r="E7643" s="2"/>
      <c r="F7643" s="2"/>
      <c r="G7643" s="2"/>
      <c r="H7643" s="2"/>
    </row>
    <row r="7644" spans="2:8">
      <c r="B7644" s="2" t="s">
        <v>8044</v>
      </c>
      <c r="C7644" s="2">
        <v>36</v>
      </c>
      <c r="D7644" s="2" t="s">
        <v>456</v>
      </c>
      <c r="E7644" s="2"/>
      <c r="F7644" s="2"/>
      <c r="G7644" s="2"/>
      <c r="H7644" s="2"/>
    </row>
    <row r="7645" spans="2:8">
      <c r="B7645" s="2" t="s">
        <v>8045</v>
      </c>
      <c r="C7645" s="2">
        <v>36</v>
      </c>
      <c r="D7645" s="2" t="s">
        <v>456</v>
      </c>
      <c r="E7645" s="2"/>
      <c r="F7645" s="2"/>
      <c r="G7645" s="2"/>
      <c r="H7645" s="2"/>
    </row>
    <row r="7646" spans="2:8">
      <c r="B7646" s="2" t="s">
        <v>8046</v>
      </c>
      <c r="C7646" s="2">
        <v>24</v>
      </c>
      <c r="D7646" s="2" t="s">
        <v>456</v>
      </c>
      <c r="E7646" s="2"/>
      <c r="F7646" s="2"/>
      <c r="G7646" s="2"/>
      <c r="H7646" s="2"/>
    </row>
    <row r="7647" spans="2:8">
      <c r="B7647" s="2" t="s">
        <v>8047</v>
      </c>
      <c r="C7647" s="2">
        <v>27</v>
      </c>
      <c r="D7647" s="2" t="s">
        <v>456</v>
      </c>
      <c r="E7647" s="2"/>
      <c r="F7647" s="2"/>
      <c r="G7647" s="2"/>
      <c r="H7647" s="2"/>
    </row>
    <row r="7648" spans="2:8">
      <c r="B7648" s="2" t="s">
        <v>8048</v>
      </c>
      <c r="C7648" s="2">
        <v>29</v>
      </c>
      <c r="D7648" s="2" t="s">
        <v>456</v>
      </c>
      <c r="E7648" s="2"/>
      <c r="F7648" s="2"/>
      <c r="G7648" s="2"/>
      <c r="H7648" s="2"/>
    </row>
    <row r="7649" spans="2:8">
      <c r="B7649" s="2" t="s">
        <v>8049</v>
      </c>
      <c r="C7649" s="2">
        <v>30</v>
      </c>
      <c r="D7649" s="2" t="s">
        <v>456</v>
      </c>
      <c r="E7649" s="2"/>
      <c r="F7649" s="2"/>
      <c r="G7649" s="2"/>
      <c r="H7649" s="2"/>
    </row>
    <row r="7650" spans="2:8">
      <c r="B7650" s="2" t="s">
        <v>8050</v>
      </c>
      <c r="C7650" s="2">
        <v>29</v>
      </c>
      <c r="D7650" s="2" t="s">
        <v>456</v>
      </c>
      <c r="E7650" s="2"/>
      <c r="F7650" s="2"/>
      <c r="G7650" s="2"/>
      <c r="H7650" s="2"/>
    </row>
    <row r="7651" spans="2:8">
      <c r="B7651" s="2" t="s">
        <v>8051</v>
      </c>
      <c r="C7651" s="2">
        <v>27</v>
      </c>
      <c r="D7651" s="2" t="s">
        <v>456</v>
      </c>
      <c r="E7651" s="2"/>
      <c r="F7651" s="2"/>
      <c r="G7651" s="2"/>
      <c r="H7651" s="2"/>
    </row>
    <row r="7652" spans="2:8">
      <c r="B7652" s="2" t="s">
        <v>8052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8053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8054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8055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8056</v>
      </c>
      <c r="C7656" s="2">
        <v>40</v>
      </c>
      <c r="D7656" s="2" t="s">
        <v>456</v>
      </c>
      <c r="E7656" s="2"/>
      <c r="F7656" s="2"/>
      <c r="G7656" s="2"/>
      <c r="H7656" s="2"/>
    </row>
    <row r="7657" spans="2:8">
      <c r="B7657" s="2" t="s">
        <v>8057</v>
      </c>
      <c r="C7657" s="2">
        <v>42</v>
      </c>
      <c r="D7657" s="2" t="s">
        <v>456</v>
      </c>
      <c r="E7657" s="2"/>
      <c r="F7657" s="2"/>
      <c r="G7657" s="2"/>
      <c r="H7657" s="2"/>
    </row>
    <row r="7658" spans="2:8">
      <c r="B7658" s="2" t="s">
        <v>8058</v>
      </c>
      <c r="C7658" s="2">
        <v>39</v>
      </c>
      <c r="D7658" s="2" t="s">
        <v>456</v>
      </c>
      <c r="E7658" s="2"/>
      <c r="F7658" s="2"/>
      <c r="G7658" s="2"/>
      <c r="H7658" s="2"/>
    </row>
    <row r="7659" spans="2:8">
      <c r="B7659" s="2" t="s">
        <v>8059</v>
      </c>
      <c r="C7659" s="2">
        <v>41</v>
      </c>
      <c r="D7659" s="2" t="s">
        <v>456</v>
      </c>
      <c r="E7659" s="2"/>
      <c r="F7659" s="2"/>
      <c r="G7659" s="2"/>
      <c r="H7659" s="2"/>
    </row>
    <row r="7660" spans="2:8">
      <c r="B7660" s="2" t="s">
        <v>8060</v>
      </c>
      <c r="C7660" s="2">
        <v>42</v>
      </c>
      <c r="D7660" s="2" t="s">
        <v>19</v>
      </c>
      <c r="E7660" s="2"/>
      <c r="F7660" s="2"/>
      <c r="G7660" s="2"/>
      <c r="H7660" s="2"/>
    </row>
    <row r="7661" spans="2:8">
      <c r="B7661" s="2" t="s">
        <v>8061</v>
      </c>
      <c r="C7661" s="2">
        <v>43</v>
      </c>
      <c r="D7661" s="2" t="s">
        <v>19</v>
      </c>
      <c r="E7661" s="2"/>
      <c r="F7661" s="2"/>
      <c r="G7661" s="2"/>
      <c r="H7661" s="2"/>
    </row>
    <row r="7662" spans="2:8">
      <c r="B7662" s="2" t="s">
        <v>8062</v>
      </c>
      <c r="C7662" s="2">
        <v>36</v>
      </c>
      <c r="D7662" s="2" t="s">
        <v>19</v>
      </c>
      <c r="E7662" s="2"/>
      <c r="F7662" s="2"/>
      <c r="G7662" s="2"/>
      <c r="H7662" s="2"/>
    </row>
    <row r="7663" spans="2:8">
      <c r="B7663" s="2" t="s">
        <v>8063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8064</v>
      </c>
      <c r="C7664" s="2">
        <v>22</v>
      </c>
      <c r="D7664" s="2" t="s">
        <v>19</v>
      </c>
      <c r="E7664" s="2"/>
      <c r="F7664" s="2"/>
      <c r="G7664" s="2"/>
      <c r="H7664" s="2"/>
    </row>
    <row r="7665" spans="2:8">
      <c r="B7665" s="2" t="s">
        <v>8065</v>
      </c>
      <c r="C7665" s="2">
        <v>23</v>
      </c>
      <c r="D7665" s="2" t="s">
        <v>19</v>
      </c>
      <c r="E7665" s="2"/>
      <c r="F7665" s="2"/>
      <c r="G7665" s="2"/>
      <c r="H7665" s="2"/>
    </row>
    <row r="7666" spans="2:8">
      <c r="B7666" s="2" t="s">
        <v>8066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8067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8068</v>
      </c>
      <c r="C7668" s="2">
        <v>19</v>
      </c>
      <c r="D7668" s="2" t="s">
        <v>19</v>
      </c>
      <c r="E7668" s="2"/>
      <c r="F7668" s="2"/>
      <c r="G7668" s="2"/>
      <c r="H7668" s="2"/>
    </row>
    <row r="7669" spans="2:8">
      <c r="B7669" s="2" t="s">
        <v>8069</v>
      </c>
      <c r="C7669" s="2">
        <v>15</v>
      </c>
      <c r="D7669" s="2" t="s">
        <v>19</v>
      </c>
      <c r="E7669" s="2"/>
      <c r="F7669" s="2"/>
      <c r="G7669" s="2"/>
      <c r="H7669" s="2"/>
    </row>
    <row r="7670" spans="2:8">
      <c r="B7670" s="2" t="s">
        <v>8070</v>
      </c>
      <c r="C7670" s="2">
        <v>38</v>
      </c>
      <c r="D7670" s="2" t="s">
        <v>19</v>
      </c>
      <c r="E7670" s="2"/>
      <c r="F7670" s="2"/>
      <c r="G7670" s="2"/>
      <c r="H7670" s="2"/>
    </row>
    <row r="7671" spans="2:8">
      <c r="B7671" s="2" t="s">
        <v>8071</v>
      </c>
      <c r="C7671" s="2">
        <v>40</v>
      </c>
      <c r="D7671" s="2" t="s">
        <v>19</v>
      </c>
      <c r="E7671" s="2"/>
      <c r="F7671" s="2"/>
      <c r="G7671" s="2"/>
      <c r="H7671" s="2"/>
    </row>
    <row r="7672" spans="2:8">
      <c r="B7672" s="2" t="s">
        <v>8072</v>
      </c>
      <c r="C7672" s="2">
        <v>38</v>
      </c>
      <c r="D7672" s="2" t="s">
        <v>19</v>
      </c>
      <c r="E7672" s="2"/>
      <c r="F7672" s="2"/>
      <c r="G7672" s="2"/>
      <c r="H7672" s="2"/>
    </row>
    <row r="7673" spans="2:8">
      <c r="B7673" s="2" t="s">
        <v>8073</v>
      </c>
      <c r="C7673" s="2">
        <v>37</v>
      </c>
      <c r="D7673" s="2" t="s">
        <v>19</v>
      </c>
      <c r="E7673" s="2"/>
      <c r="F7673" s="2"/>
      <c r="G7673" s="2"/>
      <c r="H7673" s="2"/>
    </row>
    <row r="7674" spans="2:8">
      <c r="B7674" s="2" t="s">
        <v>8074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8075</v>
      </c>
      <c r="C7675" s="2">
        <v>16</v>
      </c>
      <c r="D7675" s="2" t="s">
        <v>456</v>
      </c>
      <c r="E7675" s="2"/>
      <c r="F7675" s="2"/>
      <c r="G7675" s="2"/>
      <c r="H7675" s="2"/>
    </row>
    <row r="7676" spans="2:8">
      <c r="B7676" s="2" t="s">
        <v>8076</v>
      </c>
      <c r="C7676" s="2">
        <v>33</v>
      </c>
      <c r="D7676" s="2" t="s">
        <v>19</v>
      </c>
      <c r="E7676" s="2"/>
      <c r="F7676" s="2"/>
      <c r="G7676" s="2"/>
      <c r="H7676" s="2"/>
    </row>
    <row r="7677" spans="2:8">
      <c r="B7677" s="2" t="s">
        <v>8077</v>
      </c>
      <c r="C7677" s="2">
        <v>32</v>
      </c>
      <c r="D7677" s="2" t="s">
        <v>19</v>
      </c>
      <c r="E7677" s="2"/>
      <c r="F7677" s="2"/>
      <c r="G7677" s="2"/>
      <c r="H7677" s="2"/>
    </row>
    <row r="7678" spans="2:8">
      <c r="B7678" s="2" t="s">
        <v>8078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8079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8080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8081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8082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8083</v>
      </c>
      <c r="C7683" s="2">
        <v>22</v>
      </c>
      <c r="D7683" s="2" t="s">
        <v>19</v>
      </c>
      <c r="E7683" s="2"/>
      <c r="F7683" s="2"/>
      <c r="G7683" s="2"/>
      <c r="H7683" s="2"/>
    </row>
    <row r="7684" spans="2:8">
      <c r="B7684" s="2" t="s">
        <v>8084</v>
      </c>
      <c r="C7684" s="2">
        <v>33</v>
      </c>
      <c r="D7684" s="2" t="s">
        <v>456</v>
      </c>
      <c r="E7684" s="2"/>
      <c r="F7684" s="2"/>
      <c r="G7684" s="2"/>
      <c r="H7684" s="2"/>
    </row>
    <row r="7685" spans="2:8">
      <c r="B7685" s="2" t="s">
        <v>8085</v>
      </c>
      <c r="C7685" s="2">
        <v>36</v>
      </c>
      <c r="D7685" s="2" t="s">
        <v>456</v>
      </c>
      <c r="E7685" s="2"/>
      <c r="F7685" s="2"/>
      <c r="G7685" s="2"/>
      <c r="H7685" s="2"/>
    </row>
    <row r="7686" spans="2:8">
      <c r="B7686" s="2" t="s">
        <v>8086</v>
      </c>
      <c r="C7686" s="2">
        <v>38</v>
      </c>
      <c r="D7686" s="2" t="s">
        <v>456</v>
      </c>
      <c r="E7686" s="2"/>
      <c r="F7686" s="2"/>
      <c r="G7686" s="2"/>
      <c r="H7686" s="2"/>
    </row>
    <row r="7687" spans="2:8">
      <c r="B7687" s="2" t="s">
        <v>8087</v>
      </c>
      <c r="C7687" s="2">
        <v>36</v>
      </c>
      <c r="D7687" s="2" t="s">
        <v>456</v>
      </c>
      <c r="E7687" s="2"/>
      <c r="F7687" s="2"/>
      <c r="G7687" s="2"/>
      <c r="H7687" s="2"/>
    </row>
    <row r="7688" spans="2:8">
      <c r="B7688" s="2" t="s">
        <v>8088</v>
      </c>
      <c r="C7688" s="2">
        <v>41</v>
      </c>
      <c r="D7688" s="2" t="s">
        <v>456</v>
      </c>
      <c r="E7688" s="2"/>
      <c r="F7688" s="2"/>
      <c r="G7688" s="2"/>
      <c r="H7688" s="2"/>
    </row>
    <row r="7689" spans="2:8">
      <c r="B7689" s="2" t="s">
        <v>8089</v>
      </c>
      <c r="C7689" s="2">
        <v>42</v>
      </c>
      <c r="D7689" s="2" t="s">
        <v>456</v>
      </c>
      <c r="E7689" s="2"/>
      <c r="F7689" s="2"/>
      <c r="G7689" s="2"/>
      <c r="H7689" s="2"/>
    </row>
    <row r="7690" spans="2:8">
      <c r="B7690" s="2" t="s">
        <v>8090</v>
      </c>
      <c r="C7690" s="2">
        <v>42</v>
      </c>
      <c r="D7690" s="2" t="s">
        <v>456</v>
      </c>
      <c r="E7690" s="2"/>
      <c r="F7690" s="2"/>
      <c r="G7690" s="2"/>
      <c r="H7690" s="2"/>
    </row>
    <row r="7691" spans="2:8">
      <c r="B7691" s="2" t="s">
        <v>8091</v>
      </c>
      <c r="C7691" s="2">
        <v>39</v>
      </c>
      <c r="D7691" s="2" t="s">
        <v>456</v>
      </c>
      <c r="E7691" s="2"/>
      <c r="F7691" s="2"/>
      <c r="G7691" s="2"/>
      <c r="H7691" s="2"/>
    </row>
    <row r="7692" spans="2:8">
      <c r="B7692" s="2" t="s">
        <v>8092</v>
      </c>
      <c r="C7692" s="2">
        <v>29</v>
      </c>
      <c r="D7692" s="2" t="s">
        <v>456</v>
      </c>
      <c r="E7692" s="2"/>
      <c r="F7692" s="2"/>
      <c r="G7692" s="2"/>
      <c r="H7692" s="2"/>
    </row>
    <row r="7693" spans="2:8">
      <c r="B7693" s="2" t="s">
        <v>8093</v>
      </c>
      <c r="C7693" s="2">
        <v>30</v>
      </c>
      <c r="D7693" s="2" t="s">
        <v>456</v>
      </c>
      <c r="E7693" s="2"/>
      <c r="F7693" s="2"/>
      <c r="G7693" s="2"/>
      <c r="H7693" s="2"/>
    </row>
    <row r="7694" spans="2:8">
      <c r="B7694" s="2" t="s">
        <v>8094</v>
      </c>
      <c r="C7694" s="2">
        <v>30</v>
      </c>
      <c r="D7694" s="2" t="s">
        <v>456</v>
      </c>
      <c r="E7694" s="2"/>
      <c r="F7694" s="2"/>
      <c r="G7694" s="2"/>
      <c r="H7694" s="2"/>
    </row>
    <row r="7695" spans="2:8">
      <c r="B7695" s="2" t="s">
        <v>8095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8096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8097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8098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8099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8100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8101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8102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8103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8104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8105</v>
      </c>
      <c r="C7705" s="2">
        <v>23</v>
      </c>
      <c r="D7705" s="2" t="s">
        <v>19</v>
      </c>
      <c r="E7705" s="2"/>
      <c r="F7705" s="2"/>
      <c r="G7705" s="2"/>
      <c r="H7705" s="2"/>
    </row>
    <row r="7706" spans="2:8">
      <c r="B7706" s="2" t="s">
        <v>8106</v>
      </c>
      <c r="C7706" s="2">
        <v>21</v>
      </c>
      <c r="D7706" s="2" t="s">
        <v>19</v>
      </c>
      <c r="E7706" s="2"/>
      <c r="F7706" s="2"/>
      <c r="G7706" s="2"/>
      <c r="H7706" s="2"/>
    </row>
    <row r="7707" spans="2:8">
      <c r="B7707" s="2" t="s">
        <v>8107</v>
      </c>
      <c r="C7707" s="2">
        <v>39</v>
      </c>
      <c r="D7707" s="2" t="s">
        <v>456</v>
      </c>
      <c r="E7707" s="2"/>
      <c r="F7707" s="2"/>
      <c r="G7707" s="2"/>
      <c r="H7707" s="2"/>
    </row>
    <row r="7708" spans="2:8">
      <c r="B7708" s="2" t="s">
        <v>8108</v>
      </c>
      <c r="C7708" s="2">
        <v>40</v>
      </c>
      <c r="D7708" s="2" t="s">
        <v>456</v>
      </c>
      <c r="E7708" s="2"/>
      <c r="F7708" s="2"/>
      <c r="G7708" s="2"/>
      <c r="H7708" s="2"/>
    </row>
    <row r="7709" spans="2:8">
      <c r="B7709" s="2" t="s">
        <v>8109</v>
      </c>
      <c r="C7709" s="2">
        <v>40</v>
      </c>
      <c r="D7709" s="2" t="s">
        <v>456</v>
      </c>
      <c r="E7709" s="2"/>
      <c r="F7709" s="2"/>
      <c r="G7709" s="2"/>
      <c r="H7709" s="2"/>
    </row>
    <row r="7710" spans="2:8">
      <c r="B7710" s="2" t="s">
        <v>8110</v>
      </c>
      <c r="C7710" s="2">
        <v>38</v>
      </c>
      <c r="D7710" s="2" t="s">
        <v>456</v>
      </c>
      <c r="E7710" s="2"/>
      <c r="F7710" s="2"/>
      <c r="G7710" s="2"/>
      <c r="H7710" s="2"/>
    </row>
    <row r="7711" spans="2:8">
      <c r="B7711" s="2" t="s">
        <v>8111</v>
      </c>
      <c r="C7711" s="2">
        <v>37</v>
      </c>
      <c r="D7711" s="2" t="s">
        <v>19</v>
      </c>
      <c r="E7711" s="2"/>
      <c r="F7711" s="2"/>
      <c r="G7711" s="2"/>
      <c r="H7711" s="2"/>
    </row>
    <row r="7712" spans="2:8">
      <c r="B7712" s="2" t="s">
        <v>8112</v>
      </c>
      <c r="C7712" s="2">
        <v>39</v>
      </c>
      <c r="D7712" s="2" t="s">
        <v>19</v>
      </c>
      <c r="E7712" s="2"/>
      <c r="F7712" s="2"/>
      <c r="G7712" s="2"/>
      <c r="H7712" s="2"/>
    </row>
    <row r="7713" spans="2:8">
      <c r="B7713" s="2" t="s">
        <v>8113</v>
      </c>
      <c r="C7713" s="2">
        <v>38</v>
      </c>
      <c r="D7713" s="2" t="s">
        <v>19</v>
      </c>
      <c r="E7713" s="2"/>
      <c r="F7713" s="2"/>
      <c r="G7713" s="2"/>
      <c r="H7713" s="2"/>
    </row>
    <row r="7714" spans="2:8">
      <c r="B7714" s="2" t="s">
        <v>8114</v>
      </c>
      <c r="C7714" s="2">
        <v>34</v>
      </c>
      <c r="D7714" s="2" t="s">
        <v>19</v>
      </c>
      <c r="E7714" s="2"/>
      <c r="F7714" s="2"/>
      <c r="G7714" s="2"/>
      <c r="H7714" s="2"/>
    </row>
    <row r="7715" spans="2:8">
      <c r="B7715" s="2" t="s">
        <v>8115</v>
      </c>
      <c r="C7715" s="2">
        <v>29</v>
      </c>
      <c r="D7715" s="2" t="s">
        <v>456</v>
      </c>
      <c r="E7715" s="2"/>
      <c r="F7715" s="2"/>
      <c r="G7715" s="2"/>
      <c r="H7715" s="2"/>
    </row>
    <row r="7716" spans="2:8">
      <c r="B7716" s="2" t="s">
        <v>8116</v>
      </c>
      <c r="C7716" s="2">
        <v>29</v>
      </c>
      <c r="D7716" s="2" t="s">
        <v>456</v>
      </c>
      <c r="E7716" s="2"/>
      <c r="F7716" s="2"/>
      <c r="G7716" s="2"/>
      <c r="H7716" s="2"/>
    </row>
    <row r="7717" spans="2:8">
      <c r="B7717" s="2" t="s">
        <v>8117</v>
      </c>
      <c r="C7717" s="2">
        <v>29</v>
      </c>
      <c r="D7717" s="2" t="s">
        <v>456</v>
      </c>
      <c r="E7717" s="2"/>
      <c r="F7717" s="2"/>
      <c r="G7717" s="2"/>
      <c r="H7717" s="2"/>
    </row>
    <row r="7718" spans="2:8">
      <c r="B7718" s="2" t="s">
        <v>8118</v>
      </c>
      <c r="C7718" s="2">
        <v>30</v>
      </c>
      <c r="D7718" s="2" t="s">
        <v>456</v>
      </c>
      <c r="E7718" s="2"/>
      <c r="F7718" s="2"/>
      <c r="G7718" s="2"/>
      <c r="H7718" s="2"/>
    </row>
    <row r="7719" spans="2:8">
      <c r="B7719" s="2" t="s">
        <v>8119</v>
      </c>
      <c r="C7719" s="2">
        <v>33</v>
      </c>
      <c r="D7719" s="2" t="s">
        <v>456</v>
      </c>
      <c r="E7719" s="2"/>
      <c r="F7719" s="2"/>
      <c r="G7719" s="2"/>
      <c r="H7719" s="2"/>
    </row>
    <row r="7720" spans="2:8">
      <c r="B7720" s="2" t="s">
        <v>8120</v>
      </c>
      <c r="C7720" s="2">
        <v>36</v>
      </c>
      <c r="D7720" s="2" t="s">
        <v>456</v>
      </c>
      <c r="E7720" s="2"/>
      <c r="F7720" s="2"/>
      <c r="G7720" s="2"/>
      <c r="H7720" s="2"/>
    </row>
    <row r="7721" spans="2:8">
      <c r="B7721" s="2" t="s">
        <v>8121</v>
      </c>
      <c r="C7721" s="2">
        <v>34</v>
      </c>
      <c r="D7721" s="2" t="s">
        <v>456</v>
      </c>
      <c r="E7721" s="2"/>
      <c r="F7721" s="2"/>
      <c r="G7721" s="2"/>
      <c r="H7721" s="2"/>
    </row>
    <row r="7722" spans="2:8">
      <c r="B7722" s="2" t="s">
        <v>8122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8123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8124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8125</v>
      </c>
      <c r="C7725" s="2">
        <v>46</v>
      </c>
      <c r="D7725" s="2" t="s">
        <v>456</v>
      </c>
      <c r="E7725" s="2"/>
      <c r="F7725" s="2"/>
      <c r="G7725" s="2"/>
      <c r="H7725" s="2"/>
    </row>
    <row r="7726" spans="2:8">
      <c r="B7726" s="2" t="s">
        <v>8126</v>
      </c>
      <c r="C7726" s="2">
        <v>29</v>
      </c>
      <c r="D7726" s="2" t="s">
        <v>456</v>
      </c>
      <c r="E7726" s="2"/>
      <c r="F7726" s="2"/>
      <c r="G7726" s="2"/>
      <c r="H7726" s="2"/>
    </row>
    <row r="7727" spans="2:8">
      <c r="B7727" s="2" t="s">
        <v>8127</v>
      </c>
      <c r="C7727" s="2">
        <v>42</v>
      </c>
      <c r="D7727" s="2" t="s">
        <v>456</v>
      </c>
      <c r="E7727" s="2"/>
      <c r="F7727" s="2"/>
      <c r="G7727" s="2"/>
      <c r="H7727" s="2"/>
    </row>
    <row r="7728" spans="2:8">
      <c r="B7728" s="2" t="s">
        <v>8128</v>
      </c>
      <c r="C7728" s="2">
        <v>43</v>
      </c>
      <c r="D7728" s="2" t="s">
        <v>456</v>
      </c>
      <c r="E7728" s="2"/>
      <c r="F7728" s="2"/>
      <c r="G7728" s="2"/>
      <c r="H7728" s="2"/>
    </row>
    <row r="7729" spans="2:8">
      <c r="B7729" s="2" t="s">
        <v>8129</v>
      </c>
      <c r="C7729" s="2">
        <v>44</v>
      </c>
      <c r="D7729" s="2" t="s">
        <v>456</v>
      </c>
      <c r="E7729" s="2"/>
      <c r="F7729" s="2"/>
      <c r="G7729" s="2"/>
      <c r="H7729" s="2"/>
    </row>
    <row r="7730" spans="2:8">
      <c r="B7730" s="2" t="s">
        <v>8130</v>
      </c>
      <c r="C7730" s="2">
        <v>41</v>
      </c>
      <c r="D7730" s="2" t="s">
        <v>456</v>
      </c>
      <c r="E7730" s="2"/>
      <c r="F7730" s="2"/>
      <c r="G7730" s="2"/>
      <c r="H7730" s="2"/>
    </row>
    <row r="7731" spans="2:8">
      <c r="B7731" s="2" t="s">
        <v>8131</v>
      </c>
      <c r="C7731" s="2">
        <v>25</v>
      </c>
      <c r="D7731" s="2" t="s">
        <v>456</v>
      </c>
      <c r="E7731" s="2"/>
      <c r="F7731" s="2"/>
      <c r="G7731" s="2"/>
      <c r="H7731" s="2"/>
    </row>
    <row r="7732" spans="2:8">
      <c r="B7732" s="2" t="s">
        <v>8132</v>
      </c>
      <c r="C7732" s="2">
        <v>24</v>
      </c>
      <c r="D7732" s="2" t="s">
        <v>456</v>
      </c>
      <c r="E7732" s="2"/>
      <c r="F7732" s="2"/>
      <c r="G7732" s="2"/>
      <c r="H7732" s="2"/>
    </row>
    <row r="7733" spans="2:8">
      <c r="B7733" s="2" t="s">
        <v>8133</v>
      </c>
      <c r="C7733" s="2">
        <v>21</v>
      </c>
      <c r="D7733" s="2" t="s">
        <v>456</v>
      </c>
      <c r="E7733" s="2"/>
      <c r="F7733" s="2"/>
      <c r="G7733" s="2"/>
      <c r="H7733" s="2"/>
    </row>
    <row r="7734" spans="2:8">
      <c r="B7734" s="2" t="s">
        <v>8134</v>
      </c>
      <c r="C7734" s="2">
        <v>20</v>
      </c>
      <c r="D7734" s="2" t="s">
        <v>456</v>
      </c>
      <c r="E7734" s="2"/>
      <c r="F7734" s="2"/>
      <c r="G7734" s="2"/>
      <c r="H7734" s="2"/>
    </row>
    <row r="7735" spans="2:8">
      <c r="B7735" s="2" t="s">
        <v>8135</v>
      </c>
      <c r="C7735" s="2">
        <v>21</v>
      </c>
      <c r="D7735" s="2" t="s">
        <v>456</v>
      </c>
      <c r="E7735" s="2"/>
      <c r="F7735" s="2"/>
      <c r="G7735" s="2"/>
      <c r="H7735" s="2"/>
    </row>
    <row r="7736" spans="2:8">
      <c r="B7736" s="2" t="s">
        <v>8136</v>
      </c>
      <c r="C7736" s="2">
        <v>21</v>
      </c>
      <c r="D7736" s="2" t="s">
        <v>456</v>
      </c>
      <c r="E7736" s="2"/>
      <c r="F7736" s="2"/>
      <c r="G7736" s="2"/>
      <c r="H7736" s="2"/>
    </row>
    <row r="7737" spans="2:8">
      <c r="B7737" s="2" t="s">
        <v>8137</v>
      </c>
      <c r="C7737" s="2">
        <v>21</v>
      </c>
      <c r="D7737" s="2" t="s">
        <v>456</v>
      </c>
      <c r="E7737" s="2"/>
      <c r="F7737" s="2"/>
      <c r="G7737" s="2"/>
      <c r="H7737" s="2"/>
    </row>
    <row r="7738" spans="2:8">
      <c r="B7738" s="2" t="s">
        <v>8138</v>
      </c>
      <c r="C7738" s="2">
        <v>21</v>
      </c>
      <c r="D7738" s="2" t="s">
        <v>456</v>
      </c>
      <c r="E7738" s="2"/>
      <c r="F7738" s="2"/>
      <c r="G7738" s="2"/>
      <c r="H7738" s="2"/>
    </row>
    <row r="7739" spans="2:8">
      <c r="B7739" s="2" t="s">
        <v>8139</v>
      </c>
      <c r="C7739" s="2">
        <v>20</v>
      </c>
      <c r="D7739" s="2" t="s">
        <v>456</v>
      </c>
      <c r="E7739" s="2"/>
      <c r="F7739" s="2"/>
      <c r="G7739" s="2"/>
      <c r="H7739" s="2"/>
    </row>
    <row r="7740" spans="2:8">
      <c r="B7740" s="2" t="s">
        <v>8140</v>
      </c>
      <c r="C7740" s="2">
        <v>19</v>
      </c>
      <c r="D7740" s="2" t="s">
        <v>456</v>
      </c>
      <c r="E7740" s="2"/>
      <c r="F7740" s="2"/>
      <c r="G7740" s="2"/>
      <c r="H7740" s="2"/>
    </row>
    <row r="7741" spans="2:8">
      <c r="B7741" s="2" t="s">
        <v>8141</v>
      </c>
      <c r="C7741" s="2">
        <v>19</v>
      </c>
      <c r="D7741" s="2" t="s">
        <v>456</v>
      </c>
      <c r="E7741" s="2"/>
      <c r="F7741" s="2"/>
      <c r="G7741" s="2"/>
      <c r="H7741" s="2"/>
    </row>
    <row r="7742" spans="2:8">
      <c r="B7742" s="2" t="s">
        <v>8142</v>
      </c>
      <c r="C7742" s="2">
        <v>32</v>
      </c>
      <c r="D7742" s="2" t="s">
        <v>456</v>
      </c>
      <c r="E7742" s="2"/>
      <c r="F7742" s="2"/>
      <c r="G7742" s="2"/>
      <c r="H7742" s="2"/>
    </row>
    <row r="7743" spans="2:8">
      <c r="B7743" s="2" t="s">
        <v>8143</v>
      </c>
      <c r="C7743" s="2">
        <v>35</v>
      </c>
      <c r="D7743" s="2" t="s">
        <v>456</v>
      </c>
      <c r="E7743" s="2"/>
      <c r="F7743" s="2"/>
      <c r="G7743" s="2"/>
      <c r="H7743" s="2"/>
    </row>
    <row r="7744" spans="2:8">
      <c r="B7744" s="2" t="s">
        <v>8144</v>
      </c>
      <c r="C7744" s="2">
        <v>35</v>
      </c>
      <c r="D7744" s="2" t="s">
        <v>456</v>
      </c>
      <c r="E7744" s="2"/>
      <c r="F7744" s="2"/>
      <c r="G7744" s="2"/>
      <c r="H7744" s="2"/>
    </row>
    <row r="7745" spans="2:8">
      <c r="B7745" s="2" t="s">
        <v>8145</v>
      </c>
      <c r="C7745" s="2">
        <v>34</v>
      </c>
      <c r="D7745" s="2" t="s">
        <v>456</v>
      </c>
      <c r="E7745" s="2"/>
      <c r="F7745" s="2"/>
      <c r="G7745" s="2"/>
      <c r="H7745" s="2"/>
    </row>
    <row r="7746" spans="2:8">
      <c r="B7746" s="2" t="s">
        <v>8146</v>
      </c>
      <c r="C7746" s="2">
        <v>33</v>
      </c>
      <c r="D7746" s="2" t="s">
        <v>456</v>
      </c>
      <c r="E7746" s="2"/>
      <c r="F7746" s="2"/>
      <c r="G7746" s="2"/>
      <c r="H7746" s="2"/>
    </row>
    <row r="7747" spans="2:8">
      <c r="B7747" s="2" t="s">
        <v>8147</v>
      </c>
      <c r="C7747" s="2">
        <v>27</v>
      </c>
      <c r="D7747" s="2" t="s">
        <v>456</v>
      </c>
      <c r="E7747" s="2"/>
      <c r="F7747" s="2"/>
      <c r="G7747" s="2"/>
      <c r="H7747" s="2"/>
    </row>
    <row r="7748" spans="2:8">
      <c r="B7748" s="2" t="s">
        <v>8148</v>
      </c>
      <c r="C7748" s="2">
        <v>35</v>
      </c>
      <c r="D7748" s="2" t="s">
        <v>456</v>
      </c>
      <c r="E7748" s="2"/>
      <c r="F7748" s="2"/>
      <c r="G7748" s="2"/>
      <c r="H7748" s="2"/>
    </row>
    <row r="7749" spans="2:8">
      <c r="B7749" s="2" t="s">
        <v>8149</v>
      </c>
      <c r="C7749" s="2">
        <v>36</v>
      </c>
      <c r="D7749" s="2" t="s">
        <v>456</v>
      </c>
      <c r="E7749" s="2"/>
      <c r="F7749" s="2"/>
      <c r="G7749" s="2"/>
      <c r="H7749" s="2"/>
    </row>
    <row r="7750" spans="2:8">
      <c r="B7750" s="2" t="s">
        <v>8150</v>
      </c>
      <c r="C7750" s="2">
        <v>37</v>
      </c>
      <c r="D7750" s="2" t="s">
        <v>456</v>
      </c>
      <c r="E7750" s="2"/>
      <c r="F7750" s="2"/>
      <c r="G7750" s="2"/>
      <c r="H7750" s="2"/>
    </row>
    <row r="7751" spans="2:8">
      <c r="B7751" s="2" t="s">
        <v>8151</v>
      </c>
      <c r="C7751" s="2">
        <v>36</v>
      </c>
      <c r="D7751" s="2" t="s">
        <v>456</v>
      </c>
      <c r="E7751" s="2"/>
      <c r="F7751" s="2"/>
      <c r="G7751" s="2"/>
      <c r="H7751" s="2"/>
    </row>
    <row r="7752" spans="2:8">
      <c r="B7752" s="2" t="s">
        <v>8152</v>
      </c>
      <c r="C7752" s="2">
        <v>32</v>
      </c>
      <c r="D7752" s="2" t="s">
        <v>456</v>
      </c>
      <c r="E7752" s="2"/>
      <c r="F7752" s="2"/>
      <c r="G7752" s="2"/>
      <c r="H7752" s="2"/>
    </row>
    <row r="7753" spans="2:8">
      <c r="B7753" s="2" t="s">
        <v>8153</v>
      </c>
      <c r="C7753" s="2">
        <v>34</v>
      </c>
      <c r="D7753" s="2" t="s">
        <v>456</v>
      </c>
      <c r="E7753" s="2"/>
      <c r="F7753" s="2"/>
      <c r="G7753" s="2"/>
      <c r="H7753" s="2"/>
    </row>
    <row r="7754" spans="2:8">
      <c r="B7754" s="2" t="s">
        <v>8154</v>
      </c>
      <c r="C7754" s="2">
        <v>34</v>
      </c>
      <c r="D7754" s="2" t="s">
        <v>456</v>
      </c>
      <c r="E7754" s="2"/>
      <c r="F7754" s="2"/>
      <c r="G7754" s="2"/>
      <c r="H7754" s="2"/>
    </row>
    <row r="7755" spans="2:8">
      <c r="B7755" s="2" t="s">
        <v>8155</v>
      </c>
      <c r="C7755" s="2">
        <v>35</v>
      </c>
      <c r="D7755" s="2" t="s">
        <v>456</v>
      </c>
      <c r="E7755" s="2"/>
      <c r="F7755" s="2"/>
      <c r="G7755" s="2"/>
      <c r="H7755" s="2"/>
    </row>
    <row r="7756" spans="2:8">
      <c r="B7756" s="2" t="s">
        <v>8156</v>
      </c>
      <c r="C7756" s="2">
        <v>35</v>
      </c>
      <c r="D7756" s="2" t="s">
        <v>456</v>
      </c>
      <c r="E7756" s="2"/>
      <c r="F7756" s="2"/>
      <c r="G7756" s="2"/>
      <c r="H7756" s="2"/>
    </row>
    <row r="7757" spans="2:8">
      <c r="B7757" s="2" t="s">
        <v>8157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8158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>
      <c r="B7759" s="2" t="s">
        <v>8159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8160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8161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8162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8163</v>
      </c>
      <c r="C7763" s="2">
        <v>26</v>
      </c>
      <c r="D7763" s="2" t="s">
        <v>19</v>
      </c>
      <c r="E7763" s="2"/>
      <c r="F7763" s="2"/>
      <c r="G7763" s="2"/>
      <c r="H7763" s="2"/>
    </row>
    <row r="7764" spans="2:8">
      <c r="B7764" s="2" t="s">
        <v>8164</v>
      </c>
      <c r="C7764" s="2">
        <v>24</v>
      </c>
      <c r="D7764" s="2" t="s">
        <v>19</v>
      </c>
      <c r="E7764" s="2"/>
      <c r="F7764" s="2"/>
      <c r="G7764" s="2"/>
      <c r="H7764" s="2"/>
    </row>
    <row r="7765" spans="2:8">
      <c r="B7765" s="2" t="s">
        <v>8165</v>
      </c>
      <c r="C7765" s="2">
        <v>31</v>
      </c>
      <c r="D7765" s="2" t="s">
        <v>456</v>
      </c>
      <c r="E7765" s="2"/>
      <c r="F7765" s="2"/>
      <c r="G7765" s="2"/>
      <c r="H7765" s="2"/>
    </row>
    <row r="7766" spans="2:8">
      <c r="B7766" s="2" t="s">
        <v>8166</v>
      </c>
      <c r="C7766" s="2">
        <v>33</v>
      </c>
      <c r="D7766" s="2" t="s">
        <v>456</v>
      </c>
      <c r="E7766" s="2"/>
      <c r="F7766" s="2"/>
      <c r="G7766" s="2"/>
      <c r="H7766" s="2"/>
    </row>
    <row r="7767" spans="2:8">
      <c r="B7767" s="2" t="s">
        <v>8167</v>
      </c>
      <c r="C7767" s="2">
        <v>35</v>
      </c>
      <c r="D7767" s="2" t="s">
        <v>456</v>
      </c>
      <c r="E7767" s="2"/>
      <c r="F7767" s="2"/>
      <c r="G7767" s="2"/>
      <c r="H7767" s="2"/>
    </row>
    <row r="7768" spans="2:8">
      <c r="B7768" s="2" t="s">
        <v>8168</v>
      </c>
      <c r="C7768" s="2">
        <v>35</v>
      </c>
      <c r="D7768" s="2" t="s">
        <v>456</v>
      </c>
      <c r="E7768" s="2"/>
      <c r="F7768" s="2"/>
      <c r="G7768" s="2"/>
      <c r="H7768" s="2"/>
    </row>
    <row r="7769" spans="2:8">
      <c r="B7769" s="2" t="s">
        <v>8169</v>
      </c>
      <c r="C7769" s="2">
        <v>34</v>
      </c>
      <c r="D7769" s="2" t="s">
        <v>456</v>
      </c>
      <c r="E7769" s="2"/>
      <c r="F7769" s="2"/>
      <c r="G7769" s="2"/>
      <c r="H7769" s="2"/>
    </row>
    <row r="7770" spans="2:8">
      <c r="B7770" s="2" t="s">
        <v>8170</v>
      </c>
      <c r="C7770" s="2">
        <v>31</v>
      </c>
      <c r="D7770" s="2" t="s">
        <v>456</v>
      </c>
      <c r="E7770" s="2"/>
      <c r="F7770" s="2"/>
      <c r="G7770" s="2"/>
      <c r="H7770" s="2"/>
    </row>
    <row r="7771" spans="2:8">
      <c r="B7771" s="2" t="s">
        <v>8171</v>
      </c>
      <c r="C7771" s="2">
        <v>35</v>
      </c>
      <c r="D7771" s="2" t="s">
        <v>456</v>
      </c>
      <c r="E7771" s="2"/>
      <c r="F7771" s="2"/>
      <c r="G7771" s="2"/>
      <c r="H7771" s="2"/>
    </row>
    <row r="7772" spans="2:8">
      <c r="B7772" s="2" t="s">
        <v>8172</v>
      </c>
      <c r="C7772" s="2">
        <v>36</v>
      </c>
      <c r="D7772" s="2" t="s">
        <v>456</v>
      </c>
      <c r="E7772" s="2"/>
      <c r="F7772" s="2"/>
      <c r="G7772" s="2"/>
      <c r="H7772" s="2"/>
    </row>
    <row r="7773" spans="2:8">
      <c r="B7773" s="2" t="s">
        <v>8173</v>
      </c>
      <c r="C7773" s="2">
        <v>37</v>
      </c>
      <c r="D7773" s="2" t="s">
        <v>456</v>
      </c>
      <c r="E7773" s="2"/>
      <c r="F7773" s="2"/>
      <c r="G7773" s="2"/>
      <c r="H7773" s="2"/>
    </row>
    <row r="7774" spans="2:8">
      <c r="B7774" s="2" t="s">
        <v>8174</v>
      </c>
      <c r="C7774" s="2">
        <v>34</v>
      </c>
      <c r="D7774" s="2" t="s">
        <v>456</v>
      </c>
      <c r="E7774" s="2"/>
      <c r="F7774" s="2"/>
      <c r="G7774" s="2"/>
      <c r="H7774" s="2"/>
    </row>
    <row r="7775" spans="2:8">
      <c r="B7775" s="2" t="s">
        <v>8175</v>
      </c>
      <c r="C7775" s="2">
        <v>33</v>
      </c>
      <c r="D7775" s="2" t="s">
        <v>456</v>
      </c>
      <c r="E7775" s="2"/>
      <c r="F7775" s="2"/>
      <c r="G7775" s="2"/>
      <c r="H7775" s="2"/>
    </row>
    <row r="7776" spans="2:8">
      <c r="B7776" s="2" t="s">
        <v>8176</v>
      </c>
      <c r="C7776" s="2">
        <v>30</v>
      </c>
      <c r="D7776" s="2" t="s">
        <v>456</v>
      </c>
      <c r="E7776" s="2"/>
      <c r="F7776" s="2"/>
      <c r="G7776" s="2"/>
      <c r="H7776" s="2"/>
    </row>
    <row r="7777" spans="2:8">
      <c r="B7777" s="2" t="s">
        <v>8177</v>
      </c>
      <c r="C7777" s="2">
        <v>38</v>
      </c>
      <c r="D7777" s="2" t="s">
        <v>456</v>
      </c>
      <c r="E7777" s="2"/>
      <c r="F7777" s="2"/>
      <c r="G7777" s="2"/>
      <c r="H7777" s="2"/>
    </row>
    <row r="7778" spans="2:8">
      <c r="B7778" s="2" t="s">
        <v>8178</v>
      </c>
      <c r="C7778" s="2">
        <v>38</v>
      </c>
      <c r="D7778" s="2" t="s">
        <v>456</v>
      </c>
      <c r="E7778" s="2"/>
      <c r="F7778" s="2"/>
      <c r="G7778" s="2"/>
      <c r="H7778" s="2"/>
    </row>
    <row r="7779" spans="2:8">
      <c r="B7779" s="2" t="s">
        <v>8179</v>
      </c>
      <c r="C7779" s="2">
        <v>37</v>
      </c>
      <c r="D7779" s="2" t="s">
        <v>456</v>
      </c>
      <c r="E7779" s="2"/>
      <c r="F7779" s="2"/>
      <c r="G7779" s="2"/>
      <c r="H7779" s="2"/>
    </row>
    <row r="7780" spans="2:8">
      <c r="B7780" s="2" t="s">
        <v>8180</v>
      </c>
      <c r="C7780" s="2">
        <v>32</v>
      </c>
      <c r="D7780" s="2" t="s">
        <v>456</v>
      </c>
      <c r="E7780" s="2"/>
      <c r="F7780" s="2"/>
      <c r="G7780" s="2"/>
      <c r="H7780" s="2"/>
    </row>
    <row r="7781" spans="2:8">
      <c r="B7781" s="2" t="s">
        <v>8181</v>
      </c>
      <c r="C7781" s="2">
        <v>30</v>
      </c>
      <c r="D7781" s="2" t="s">
        <v>456</v>
      </c>
      <c r="E7781" s="2"/>
      <c r="F7781" s="2"/>
      <c r="G7781" s="2"/>
      <c r="H7781" s="2"/>
    </row>
    <row r="7782" spans="2:8">
      <c r="B7782" s="2" t="s">
        <v>8182</v>
      </c>
      <c r="C7782" s="2">
        <v>34</v>
      </c>
      <c r="D7782" s="2" t="s">
        <v>456</v>
      </c>
      <c r="E7782" s="2"/>
      <c r="F7782" s="2"/>
      <c r="G7782" s="2"/>
      <c r="H7782" s="2"/>
    </row>
    <row r="7783" spans="2:8">
      <c r="B7783" s="2" t="s">
        <v>8183</v>
      </c>
      <c r="C7783" s="2">
        <v>36</v>
      </c>
      <c r="D7783" s="2" t="s">
        <v>456</v>
      </c>
      <c r="E7783" s="2"/>
      <c r="F7783" s="2"/>
      <c r="G7783" s="2"/>
      <c r="H7783" s="2"/>
    </row>
    <row r="7784" spans="2:8">
      <c r="B7784" s="2" t="s">
        <v>8184</v>
      </c>
      <c r="C7784" s="2">
        <v>36</v>
      </c>
      <c r="D7784" s="2" t="s">
        <v>456</v>
      </c>
      <c r="E7784" s="2"/>
      <c r="F7784" s="2"/>
      <c r="G7784" s="2"/>
      <c r="H7784" s="2"/>
    </row>
    <row r="7785" spans="2:8">
      <c r="B7785" s="2" t="s">
        <v>8185</v>
      </c>
      <c r="C7785" s="2">
        <v>35</v>
      </c>
      <c r="D7785" s="2" t="s">
        <v>456</v>
      </c>
      <c r="E7785" s="2"/>
      <c r="F7785" s="2"/>
      <c r="G7785" s="2"/>
      <c r="H7785" s="2"/>
    </row>
    <row r="7786" spans="2:8">
      <c r="B7786" s="2" t="s">
        <v>8186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8187</v>
      </c>
      <c r="C7787" s="2">
        <v>34</v>
      </c>
      <c r="D7787" s="2" t="s">
        <v>19</v>
      </c>
      <c r="E7787" s="2"/>
      <c r="F7787" s="2"/>
      <c r="G7787" s="2"/>
      <c r="H7787" s="2"/>
    </row>
    <row r="7788" spans="2:8">
      <c r="B7788" s="2" t="s">
        <v>8188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8189</v>
      </c>
      <c r="C7789" s="2">
        <v>33</v>
      </c>
      <c r="D7789" s="2" t="s">
        <v>19</v>
      </c>
      <c r="E7789" s="2"/>
      <c r="F7789" s="2"/>
      <c r="G7789" s="2"/>
      <c r="H7789" s="2"/>
    </row>
    <row r="7790" spans="2:8">
      <c r="B7790" s="2" t="s">
        <v>8190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8191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8192</v>
      </c>
      <c r="C7792" s="2">
        <v>13</v>
      </c>
      <c r="D7792" s="2" t="s">
        <v>456</v>
      </c>
      <c r="E7792" s="2"/>
      <c r="F7792" s="2"/>
      <c r="G7792" s="2"/>
      <c r="H7792" s="2"/>
    </row>
    <row r="7793" spans="2:8">
      <c r="B7793" s="2" t="s">
        <v>8193</v>
      </c>
      <c r="C7793" s="2">
        <v>13</v>
      </c>
      <c r="D7793" s="2" t="s">
        <v>456</v>
      </c>
      <c r="E7793" s="2"/>
      <c r="F7793" s="2"/>
      <c r="G7793" s="2"/>
      <c r="H7793" s="2"/>
    </row>
    <row r="7794" spans="2:8">
      <c r="B7794" s="2" t="s">
        <v>8194</v>
      </c>
      <c r="C7794" s="2">
        <v>13</v>
      </c>
      <c r="D7794" s="2" t="s">
        <v>456</v>
      </c>
      <c r="E7794" s="2"/>
      <c r="F7794" s="2"/>
      <c r="G7794" s="2"/>
      <c r="H7794" s="2"/>
    </row>
    <row r="7795" spans="2:8">
      <c r="B7795" s="2" t="s">
        <v>8195</v>
      </c>
      <c r="C7795" s="2">
        <v>41</v>
      </c>
      <c r="D7795" s="2" t="s">
        <v>19</v>
      </c>
      <c r="E7795" s="2"/>
      <c r="F7795" s="2"/>
      <c r="G7795" s="2"/>
      <c r="H7795" s="2"/>
    </row>
    <row r="7796" spans="2:8">
      <c r="B7796" s="2" t="s">
        <v>8196</v>
      </c>
      <c r="C7796" s="2">
        <v>42</v>
      </c>
      <c r="D7796" s="2" t="s">
        <v>19</v>
      </c>
      <c r="E7796" s="2"/>
      <c r="F7796" s="2"/>
      <c r="G7796" s="2"/>
      <c r="H7796" s="2"/>
    </row>
    <row r="7797" spans="2:8">
      <c r="B7797" s="2" t="s">
        <v>8197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8198</v>
      </c>
      <c r="C7798" s="2">
        <v>27</v>
      </c>
      <c r="D7798" s="2" t="s">
        <v>456</v>
      </c>
      <c r="E7798" s="2"/>
      <c r="F7798" s="2"/>
      <c r="G7798" s="2"/>
      <c r="H7798" s="2"/>
    </row>
    <row r="7799" spans="2:8">
      <c r="B7799" s="2" t="s">
        <v>8199</v>
      </c>
      <c r="C7799" s="2">
        <v>29</v>
      </c>
      <c r="D7799" s="2" t="s">
        <v>456</v>
      </c>
      <c r="E7799" s="2"/>
      <c r="F7799" s="2"/>
      <c r="G7799" s="2"/>
      <c r="H7799" s="2"/>
    </row>
    <row r="7800" spans="2:8">
      <c r="B7800" s="2" t="s">
        <v>8200</v>
      </c>
      <c r="C7800" s="2">
        <v>32</v>
      </c>
      <c r="D7800" s="2" t="s">
        <v>456</v>
      </c>
      <c r="E7800" s="2"/>
      <c r="F7800" s="2"/>
      <c r="G7800" s="2"/>
      <c r="H7800" s="2"/>
    </row>
    <row r="7801" spans="2:8">
      <c r="B7801" s="2" t="s">
        <v>8201</v>
      </c>
      <c r="C7801" s="2">
        <v>32</v>
      </c>
      <c r="D7801" s="2" t="s">
        <v>456</v>
      </c>
      <c r="E7801" s="2"/>
      <c r="F7801" s="2"/>
      <c r="G7801" s="2"/>
      <c r="H7801" s="2"/>
    </row>
    <row r="7802" spans="2:8">
      <c r="B7802" s="2" t="s">
        <v>8202</v>
      </c>
      <c r="C7802" s="2">
        <v>30</v>
      </c>
      <c r="D7802" s="2" t="s">
        <v>456</v>
      </c>
      <c r="E7802" s="2"/>
      <c r="F7802" s="2"/>
      <c r="G7802" s="2"/>
      <c r="H7802" s="2"/>
    </row>
    <row r="7803" spans="2:8">
      <c r="B7803" s="2" t="s">
        <v>8203</v>
      </c>
      <c r="C7803" s="2">
        <v>28</v>
      </c>
      <c r="D7803" s="2" t="s">
        <v>456</v>
      </c>
      <c r="E7803" s="2"/>
      <c r="F7803" s="2"/>
      <c r="G7803" s="2"/>
      <c r="H7803" s="2"/>
    </row>
    <row r="7804" spans="2:8">
      <c r="B7804" s="2" t="s">
        <v>8204</v>
      </c>
      <c r="C7804" s="2">
        <v>26</v>
      </c>
      <c r="D7804" s="2" t="s">
        <v>456</v>
      </c>
      <c r="E7804" s="2"/>
      <c r="F7804" s="2"/>
      <c r="G7804" s="2"/>
      <c r="H7804" s="2"/>
    </row>
    <row r="7805" spans="2:8">
      <c r="B7805" s="2" t="s">
        <v>8205</v>
      </c>
      <c r="C7805" s="2">
        <v>24</v>
      </c>
      <c r="D7805" s="2" t="s">
        <v>456</v>
      </c>
      <c r="E7805" s="2"/>
      <c r="F7805" s="2"/>
      <c r="G7805" s="2"/>
      <c r="H7805" s="2"/>
    </row>
    <row r="7806" spans="2:8">
      <c r="B7806" s="2" t="s">
        <v>8206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8207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8208</v>
      </c>
      <c r="C7808" s="2">
        <v>32</v>
      </c>
      <c r="D7808" s="2" t="s">
        <v>19</v>
      </c>
      <c r="E7808" s="2"/>
      <c r="F7808" s="2"/>
      <c r="G7808" s="2"/>
      <c r="H7808" s="2"/>
    </row>
    <row r="7809" spans="2:8">
      <c r="B7809" s="2" t="s">
        <v>8209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8210</v>
      </c>
      <c r="C7810" s="2">
        <v>29</v>
      </c>
      <c r="D7810" s="2" t="s">
        <v>19</v>
      </c>
      <c r="E7810" s="2"/>
      <c r="F7810" s="2"/>
      <c r="G7810" s="2"/>
      <c r="H7810" s="2"/>
    </row>
    <row r="7811" spans="2:8">
      <c r="B7811" s="2" t="s">
        <v>8211</v>
      </c>
      <c r="C7811" s="2">
        <v>41</v>
      </c>
      <c r="D7811" s="2" t="s">
        <v>456</v>
      </c>
      <c r="E7811" s="2"/>
      <c r="F7811" s="2"/>
      <c r="G7811" s="2"/>
      <c r="H7811" s="2"/>
    </row>
    <row r="7812" spans="2:8">
      <c r="B7812" s="2" t="s">
        <v>8212</v>
      </c>
      <c r="C7812" s="2">
        <v>43</v>
      </c>
      <c r="D7812" s="2" t="s">
        <v>456</v>
      </c>
      <c r="E7812" s="2"/>
      <c r="F7812" s="2"/>
      <c r="G7812" s="2"/>
      <c r="H7812" s="2"/>
    </row>
    <row r="7813" spans="2:8">
      <c r="B7813" s="2" t="s">
        <v>8213</v>
      </c>
      <c r="C7813" s="2">
        <v>42</v>
      </c>
      <c r="D7813" s="2" t="s">
        <v>456</v>
      </c>
      <c r="E7813" s="2"/>
      <c r="F7813" s="2"/>
      <c r="G7813" s="2"/>
      <c r="H7813" s="2"/>
    </row>
    <row r="7814" spans="2:8">
      <c r="B7814" s="2" t="s">
        <v>8214</v>
      </c>
      <c r="C7814" s="2">
        <v>42</v>
      </c>
      <c r="D7814" s="2" t="s">
        <v>456</v>
      </c>
      <c r="E7814" s="2"/>
      <c r="F7814" s="2"/>
      <c r="G7814" s="2"/>
      <c r="H7814" s="2"/>
    </row>
    <row r="7815" spans="2:8">
      <c r="B7815" s="2" t="s">
        <v>8215</v>
      </c>
      <c r="C7815" s="2">
        <v>39</v>
      </c>
      <c r="D7815" s="2" t="s">
        <v>456</v>
      </c>
      <c r="E7815" s="2"/>
      <c r="F7815" s="2"/>
      <c r="G7815" s="2"/>
      <c r="H7815" s="2"/>
    </row>
    <row r="7816" spans="2:8">
      <c r="B7816" s="2" t="s">
        <v>8216</v>
      </c>
      <c r="C7816" s="2">
        <v>37</v>
      </c>
      <c r="D7816" s="2" t="s">
        <v>456</v>
      </c>
      <c r="E7816" s="2"/>
      <c r="F7816" s="2"/>
      <c r="G7816" s="2"/>
      <c r="H7816" s="2"/>
    </row>
    <row r="7817" spans="2:8">
      <c r="B7817" s="2" t="s">
        <v>8217</v>
      </c>
      <c r="C7817" s="2">
        <v>36</v>
      </c>
      <c r="D7817" s="2" t="s">
        <v>456</v>
      </c>
      <c r="E7817" s="2"/>
      <c r="F7817" s="2"/>
      <c r="G7817" s="2"/>
      <c r="H7817" s="2"/>
    </row>
    <row r="7818" spans="2:8">
      <c r="B7818" s="2" t="s">
        <v>8218</v>
      </c>
      <c r="C7818" s="2">
        <v>34</v>
      </c>
      <c r="D7818" s="2" t="s">
        <v>456</v>
      </c>
      <c r="E7818" s="2"/>
      <c r="F7818" s="2"/>
      <c r="G7818" s="2"/>
      <c r="H7818" s="2"/>
    </row>
    <row r="7819" spans="2:8">
      <c r="B7819" s="2" t="s">
        <v>8219</v>
      </c>
      <c r="C7819" s="2">
        <v>35</v>
      </c>
      <c r="D7819" s="2" t="s">
        <v>456</v>
      </c>
      <c r="E7819" s="2"/>
      <c r="F7819" s="2"/>
      <c r="G7819" s="2"/>
      <c r="H7819" s="2"/>
    </row>
    <row r="7820" spans="2:8">
      <c r="B7820" s="2" t="s">
        <v>8220</v>
      </c>
      <c r="C7820" s="2">
        <v>35</v>
      </c>
      <c r="D7820" s="2" t="s">
        <v>456</v>
      </c>
      <c r="E7820" s="2"/>
      <c r="F7820" s="2"/>
      <c r="G7820" s="2"/>
      <c r="H7820" s="2"/>
    </row>
    <row r="7821" spans="2:8">
      <c r="B7821" s="2" t="s">
        <v>8221</v>
      </c>
      <c r="C7821" s="2">
        <v>34</v>
      </c>
      <c r="D7821" s="2" t="s">
        <v>456</v>
      </c>
      <c r="E7821" s="2"/>
      <c r="F7821" s="2"/>
      <c r="G7821" s="2"/>
      <c r="H7821" s="2"/>
    </row>
    <row r="7822" spans="2:8">
      <c r="B7822" s="2" t="s">
        <v>8222</v>
      </c>
      <c r="C7822" s="2">
        <v>33</v>
      </c>
      <c r="D7822" s="2" t="s">
        <v>19</v>
      </c>
      <c r="E7822" s="2"/>
      <c r="F7822" s="2"/>
      <c r="G7822" s="2"/>
      <c r="H7822" s="2"/>
    </row>
    <row r="7823" spans="2:8">
      <c r="B7823" s="2" t="s">
        <v>8223</v>
      </c>
      <c r="C7823" s="2">
        <v>38</v>
      </c>
      <c r="D7823" s="2" t="s">
        <v>19</v>
      </c>
      <c r="E7823" s="2"/>
      <c r="F7823" s="2"/>
      <c r="G7823" s="2"/>
      <c r="H7823" s="2"/>
    </row>
    <row r="7824" spans="2:8">
      <c r="B7824" s="2" t="s">
        <v>8224</v>
      </c>
      <c r="C7824" s="2">
        <v>37</v>
      </c>
      <c r="D7824" s="2" t="s">
        <v>19</v>
      </c>
      <c r="E7824" s="2"/>
      <c r="F7824" s="2"/>
      <c r="G7824" s="2"/>
      <c r="H7824" s="2"/>
    </row>
    <row r="7825" spans="2:8">
      <c r="B7825" s="2" t="s">
        <v>8225</v>
      </c>
      <c r="C7825" s="2">
        <v>34</v>
      </c>
      <c r="D7825" s="2" t="s">
        <v>19</v>
      </c>
      <c r="E7825" s="2"/>
      <c r="F7825" s="2"/>
      <c r="G7825" s="2"/>
      <c r="H7825" s="2"/>
    </row>
    <row r="7826" spans="2:8">
      <c r="B7826" s="2" t="s">
        <v>8226</v>
      </c>
      <c r="C7826" s="2">
        <v>32</v>
      </c>
      <c r="D7826" s="2" t="s">
        <v>19</v>
      </c>
      <c r="E7826" s="2"/>
      <c r="F7826" s="2"/>
      <c r="G7826" s="2"/>
      <c r="H7826" s="2"/>
    </row>
    <row r="7827" spans="2:8">
      <c r="B7827" s="2" t="s">
        <v>8227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8228</v>
      </c>
      <c r="C7828" s="2">
        <v>38</v>
      </c>
      <c r="D7828" s="2" t="s">
        <v>456</v>
      </c>
      <c r="E7828" s="2"/>
      <c r="F7828" s="2"/>
      <c r="G7828" s="2"/>
      <c r="H7828" s="2"/>
    </row>
    <row r="7829" spans="2:8">
      <c r="B7829" s="2" t="s">
        <v>8229</v>
      </c>
      <c r="C7829" s="2">
        <v>40</v>
      </c>
      <c r="D7829" s="2" t="s">
        <v>456</v>
      </c>
      <c r="E7829" s="2"/>
      <c r="F7829" s="2"/>
      <c r="G7829" s="2"/>
      <c r="H7829" s="2"/>
    </row>
    <row r="7830" spans="2:8">
      <c r="B7830" s="2" t="s">
        <v>8230</v>
      </c>
      <c r="C7830" s="2">
        <v>39</v>
      </c>
      <c r="D7830" s="2" t="s">
        <v>456</v>
      </c>
      <c r="E7830" s="2"/>
      <c r="F7830" s="2"/>
      <c r="G7830" s="2"/>
      <c r="H7830" s="2"/>
    </row>
    <row r="7831" spans="2:8">
      <c r="B7831" s="2" t="s">
        <v>8231</v>
      </c>
      <c r="C7831" s="2">
        <v>39</v>
      </c>
      <c r="D7831" s="2" t="s">
        <v>456</v>
      </c>
      <c r="E7831" s="2"/>
      <c r="F7831" s="2"/>
      <c r="G7831" s="2"/>
      <c r="H7831" s="2"/>
    </row>
    <row r="7832" spans="2:8">
      <c r="B7832" s="2" t="s">
        <v>8232</v>
      </c>
      <c r="C7832" s="2">
        <v>19</v>
      </c>
      <c r="D7832" s="2" t="s">
        <v>19</v>
      </c>
      <c r="E7832" s="2"/>
      <c r="F7832" s="2"/>
      <c r="G7832" s="2"/>
      <c r="H7832" s="2"/>
    </row>
    <row r="7833" spans="2:8">
      <c r="B7833" s="2" t="s">
        <v>8233</v>
      </c>
      <c r="C7833" s="2">
        <v>19</v>
      </c>
      <c r="D7833" s="2" t="s">
        <v>19</v>
      </c>
      <c r="E7833" s="2"/>
      <c r="F7833" s="2"/>
      <c r="G7833" s="2"/>
      <c r="H7833" s="2"/>
    </row>
    <row r="7834" spans="2:8">
      <c r="B7834" s="2" t="s">
        <v>8234</v>
      </c>
      <c r="C7834" s="2">
        <v>17</v>
      </c>
      <c r="D7834" s="2" t="s">
        <v>19</v>
      </c>
      <c r="E7834" s="2"/>
      <c r="F7834" s="2"/>
      <c r="G7834" s="2"/>
      <c r="H7834" s="2"/>
    </row>
    <row r="7835" spans="2:8">
      <c r="B7835" s="2" t="s">
        <v>8235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8236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8237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8238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8239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8240</v>
      </c>
      <c r="C7840" s="2">
        <v>35</v>
      </c>
      <c r="D7840" s="2" t="s">
        <v>19</v>
      </c>
      <c r="E7840" s="2"/>
      <c r="F7840" s="2"/>
      <c r="G7840" s="2"/>
      <c r="H7840" s="2"/>
    </row>
    <row r="7841" spans="2:8">
      <c r="B7841" s="2" t="s">
        <v>8241</v>
      </c>
      <c r="C7841" s="2">
        <v>35</v>
      </c>
      <c r="D7841" s="2" t="s">
        <v>19</v>
      </c>
      <c r="E7841" s="2"/>
      <c r="F7841" s="2"/>
      <c r="G7841" s="2"/>
      <c r="H7841" s="2"/>
    </row>
    <row r="7842" spans="2:8">
      <c r="B7842" s="2" t="s">
        <v>8242</v>
      </c>
      <c r="C7842" s="2">
        <v>32</v>
      </c>
      <c r="D7842" s="2" t="s">
        <v>19</v>
      </c>
      <c r="E7842" s="2"/>
      <c r="F7842" s="2"/>
      <c r="G7842" s="2"/>
      <c r="H7842" s="2"/>
    </row>
    <row r="7843" spans="2:8">
      <c r="B7843" s="2" t="s">
        <v>8243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8244</v>
      </c>
      <c r="C7844" s="2">
        <v>14</v>
      </c>
      <c r="D7844" s="2" t="s">
        <v>456</v>
      </c>
      <c r="E7844" s="2"/>
      <c r="F7844" s="2"/>
      <c r="G7844" s="2"/>
      <c r="H7844" s="2"/>
    </row>
    <row r="7845" spans="2:8">
      <c r="B7845" s="2" t="s">
        <v>8245</v>
      </c>
      <c r="C7845" s="2">
        <v>15</v>
      </c>
      <c r="D7845" s="2" t="s">
        <v>456</v>
      </c>
      <c r="E7845" s="2"/>
      <c r="F7845" s="2"/>
      <c r="G7845" s="2"/>
      <c r="H7845" s="2"/>
    </row>
    <row r="7846" spans="2:8">
      <c r="B7846" s="2" t="s">
        <v>8246</v>
      </c>
      <c r="C7846" s="2">
        <v>35</v>
      </c>
      <c r="D7846" s="2" t="s">
        <v>456</v>
      </c>
      <c r="E7846" s="2"/>
      <c r="F7846" s="2"/>
      <c r="G7846" s="2"/>
      <c r="H7846" s="2"/>
    </row>
    <row r="7847" spans="2:8">
      <c r="B7847" s="2" t="s">
        <v>8247</v>
      </c>
      <c r="C7847" s="2">
        <v>35</v>
      </c>
      <c r="D7847" s="2" t="s">
        <v>456</v>
      </c>
      <c r="E7847" s="2"/>
      <c r="F7847" s="2"/>
      <c r="G7847" s="2"/>
      <c r="H7847" s="2"/>
    </row>
    <row r="7848" spans="2:8">
      <c r="B7848" s="2" t="s">
        <v>8248</v>
      </c>
      <c r="C7848" s="2">
        <v>37</v>
      </c>
      <c r="D7848" s="2" t="s">
        <v>456</v>
      </c>
      <c r="E7848" s="2"/>
      <c r="F7848" s="2"/>
      <c r="G7848" s="2"/>
      <c r="H7848" s="2"/>
    </row>
    <row r="7849" spans="2:8">
      <c r="B7849" s="2" t="s">
        <v>8249</v>
      </c>
      <c r="C7849" s="2">
        <v>37</v>
      </c>
      <c r="D7849" s="2" t="s">
        <v>456</v>
      </c>
      <c r="E7849" s="2"/>
      <c r="F7849" s="2"/>
      <c r="G7849" s="2"/>
      <c r="H7849" s="2"/>
    </row>
    <row r="7850" spans="2:8">
      <c r="B7850" s="2" t="s">
        <v>8250</v>
      </c>
      <c r="C7850" s="2">
        <v>34</v>
      </c>
      <c r="D7850" s="2" t="s">
        <v>456</v>
      </c>
      <c r="E7850" s="2"/>
      <c r="F7850" s="2"/>
      <c r="G7850" s="2"/>
      <c r="H7850" s="2"/>
    </row>
    <row r="7851" spans="2:8">
      <c r="B7851" s="2" t="s">
        <v>8251</v>
      </c>
      <c r="C7851" s="2">
        <v>30</v>
      </c>
      <c r="D7851" s="2" t="s">
        <v>456</v>
      </c>
      <c r="E7851" s="2"/>
      <c r="F7851" s="2"/>
      <c r="G7851" s="2"/>
      <c r="H7851" s="2"/>
    </row>
    <row r="7852" spans="2:8">
      <c r="B7852" s="2" t="s">
        <v>8252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8253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8254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8255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>
      <c r="B7856" s="2" t="s">
        <v>8256</v>
      </c>
      <c r="C7856" s="2">
        <v>21</v>
      </c>
      <c r="D7856" s="2" t="s">
        <v>19</v>
      </c>
      <c r="E7856" s="2"/>
      <c r="F7856" s="2"/>
      <c r="G7856" s="2"/>
      <c r="H7856" s="2"/>
    </row>
    <row r="7857" spans="2:8">
      <c r="B7857" s="2" t="s">
        <v>8257</v>
      </c>
      <c r="C7857" s="2">
        <v>27</v>
      </c>
      <c r="D7857" s="2" t="s">
        <v>456</v>
      </c>
      <c r="E7857" s="2"/>
      <c r="F7857" s="2"/>
      <c r="G7857" s="2"/>
      <c r="H7857" s="2"/>
    </row>
    <row r="7858" spans="2:8">
      <c r="B7858" s="2" t="s">
        <v>8258</v>
      </c>
      <c r="C7858" s="2">
        <v>28</v>
      </c>
      <c r="D7858" s="2" t="s">
        <v>456</v>
      </c>
      <c r="E7858" s="2"/>
      <c r="F7858" s="2"/>
      <c r="G7858" s="2"/>
      <c r="H7858" s="2"/>
    </row>
    <row r="7859" spans="2:8">
      <c r="B7859" s="2" t="s">
        <v>8259</v>
      </c>
      <c r="C7859" s="2">
        <v>30</v>
      </c>
      <c r="D7859" s="2" t="s">
        <v>456</v>
      </c>
      <c r="E7859" s="2"/>
      <c r="F7859" s="2"/>
      <c r="G7859" s="2"/>
      <c r="H7859" s="2"/>
    </row>
    <row r="7860" spans="2:8">
      <c r="B7860" s="2" t="s">
        <v>8260</v>
      </c>
      <c r="C7860" s="2">
        <v>31</v>
      </c>
      <c r="D7860" s="2" t="s">
        <v>456</v>
      </c>
      <c r="E7860" s="2"/>
      <c r="F7860" s="2"/>
      <c r="G7860" s="2"/>
      <c r="H7860" s="2"/>
    </row>
    <row r="7861" spans="2:8">
      <c r="B7861" s="2" t="s">
        <v>8261</v>
      </c>
      <c r="C7861" s="2">
        <v>30</v>
      </c>
      <c r="D7861" s="2" t="s">
        <v>456</v>
      </c>
      <c r="E7861" s="2"/>
      <c r="F7861" s="2"/>
      <c r="G7861" s="2"/>
      <c r="H7861" s="2"/>
    </row>
    <row r="7862" spans="2:8">
      <c r="B7862" s="2" t="s">
        <v>8262</v>
      </c>
      <c r="C7862" s="2">
        <v>27</v>
      </c>
      <c r="D7862" s="2" t="s">
        <v>456</v>
      </c>
      <c r="E7862" s="2"/>
      <c r="F7862" s="2"/>
      <c r="G7862" s="2"/>
      <c r="H7862" s="2"/>
    </row>
    <row r="7863" spans="2:8">
      <c r="B7863" s="2" t="s">
        <v>8263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8264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8265</v>
      </c>
      <c r="C7865" s="2">
        <v>23</v>
      </c>
      <c r="D7865" s="2" t="s">
        <v>19</v>
      </c>
      <c r="E7865" s="2"/>
      <c r="F7865" s="2"/>
      <c r="G7865" s="2"/>
      <c r="H7865" s="2"/>
    </row>
    <row r="7866" spans="2:8">
      <c r="B7866" s="2" t="s">
        <v>8266</v>
      </c>
      <c r="C7866" s="2">
        <v>35</v>
      </c>
      <c r="D7866" s="2" t="s">
        <v>19</v>
      </c>
      <c r="E7866" s="2"/>
      <c r="F7866" s="2"/>
      <c r="G7866" s="2"/>
      <c r="H7866" s="2"/>
    </row>
    <row r="7867" spans="2:8">
      <c r="B7867" s="2" t="s">
        <v>8267</v>
      </c>
      <c r="C7867" s="2">
        <v>22</v>
      </c>
      <c r="D7867" s="2" t="s">
        <v>19</v>
      </c>
      <c r="E7867" s="2"/>
      <c r="F7867" s="2"/>
      <c r="G7867" s="2"/>
      <c r="H7867" s="2"/>
    </row>
    <row r="7868" spans="2:8">
      <c r="B7868" s="2" t="s">
        <v>8268</v>
      </c>
      <c r="C7868" s="2">
        <v>39</v>
      </c>
      <c r="D7868" s="2" t="s">
        <v>19</v>
      </c>
      <c r="E7868" s="2"/>
      <c r="F7868" s="2"/>
      <c r="G7868" s="2"/>
      <c r="H7868" s="2"/>
    </row>
    <row r="7869" spans="2:8">
      <c r="B7869" s="2" t="s">
        <v>8269</v>
      </c>
      <c r="C7869" s="2">
        <v>41</v>
      </c>
      <c r="D7869" s="2" t="s">
        <v>19</v>
      </c>
      <c r="E7869" s="2"/>
      <c r="F7869" s="2"/>
      <c r="G7869" s="2"/>
      <c r="H7869" s="2"/>
    </row>
    <row r="7870" spans="2:8">
      <c r="B7870" s="2" t="s">
        <v>8270</v>
      </c>
      <c r="C7870" s="2">
        <v>39</v>
      </c>
      <c r="D7870" s="2" t="s">
        <v>19</v>
      </c>
      <c r="E7870" s="2"/>
      <c r="F7870" s="2"/>
      <c r="G7870" s="2"/>
      <c r="H7870" s="2"/>
    </row>
    <row r="7871" spans="2:8">
      <c r="B7871" s="2" t="s">
        <v>8271</v>
      </c>
      <c r="C7871" s="2">
        <v>38</v>
      </c>
      <c r="D7871" s="2" t="s">
        <v>19</v>
      </c>
      <c r="E7871" s="2"/>
      <c r="F7871" s="2"/>
      <c r="G7871" s="2"/>
      <c r="H7871" s="2"/>
    </row>
    <row r="7872" spans="2:8">
      <c r="B7872" s="2" t="s">
        <v>8272</v>
      </c>
      <c r="C7872" s="2">
        <v>36</v>
      </c>
      <c r="D7872" s="2" t="s">
        <v>19</v>
      </c>
      <c r="E7872" s="2"/>
      <c r="F7872" s="2"/>
      <c r="G7872" s="2"/>
      <c r="H7872" s="2"/>
    </row>
    <row r="7873" spans="2:8">
      <c r="B7873" s="2" t="s">
        <v>8273</v>
      </c>
      <c r="C7873" s="2">
        <v>17</v>
      </c>
      <c r="D7873" s="2" t="s">
        <v>456</v>
      </c>
      <c r="E7873" s="2"/>
      <c r="F7873" s="2"/>
      <c r="G7873" s="2"/>
      <c r="H7873" s="2"/>
    </row>
    <row r="7874" spans="2:8">
      <c r="B7874" s="2" t="s">
        <v>8274</v>
      </c>
      <c r="C7874" s="2">
        <v>18</v>
      </c>
      <c r="D7874" s="2" t="s">
        <v>456</v>
      </c>
      <c r="E7874" s="2"/>
      <c r="F7874" s="2"/>
      <c r="G7874" s="2"/>
      <c r="H7874" s="2"/>
    </row>
    <row r="7875" spans="2:8">
      <c r="B7875" s="2" t="s">
        <v>8275</v>
      </c>
      <c r="C7875" s="2">
        <v>18</v>
      </c>
      <c r="D7875" s="2" t="s">
        <v>456</v>
      </c>
      <c r="E7875" s="2"/>
      <c r="F7875" s="2"/>
      <c r="G7875" s="2"/>
      <c r="H7875" s="2"/>
    </row>
    <row r="7876" spans="2:8">
      <c r="B7876" s="2" t="s">
        <v>8276</v>
      </c>
      <c r="C7876" s="2">
        <v>18</v>
      </c>
      <c r="D7876" s="2" t="s">
        <v>456</v>
      </c>
      <c r="E7876" s="2"/>
      <c r="F7876" s="2"/>
      <c r="G7876" s="2"/>
      <c r="H7876" s="2"/>
    </row>
    <row r="7877" spans="2:8">
      <c r="B7877" s="2" t="s">
        <v>8277</v>
      </c>
      <c r="C7877" s="2">
        <v>18</v>
      </c>
      <c r="D7877" s="2" t="s">
        <v>456</v>
      </c>
      <c r="E7877" s="2"/>
      <c r="F7877" s="2"/>
      <c r="G7877" s="2"/>
      <c r="H7877" s="2"/>
    </row>
    <row r="7878" spans="2:8">
      <c r="B7878" s="2" t="s">
        <v>8278</v>
      </c>
      <c r="C7878" s="2">
        <v>17</v>
      </c>
      <c r="D7878" s="2" t="s">
        <v>456</v>
      </c>
      <c r="E7878" s="2"/>
      <c r="F7878" s="2"/>
      <c r="G7878" s="2"/>
      <c r="H7878" s="2"/>
    </row>
    <row r="7879" spans="2:8">
      <c r="B7879" s="2" t="s">
        <v>8279</v>
      </c>
      <c r="C7879" s="2">
        <v>30</v>
      </c>
      <c r="D7879" s="2" t="s">
        <v>456</v>
      </c>
      <c r="E7879" s="2"/>
      <c r="F7879" s="2"/>
      <c r="G7879" s="2"/>
      <c r="H7879" s="2"/>
    </row>
    <row r="7880" spans="2:8">
      <c r="B7880" s="2" t="s">
        <v>8280</v>
      </c>
      <c r="C7880" s="2">
        <v>31</v>
      </c>
      <c r="D7880" s="2" t="s">
        <v>456</v>
      </c>
      <c r="E7880" s="2"/>
      <c r="F7880" s="2"/>
      <c r="G7880" s="2"/>
      <c r="H7880" s="2"/>
    </row>
    <row r="7881" spans="2:8">
      <c r="B7881" s="2" t="s">
        <v>8281</v>
      </c>
      <c r="C7881" s="2">
        <v>31</v>
      </c>
      <c r="D7881" s="2" t="s">
        <v>456</v>
      </c>
      <c r="E7881" s="2"/>
      <c r="F7881" s="2"/>
      <c r="G7881" s="2"/>
      <c r="H7881" s="2"/>
    </row>
    <row r="7882" spans="2:8">
      <c r="B7882" s="2" t="s">
        <v>8282</v>
      </c>
      <c r="C7882" s="2">
        <v>29</v>
      </c>
      <c r="D7882" s="2" t="s">
        <v>456</v>
      </c>
      <c r="E7882" s="2"/>
      <c r="F7882" s="2"/>
      <c r="G7882" s="2"/>
      <c r="H7882" s="2"/>
    </row>
    <row r="7883" spans="2:8">
      <c r="B7883" s="2" t="s">
        <v>8283</v>
      </c>
      <c r="C7883" s="2">
        <v>29</v>
      </c>
      <c r="D7883" s="2" t="s">
        <v>456</v>
      </c>
      <c r="E7883" s="2"/>
      <c r="F7883" s="2"/>
      <c r="G7883" s="2"/>
      <c r="H7883" s="2"/>
    </row>
    <row r="7884" spans="2:8">
      <c r="B7884" s="2" t="s">
        <v>8284</v>
      </c>
      <c r="C7884" s="2">
        <v>28</v>
      </c>
      <c r="D7884" s="2" t="s">
        <v>456</v>
      </c>
      <c r="E7884" s="2"/>
      <c r="F7884" s="2"/>
      <c r="G7884" s="2"/>
      <c r="H7884" s="2"/>
    </row>
    <row r="7885" spans="2:8">
      <c r="B7885" s="2" t="s">
        <v>8285</v>
      </c>
      <c r="C7885" s="2">
        <v>27</v>
      </c>
      <c r="D7885" s="2" t="s">
        <v>456</v>
      </c>
      <c r="E7885" s="2"/>
      <c r="F7885" s="2"/>
      <c r="G7885" s="2"/>
      <c r="H7885" s="2"/>
    </row>
    <row r="7886" spans="2:8">
      <c r="B7886" s="2" t="s">
        <v>8286</v>
      </c>
      <c r="C7886" s="2">
        <v>24</v>
      </c>
      <c r="D7886" s="2" t="s">
        <v>456</v>
      </c>
      <c r="E7886" s="2"/>
      <c r="F7886" s="2"/>
      <c r="G7886" s="2"/>
      <c r="H7886" s="2"/>
    </row>
    <row r="7887" spans="2:8">
      <c r="B7887" s="2" t="s">
        <v>8287</v>
      </c>
      <c r="C7887" s="2">
        <v>10</v>
      </c>
      <c r="D7887" s="2" t="s">
        <v>456</v>
      </c>
      <c r="E7887" s="2"/>
      <c r="F7887" s="2"/>
      <c r="G7887" s="2"/>
      <c r="H7887" s="2"/>
    </row>
    <row r="7888" spans="2:8">
      <c r="B7888" s="2" t="s">
        <v>8288</v>
      </c>
      <c r="C7888" s="2">
        <v>14</v>
      </c>
      <c r="D7888" s="2" t="s">
        <v>456</v>
      </c>
      <c r="E7888" s="2"/>
      <c r="F7888" s="2"/>
      <c r="G7888" s="2"/>
      <c r="H7888" s="2"/>
    </row>
    <row r="7889" spans="2:8">
      <c r="B7889" s="2" t="s">
        <v>8289</v>
      </c>
      <c r="C7889" s="2">
        <v>34</v>
      </c>
      <c r="D7889" s="2" t="s">
        <v>456</v>
      </c>
      <c r="E7889" s="2"/>
      <c r="F7889" s="2"/>
      <c r="G7889" s="2"/>
      <c r="H7889" s="2"/>
    </row>
    <row r="7890" spans="2:8">
      <c r="B7890" s="2" t="s">
        <v>8290</v>
      </c>
      <c r="C7890" s="2">
        <v>47</v>
      </c>
      <c r="D7890" s="2" t="s">
        <v>456</v>
      </c>
      <c r="E7890" s="2"/>
      <c r="F7890" s="2"/>
      <c r="G7890" s="2"/>
      <c r="H7890" s="2"/>
    </row>
    <row r="7891" spans="2:8">
      <c r="B7891" s="2" t="s">
        <v>8291</v>
      </c>
      <c r="C7891" s="2">
        <v>47</v>
      </c>
      <c r="D7891" s="2" t="s">
        <v>456</v>
      </c>
      <c r="E7891" s="2"/>
      <c r="F7891" s="2"/>
      <c r="G7891" s="2"/>
      <c r="H7891" s="2"/>
    </row>
    <row r="7892" spans="2:8">
      <c r="B7892" s="2" t="s">
        <v>8292</v>
      </c>
      <c r="C7892" s="2">
        <v>31</v>
      </c>
      <c r="D7892" s="2" t="s">
        <v>19</v>
      </c>
      <c r="E7892" s="2"/>
      <c r="F7892" s="2"/>
      <c r="G7892" s="2"/>
      <c r="H7892" s="2"/>
    </row>
    <row r="7893" spans="2:8">
      <c r="B7893" s="2" t="s">
        <v>8293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8294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8295</v>
      </c>
      <c r="C7895" s="2">
        <v>23</v>
      </c>
      <c r="D7895" s="2" t="s">
        <v>19</v>
      </c>
      <c r="E7895" s="2"/>
      <c r="F7895" s="2"/>
      <c r="G7895" s="2"/>
      <c r="H7895" s="2"/>
    </row>
    <row r="7896" spans="2:8">
      <c r="B7896" s="2" t="s">
        <v>8296</v>
      </c>
      <c r="C7896" s="2">
        <v>21</v>
      </c>
      <c r="D7896" s="2" t="s">
        <v>19</v>
      </c>
      <c r="E7896" s="2"/>
      <c r="F7896" s="2"/>
      <c r="G7896" s="2"/>
      <c r="H7896" s="2"/>
    </row>
    <row r="7897" spans="2:8">
      <c r="B7897" s="2" t="s">
        <v>8297</v>
      </c>
      <c r="C7897" s="2">
        <v>21</v>
      </c>
      <c r="D7897" s="2" t="s">
        <v>19</v>
      </c>
      <c r="E7897" s="2"/>
      <c r="F7897" s="2"/>
      <c r="G7897" s="2"/>
      <c r="H7897" s="2"/>
    </row>
    <row r="7898" spans="2:8">
      <c r="B7898" s="2" t="s">
        <v>8298</v>
      </c>
      <c r="C7898" s="2">
        <v>19</v>
      </c>
      <c r="D7898" s="2" t="s">
        <v>19</v>
      </c>
      <c r="E7898" s="2"/>
      <c r="F7898" s="2"/>
      <c r="G7898" s="2"/>
      <c r="H7898" s="2"/>
    </row>
    <row r="7899" spans="2:8">
      <c r="B7899" s="2" t="s">
        <v>8299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8300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8301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8302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8303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8304</v>
      </c>
      <c r="C7904" s="2">
        <v>21</v>
      </c>
      <c r="D7904" s="2" t="s">
        <v>19</v>
      </c>
      <c r="E7904" s="2"/>
      <c r="F7904" s="2"/>
      <c r="G7904" s="2"/>
      <c r="H7904" s="2"/>
    </row>
    <row r="7905" spans="2:8">
      <c r="B7905" s="2" t="s">
        <v>8305</v>
      </c>
      <c r="C7905" s="2">
        <v>32</v>
      </c>
      <c r="D7905" s="2" t="s">
        <v>19</v>
      </c>
      <c r="E7905" s="2"/>
      <c r="F7905" s="2"/>
      <c r="G7905" s="2"/>
      <c r="H7905" s="2"/>
    </row>
    <row r="7906" spans="2:8">
      <c r="B7906" s="2" t="s">
        <v>8306</v>
      </c>
      <c r="C7906" s="2">
        <v>37</v>
      </c>
      <c r="D7906" s="2" t="s">
        <v>19</v>
      </c>
      <c r="E7906" s="2"/>
      <c r="F7906" s="2"/>
      <c r="G7906" s="2"/>
      <c r="H7906" s="2"/>
    </row>
    <row r="7907" spans="2:8">
      <c r="B7907" s="2" t="s">
        <v>8307</v>
      </c>
      <c r="C7907" s="2">
        <v>37</v>
      </c>
      <c r="D7907" s="2" t="s">
        <v>19</v>
      </c>
      <c r="E7907" s="2"/>
      <c r="F7907" s="2"/>
      <c r="G7907" s="2"/>
      <c r="H7907" s="2"/>
    </row>
    <row r="7908" spans="2:8">
      <c r="B7908" s="2" t="s">
        <v>8308</v>
      </c>
      <c r="C7908" s="2">
        <v>39</v>
      </c>
      <c r="D7908" s="2" t="s">
        <v>19</v>
      </c>
      <c r="E7908" s="2"/>
      <c r="F7908" s="2"/>
      <c r="G7908" s="2"/>
      <c r="H7908" s="2"/>
    </row>
    <row r="7909" spans="2:8">
      <c r="B7909" s="2" t="s">
        <v>8309</v>
      </c>
      <c r="C7909" s="2">
        <v>38</v>
      </c>
      <c r="D7909" s="2" t="s">
        <v>19</v>
      </c>
      <c r="E7909" s="2"/>
      <c r="F7909" s="2"/>
      <c r="G7909" s="2"/>
      <c r="H7909" s="2"/>
    </row>
    <row r="7910" spans="2:8">
      <c r="B7910" s="2" t="s">
        <v>8310</v>
      </c>
      <c r="C7910" s="2">
        <v>29</v>
      </c>
      <c r="D7910" s="2" t="s">
        <v>456</v>
      </c>
      <c r="E7910" s="2"/>
      <c r="F7910" s="2"/>
      <c r="G7910" s="2"/>
      <c r="H7910" s="2"/>
    </row>
    <row r="7911" spans="2:8">
      <c r="B7911" s="2" t="s">
        <v>8311</v>
      </c>
      <c r="C7911" s="2">
        <v>33</v>
      </c>
      <c r="D7911" s="2" t="s">
        <v>456</v>
      </c>
      <c r="E7911" s="2"/>
      <c r="F7911" s="2"/>
      <c r="G7911" s="2"/>
      <c r="H7911" s="2"/>
    </row>
    <row r="7912" spans="2:8">
      <c r="B7912" s="2" t="s">
        <v>8312</v>
      </c>
      <c r="C7912" s="2">
        <v>34</v>
      </c>
      <c r="D7912" s="2" t="s">
        <v>456</v>
      </c>
      <c r="E7912" s="2"/>
      <c r="F7912" s="2"/>
      <c r="G7912" s="2"/>
      <c r="H7912" s="2"/>
    </row>
    <row r="7913" spans="2:8">
      <c r="B7913" s="2" t="s">
        <v>8313</v>
      </c>
      <c r="C7913" s="2">
        <v>33</v>
      </c>
      <c r="D7913" s="2" t="s">
        <v>456</v>
      </c>
      <c r="E7913" s="2"/>
      <c r="F7913" s="2"/>
      <c r="G7913" s="2"/>
      <c r="H7913" s="2"/>
    </row>
    <row r="7914" spans="2:8">
      <c r="B7914" s="2" t="s">
        <v>8314</v>
      </c>
      <c r="C7914" s="2">
        <v>33</v>
      </c>
      <c r="D7914" s="2" t="s">
        <v>456</v>
      </c>
      <c r="E7914" s="2"/>
      <c r="F7914" s="2"/>
      <c r="G7914" s="2"/>
      <c r="H7914" s="2"/>
    </row>
    <row r="7915" spans="2:8">
      <c r="B7915" s="2" t="s">
        <v>8315</v>
      </c>
      <c r="C7915" s="2">
        <v>33</v>
      </c>
      <c r="D7915" s="2" t="s">
        <v>456</v>
      </c>
      <c r="E7915" s="2"/>
      <c r="F7915" s="2"/>
      <c r="G7915" s="2"/>
      <c r="H7915" s="2"/>
    </row>
    <row r="7916" spans="2:8">
      <c r="B7916" s="2" t="s">
        <v>8316</v>
      </c>
      <c r="C7916" s="2">
        <v>36</v>
      </c>
      <c r="D7916" s="2" t="s">
        <v>19</v>
      </c>
      <c r="E7916" s="2"/>
      <c r="F7916" s="2"/>
      <c r="G7916" s="2"/>
      <c r="H7916" s="2"/>
    </row>
    <row r="7917" spans="2:8">
      <c r="B7917" s="2" t="s">
        <v>8317</v>
      </c>
      <c r="C7917" s="2">
        <v>43</v>
      </c>
      <c r="D7917" s="2" t="s">
        <v>19</v>
      </c>
      <c r="E7917" s="2"/>
      <c r="F7917" s="2"/>
      <c r="G7917" s="2"/>
      <c r="H7917" s="2"/>
    </row>
    <row r="7918" spans="2:8">
      <c r="B7918" s="2" t="s">
        <v>8318</v>
      </c>
      <c r="C7918" s="2">
        <v>43</v>
      </c>
      <c r="D7918" s="2" t="s">
        <v>19</v>
      </c>
      <c r="E7918" s="2"/>
      <c r="F7918" s="2"/>
      <c r="G7918" s="2"/>
      <c r="H7918" s="2"/>
    </row>
    <row r="7919" spans="2:8">
      <c r="B7919" s="2" t="s">
        <v>8319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8320</v>
      </c>
      <c r="C7920" s="2">
        <v>38</v>
      </c>
      <c r="D7920" s="2" t="s">
        <v>19</v>
      </c>
      <c r="E7920" s="2"/>
      <c r="F7920" s="2"/>
      <c r="G7920" s="2"/>
      <c r="H7920" s="2"/>
    </row>
    <row r="7921" spans="2:8">
      <c r="B7921" s="2" t="s">
        <v>8321</v>
      </c>
      <c r="C7921" s="2">
        <v>35</v>
      </c>
      <c r="D7921" s="2" t="s">
        <v>19</v>
      </c>
      <c r="E7921" s="2"/>
      <c r="F7921" s="2"/>
      <c r="G7921" s="2"/>
      <c r="H7921" s="2"/>
    </row>
    <row r="7922" spans="2:8">
      <c r="B7922" s="2" t="s">
        <v>8322</v>
      </c>
      <c r="C7922" s="2">
        <v>18</v>
      </c>
      <c r="D7922" s="2" t="s">
        <v>19</v>
      </c>
      <c r="E7922" s="2"/>
      <c r="F7922" s="2"/>
      <c r="G7922" s="2"/>
      <c r="H7922" s="2"/>
    </row>
    <row r="7923" spans="2:8">
      <c r="B7923" s="2" t="s">
        <v>8323</v>
      </c>
      <c r="C7923" s="2">
        <v>17</v>
      </c>
      <c r="D7923" s="2" t="s">
        <v>19</v>
      </c>
      <c r="E7923" s="2"/>
      <c r="F7923" s="2"/>
      <c r="G7923" s="2"/>
      <c r="H7923" s="2"/>
    </row>
    <row r="7924" spans="2:8">
      <c r="B7924" s="2" t="s">
        <v>8324</v>
      </c>
      <c r="C7924" s="2">
        <v>17</v>
      </c>
      <c r="D7924" s="2" t="s">
        <v>19</v>
      </c>
      <c r="E7924" s="2"/>
      <c r="F7924" s="2"/>
      <c r="G7924" s="2"/>
      <c r="H7924" s="2"/>
    </row>
    <row r="7925" spans="2:8">
      <c r="B7925" s="2" t="s">
        <v>8325</v>
      </c>
      <c r="C7925" s="2">
        <v>16</v>
      </c>
      <c r="D7925" s="2" t="s">
        <v>19</v>
      </c>
      <c r="E7925" s="2"/>
      <c r="F7925" s="2"/>
      <c r="G7925" s="2"/>
      <c r="H7925" s="2"/>
    </row>
    <row r="7926" spans="2:8">
      <c r="B7926" s="2" t="s">
        <v>8326</v>
      </c>
      <c r="C7926" s="2">
        <v>18</v>
      </c>
      <c r="D7926" s="2" t="s">
        <v>19</v>
      </c>
      <c r="E7926" s="2"/>
      <c r="F7926" s="2"/>
      <c r="G7926" s="2"/>
      <c r="H7926" s="2"/>
    </row>
    <row r="7927" spans="2:8">
      <c r="B7927" s="2" t="s">
        <v>8327</v>
      </c>
      <c r="C7927" s="2">
        <v>20</v>
      </c>
      <c r="D7927" s="2" t="s">
        <v>19</v>
      </c>
      <c r="E7927" s="2"/>
      <c r="F7927" s="2"/>
      <c r="G7927" s="2"/>
      <c r="H7927" s="2"/>
    </row>
    <row r="7928" spans="2:8">
      <c r="B7928" s="2" t="s">
        <v>8328</v>
      </c>
      <c r="C7928" s="2">
        <v>18</v>
      </c>
      <c r="D7928" s="2" t="s">
        <v>19</v>
      </c>
      <c r="E7928" s="2"/>
      <c r="F7928" s="2"/>
      <c r="G7928" s="2"/>
      <c r="H7928" s="2"/>
    </row>
    <row r="7929" spans="2:8">
      <c r="B7929" s="2" t="s">
        <v>8329</v>
      </c>
      <c r="C7929" s="2">
        <v>16</v>
      </c>
      <c r="D7929" s="2" t="s">
        <v>19</v>
      </c>
      <c r="E7929" s="2"/>
      <c r="F7929" s="2"/>
      <c r="G7929" s="2"/>
      <c r="H7929" s="2"/>
    </row>
    <row r="7930" spans="2:8">
      <c r="B7930" s="2" t="s">
        <v>8330</v>
      </c>
      <c r="C7930" s="2">
        <v>18</v>
      </c>
      <c r="D7930" s="2" t="s">
        <v>19</v>
      </c>
      <c r="E7930" s="2"/>
      <c r="F7930" s="2"/>
      <c r="G7930" s="2"/>
      <c r="H7930" s="2"/>
    </row>
    <row r="7931" spans="2:8">
      <c r="B7931" s="2" t="s">
        <v>8331</v>
      </c>
      <c r="C7931" s="2">
        <v>44</v>
      </c>
      <c r="D7931" s="2" t="s">
        <v>19</v>
      </c>
      <c r="E7931" s="2"/>
      <c r="F7931" s="2"/>
      <c r="G7931" s="2"/>
      <c r="H7931" s="2"/>
    </row>
    <row r="7932" spans="2:8">
      <c r="B7932" s="2" t="s">
        <v>8332</v>
      </c>
      <c r="C7932" s="2">
        <v>44</v>
      </c>
      <c r="D7932" s="2" t="s">
        <v>19</v>
      </c>
      <c r="E7932" s="2"/>
      <c r="F7932" s="2"/>
      <c r="G7932" s="2"/>
      <c r="H7932" s="2"/>
    </row>
    <row r="7933" spans="2:8">
      <c r="B7933" s="2" t="s">
        <v>8333</v>
      </c>
      <c r="C7933" s="2">
        <v>39</v>
      </c>
      <c r="D7933" s="2" t="s">
        <v>19</v>
      </c>
      <c r="E7933" s="2"/>
      <c r="F7933" s="2"/>
      <c r="G7933" s="2"/>
      <c r="H7933" s="2"/>
    </row>
    <row r="7934" spans="2:8">
      <c r="B7934" s="2" t="s">
        <v>8334</v>
      </c>
      <c r="C7934" s="2">
        <v>47</v>
      </c>
      <c r="D7934" s="2" t="s">
        <v>456</v>
      </c>
      <c r="E7934" s="2"/>
      <c r="F7934" s="2"/>
      <c r="G7934" s="2"/>
      <c r="H7934" s="2"/>
    </row>
    <row r="7935" spans="2:8">
      <c r="B7935" s="2" t="s">
        <v>8335</v>
      </c>
      <c r="C7935" s="2">
        <v>45</v>
      </c>
      <c r="D7935" s="2" t="s">
        <v>456</v>
      </c>
      <c r="E7935" s="2"/>
      <c r="F7935" s="2"/>
      <c r="G7935" s="2"/>
      <c r="H7935" s="2"/>
    </row>
    <row r="7936" spans="2:8">
      <c r="B7936" s="2" t="s">
        <v>8336</v>
      </c>
      <c r="C7936" s="2">
        <v>45</v>
      </c>
      <c r="D7936" s="2" t="s">
        <v>456</v>
      </c>
      <c r="E7936" s="2"/>
      <c r="F7936" s="2"/>
      <c r="G7936" s="2"/>
      <c r="H7936" s="2"/>
    </row>
    <row r="7937" spans="2:8">
      <c r="B7937" s="2" t="s">
        <v>8337</v>
      </c>
      <c r="C7937" s="2">
        <v>16</v>
      </c>
      <c r="D7937" s="2" t="s">
        <v>456</v>
      </c>
      <c r="E7937" s="2"/>
      <c r="F7937" s="2"/>
      <c r="G7937" s="2"/>
      <c r="H7937" s="2"/>
    </row>
    <row r="7938" spans="2:8">
      <c r="B7938" s="2" t="s">
        <v>8338</v>
      </c>
      <c r="C7938" s="2">
        <v>17</v>
      </c>
      <c r="D7938" s="2" t="s">
        <v>456</v>
      </c>
      <c r="E7938" s="2"/>
      <c r="F7938" s="2"/>
      <c r="G7938" s="2"/>
      <c r="H7938" s="2"/>
    </row>
    <row r="7939" spans="2:8">
      <c r="B7939" s="2" t="s">
        <v>8339</v>
      </c>
      <c r="C7939" s="2">
        <v>16</v>
      </c>
      <c r="D7939" s="2" t="s">
        <v>456</v>
      </c>
      <c r="E7939" s="2"/>
      <c r="F7939" s="2"/>
      <c r="G7939" s="2"/>
      <c r="H7939" s="2"/>
    </row>
    <row r="7940" spans="2:8">
      <c r="B7940" s="2" t="s">
        <v>8340</v>
      </c>
      <c r="C7940" s="2">
        <v>34</v>
      </c>
      <c r="D7940" s="2" t="s">
        <v>19</v>
      </c>
      <c r="E7940" s="2"/>
      <c r="F7940" s="2"/>
      <c r="G7940" s="2"/>
      <c r="H7940" s="2"/>
    </row>
    <row r="7941" spans="2:8">
      <c r="B7941" s="2" t="s">
        <v>8341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8342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8343</v>
      </c>
      <c r="C7943" s="2">
        <v>29</v>
      </c>
      <c r="D7943" s="2" t="s">
        <v>19</v>
      </c>
      <c r="E7943" s="2"/>
      <c r="F7943" s="2"/>
      <c r="G7943" s="2"/>
      <c r="H7943" s="2"/>
    </row>
    <row r="7944" spans="2:8">
      <c r="B7944" s="2" t="s">
        <v>8344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8345</v>
      </c>
      <c r="C7945" s="2">
        <v>36</v>
      </c>
      <c r="D7945" s="2" t="s">
        <v>456</v>
      </c>
      <c r="E7945" s="2"/>
      <c r="F7945" s="2"/>
      <c r="G7945" s="2"/>
      <c r="H7945" s="2"/>
    </row>
    <row r="7946" spans="2:8">
      <c r="B7946" s="2" t="s">
        <v>8346</v>
      </c>
      <c r="C7946" s="2">
        <v>38</v>
      </c>
      <c r="D7946" s="2" t="s">
        <v>456</v>
      </c>
      <c r="E7946" s="2"/>
      <c r="F7946" s="2"/>
      <c r="G7946" s="2"/>
      <c r="H7946" s="2"/>
    </row>
    <row r="7947" spans="2:8">
      <c r="B7947" s="2" t="s">
        <v>8347</v>
      </c>
      <c r="C7947" s="2">
        <v>37</v>
      </c>
      <c r="D7947" s="2" t="s">
        <v>456</v>
      </c>
      <c r="E7947" s="2"/>
      <c r="F7947" s="2"/>
      <c r="G7947" s="2"/>
      <c r="H7947" s="2"/>
    </row>
    <row r="7948" spans="2:8">
      <c r="B7948" s="2" t="s">
        <v>8348</v>
      </c>
      <c r="C7948" s="2">
        <v>32</v>
      </c>
      <c r="D7948" s="2" t="s">
        <v>456</v>
      </c>
      <c r="E7948" s="2"/>
      <c r="F7948" s="2"/>
      <c r="G7948" s="2"/>
      <c r="H7948" s="2"/>
    </row>
    <row r="7949" spans="2:8">
      <c r="B7949" s="2" t="s">
        <v>8349</v>
      </c>
      <c r="C7949" s="2">
        <v>36</v>
      </c>
      <c r="D7949" s="2" t="s">
        <v>456</v>
      </c>
      <c r="E7949" s="2"/>
      <c r="F7949" s="2"/>
      <c r="G7949" s="2"/>
      <c r="H7949" s="2"/>
    </row>
    <row r="7950" spans="2:8">
      <c r="B7950" s="2" t="s">
        <v>8350</v>
      </c>
      <c r="C7950" s="2">
        <v>37</v>
      </c>
      <c r="D7950" s="2" t="s">
        <v>456</v>
      </c>
      <c r="E7950" s="2"/>
      <c r="F7950" s="2"/>
      <c r="G7950" s="2"/>
      <c r="H7950" s="2"/>
    </row>
    <row r="7951" spans="2:8">
      <c r="B7951" s="2" t="s">
        <v>8351</v>
      </c>
      <c r="C7951" s="2">
        <v>37</v>
      </c>
      <c r="D7951" s="2" t="s">
        <v>456</v>
      </c>
      <c r="E7951" s="2"/>
      <c r="F7951" s="2"/>
      <c r="G7951" s="2"/>
      <c r="H7951" s="2"/>
    </row>
    <row r="7952" spans="2:8">
      <c r="B7952" s="2" t="s">
        <v>8352</v>
      </c>
      <c r="C7952" s="2">
        <v>34</v>
      </c>
      <c r="D7952" s="2" t="s">
        <v>456</v>
      </c>
      <c r="E7952" s="2"/>
      <c r="F7952" s="2"/>
      <c r="G7952" s="2"/>
      <c r="H7952" s="2"/>
    </row>
    <row r="7953" spans="2:8">
      <c r="B7953" s="2" t="s">
        <v>8353</v>
      </c>
      <c r="C7953" s="2">
        <v>32</v>
      </c>
      <c r="D7953" s="2" t="s">
        <v>456</v>
      </c>
      <c r="E7953" s="2"/>
      <c r="F7953" s="2"/>
      <c r="G7953" s="2"/>
      <c r="H7953" s="2"/>
    </row>
    <row r="7954" spans="2:8">
      <c r="B7954" s="2" t="s">
        <v>8354</v>
      </c>
      <c r="C7954" s="2">
        <v>39</v>
      </c>
      <c r="D7954" s="2" t="s">
        <v>19</v>
      </c>
      <c r="E7954" s="2"/>
      <c r="F7954" s="2"/>
      <c r="G7954" s="2"/>
      <c r="H7954" s="2"/>
    </row>
    <row r="7955" spans="2:8">
      <c r="B7955" s="2" t="s">
        <v>8355</v>
      </c>
      <c r="C7955" s="2">
        <v>37</v>
      </c>
      <c r="D7955" s="2" t="s">
        <v>19</v>
      </c>
      <c r="E7955" s="2"/>
      <c r="F7955" s="2"/>
      <c r="G7955" s="2"/>
      <c r="H7955" s="2"/>
    </row>
    <row r="7956" spans="2:8">
      <c r="B7956" s="2" t="s">
        <v>8356</v>
      </c>
      <c r="C7956" s="2">
        <v>35</v>
      </c>
      <c r="D7956" s="2" t="s">
        <v>19</v>
      </c>
      <c r="E7956" s="2"/>
      <c r="F7956" s="2"/>
      <c r="G7956" s="2"/>
      <c r="H7956" s="2"/>
    </row>
    <row r="7957" spans="2:8">
      <c r="B7957" s="2" t="s">
        <v>8357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8358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8359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8360</v>
      </c>
      <c r="C7960" s="2">
        <v>16</v>
      </c>
      <c r="D7960" s="2" t="s">
        <v>456</v>
      </c>
      <c r="E7960" s="2"/>
      <c r="F7960" s="2"/>
      <c r="G7960" s="2"/>
      <c r="H7960" s="2"/>
    </row>
    <row r="7961" spans="2:8">
      <c r="B7961" s="2" t="s">
        <v>8361</v>
      </c>
      <c r="C7961" s="2">
        <v>17</v>
      </c>
      <c r="D7961" s="2" t="s">
        <v>456</v>
      </c>
      <c r="E7961" s="2"/>
      <c r="F7961" s="2"/>
      <c r="G7961" s="2"/>
      <c r="H7961" s="2"/>
    </row>
    <row r="7962" spans="2:8">
      <c r="B7962" s="2" t="s">
        <v>8362</v>
      </c>
      <c r="C7962" s="2">
        <v>17</v>
      </c>
      <c r="D7962" s="2" t="s">
        <v>456</v>
      </c>
      <c r="E7962" s="2"/>
      <c r="F7962" s="2"/>
      <c r="G7962" s="2"/>
      <c r="H7962" s="2"/>
    </row>
    <row r="7963" spans="2:8">
      <c r="B7963" s="2" t="s">
        <v>8363</v>
      </c>
      <c r="C7963" s="2">
        <v>17</v>
      </c>
      <c r="D7963" s="2" t="s">
        <v>456</v>
      </c>
      <c r="E7963" s="2"/>
      <c r="F7963" s="2"/>
      <c r="G7963" s="2"/>
      <c r="H7963" s="2"/>
    </row>
    <row r="7964" spans="2:8">
      <c r="B7964" s="2" t="s">
        <v>8364</v>
      </c>
      <c r="C7964" s="2">
        <v>29</v>
      </c>
      <c r="D7964" s="2" t="s">
        <v>456</v>
      </c>
      <c r="E7964" s="2"/>
      <c r="F7964" s="2"/>
      <c r="G7964" s="2"/>
      <c r="H7964" s="2"/>
    </row>
    <row r="7965" spans="2:8">
      <c r="B7965" s="2" t="s">
        <v>8365</v>
      </c>
      <c r="C7965" s="2">
        <v>30</v>
      </c>
      <c r="D7965" s="2" t="s">
        <v>456</v>
      </c>
      <c r="E7965" s="2"/>
      <c r="F7965" s="2"/>
      <c r="G7965" s="2"/>
      <c r="H7965" s="2"/>
    </row>
    <row r="7966" spans="2:8">
      <c r="B7966" s="2" t="s">
        <v>8366</v>
      </c>
      <c r="C7966" s="2">
        <v>30</v>
      </c>
      <c r="D7966" s="2" t="s">
        <v>456</v>
      </c>
      <c r="E7966" s="2"/>
      <c r="F7966" s="2"/>
      <c r="G7966" s="2"/>
      <c r="H7966" s="2"/>
    </row>
    <row r="7967" spans="2:8">
      <c r="B7967" s="2" t="s">
        <v>8367</v>
      </c>
      <c r="C7967" s="2">
        <v>29</v>
      </c>
      <c r="D7967" s="2" t="s">
        <v>456</v>
      </c>
      <c r="E7967" s="2"/>
      <c r="F7967" s="2"/>
      <c r="G7967" s="2"/>
      <c r="H7967" s="2"/>
    </row>
    <row r="7968" spans="2:8">
      <c r="B7968" s="2" t="s">
        <v>8368</v>
      </c>
      <c r="C7968" s="2">
        <v>29</v>
      </c>
      <c r="D7968" s="2" t="s">
        <v>456</v>
      </c>
      <c r="E7968" s="2"/>
      <c r="F7968" s="2"/>
      <c r="G7968" s="2"/>
      <c r="H7968" s="2"/>
    </row>
    <row r="7969" spans="2:8">
      <c r="B7969" s="2" t="s">
        <v>8369</v>
      </c>
      <c r="C7969" s="2">
        <v>28</v>
      </c>
      <c r="D7969" s="2" t="s">
        <v>456</v>
      </c>
      <c r="E7969" s="2"/>
      <c r="F7969" s="2"/>
      <c r="G7969" s="2"/>
      <c r="H7969" s="2"/>
    </row>
    <row r="7970" spans="2:8">
      <c r="B7970" s="2" t="s">
        <v>8370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8371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8372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8373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8374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8375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8376</v>
      </c>
      <c r="C7976" s="2">
        <v>22</v>
      </c>
      <c r="D7976" s="2" t="s">
        <v>19</v>
      </c>
      <c r="E7976" s="2"/>
      <c r="F7976" s="2"/>
      <c r="G7976" s="2"/>
      <c r="H7976" s="2"/>
    </row>
    <row r="7977" spans="2:8">
      <c r="B7977" s="2" t="s">
        <v>8377</v>
      </c>
      <c r="C7977" s="2">
        <v>32</v>
      </c>
      <c r="D7977" s="2" t="s">
        <v>456</v>
      </c>
      <c r="E7977" s="2"/>
      <c r="F7977" s="2"/>
      <c r="G7977" s="2"/>
      <c r="H7977" s="2"/>
    </row>
    <row r="7978" spans="2:8">
      <c r="B7978" s="2" t="s">
        <v>8378</v>
      </c>
      <c r="C7978" s="2">
        <v>33</v>
      </c>
      <c r="D7978" s="2" t="s">
        <v>456</v>
      </c>
      <c r="E7978" s="2"/>
      <c r="F7978" s="2"/>
      <c r="G7978" s="2"/>
      <c r="H7978" s="2"/>
    </row>
    <row r="7979" spans="2:8">
      <c r="B7979" s="2" t="s">
        <v>8379</v>
      </c>
      <c r="C7979" s="2">
        <v>31</v>
      </c>
      <c r="D7979" s="2" t="s">
        <v>456</v>
      </c>
      <c r="E7979" s="2"/>
      <c r="F7979" s="2"/>
      <c r="G7979" s="2"/>
      <c r="H7979" s="2"/>
    </row>
    <row r="7980" spans="2:8">
      <c r="B7980" s="2" t="s">
        <v>8380</v>
      </c>
      <c r="C7980" s="2">
        <v>32</v>
      </c>
      <c r="D7980" s="2" t="s">
        <v>456</v>
      </c>
      <c r="E7980" s="2"/>
      <c r="F7980" s="2"/>
      <c r="G7980" s="2"/>
      <c r="H7980" s="2"/>
    </row>
    <row r="7981" spans="2:8">
      <c r="B7981" s="2" t="s">
        <v>8381</v>
      </c>
      <c r="C7981" s="2">
        <v>32</v>
      </c>
      <c r="D7981" s="2" t="s">
        <v>456</v>
      </c>
      <c r="E7981" s="2"/>
      <c r="F7981" s="2"/>
      <c r="G7981" s="2"/>
      <c r="H7981" s="2"/>
    </row>
    <row r="7982" spans="2:8">
      <c r="B7982" s="2" t="s">
        <v>8382</v>
      </c>
      <c r="C7982" s="2">
        <v>31</v>
      </c>
      <c r="D7982" s="2" t="s">
        <v>456</v>
      </c>
      <c r="E7982" s="2"/>
      <c r="F7982" s="2"/>
      <c r="G7982" s="2"/>
      <c r="H7982" s="2"/>
    </row>
    <row r="7983" spans="2:8">
      <c r="B7983" s="2" t="s">
        <v>8383</v>
      </c>
      <c r="C7983" s="2">
        <v>19</v>
      </c>
      <c r="D7983" s="2" t="s">
        <v>456</v>
      </c>
      <c r="E7983" s="2"/>
      <c r="F7983" s="2"/>
      <c r="G7983" s="2"/>
      <c r="H7983" s="2"/>
    </row>
    <row r="7984" spans="2:8">
      <c r="B7984" s="2" t="s">
        <v>8384</v>
      </c>
      <c r="C7984" s="2">
        <v>20</v>
      </c>
      <c r="D7984" s="2" t="s">
        <v>456</v>
      </c>
      <c r="E7984" s="2"/>
      <c r="F7984" s="2"/>
      <c r="G7984" s="2"/>
      <c r="H7984" s="2"/>
    </row>
    <row r="7985" spans="2:8">
      <c r="B7985" s="2" t="s">
        <v>8385</v>
      </c>
      <c r="C7985" s="2">
        <v>20</v>
      </c>
      <c r="D7985" s="2" t="s">
        <v>456</v>
      </c>
      <c r="E7985" s="2"/>
      <c r="F7985" s="2"/>
      <c r="G7985" s="2"/>
      <c r="H7985" s="2"/>
    </row>
    <row r="7986" spans="2:8">
      <c r="B7986" s="2" t="s">
        <v>8386</v>
      </c>
      <c r="C7986" s="2">
        <v>21</v>
      </c>
      <c r="D7986" s="2" t="s">
        <v>456</v>
      </c>
      <c r="E7986" s="2"/>
      <c r="F7986" s="2"/>
      <c r="G7986" s="2"/>
      <c r="H7986" s="2"/>
    </row>
    <row r="7987" spans="2:8">
      <c r="B7987" s="2" t="s">
        <v>8387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8388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8389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8390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8391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8392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8393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8394</v>
      </c>
      <c r="C7994" s="2">
        <v>35</v>
      </c>
      <c r="D7994" s="2" t="s">
        <v>19</v>
      </c>
      <c r="E7994" s="2"/>
      <c r="F7994" s="2"/>
      <c r="G7994" s="2"/>
      <c r="H7994" s="2"/>
    </row>
    <row r="7995" spans="2:8">
      <c r="B7995" s="2" t="s">
        <v>8395</v>
      </c>
      <c r="C7995" s="2">
        <v>36</v>
      </c>
      <c r="D7995" s="2" t="s">
        <v>19</v>
      </c>
      <c r="E7995" s="2"/>
      <c r="F7995" s="2"/>
      <c r="G7995" s="2"/>
      <c r="H7995" s="2"/>
    </row>
    <row r="7996" spans="2:8">
      <c r="B7996" s="2" t="s">
        <v>8396</v>
      </c>
      <c r="C7996" s="2">
        <v>36</v>
      </c>
      <c r="D7996" s="2" t="s">
        <v>19</v>
      </c>
      <c r="E7996" s="2"/>
      <c r="F7996" s="2"/>
      <c r="G7996" s="2"/>
      <c r="H7996" s="2"/>
    </row>
    <row r="7997" spans="2:8">
      <c r="B7997" s="2" t="s">
        <v>8397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8398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8399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8400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8401</v>
      </c>
      <c r="C8001" s="2">
        <v>29</v>
      </c>
      <c r="D8001" s="2" t="s">
        <v>19</v>
      </c>
      <c r="E8001" s="2"/>
      <c r="F8001" s="2"/>
      <c r="G8001" s="2"/>
      <c r="H8001" s="2"/>
    </row>
    <row r="8002" spans="2:8">
      <c r="B8002" s="2" t="s">
        <v>8402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8403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8404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8405</v>
      </c>
      <c r="C8005" s="2">
        <v>33</v>
      </c>
      <c r="D8005" s="2" t="s">
        <v>19</v>
      </c>
      <c r="E8005" s="2"/>
      <c r="F8005" s="2"/>
      <c r="G8005" s="2"/>
      <c r="H8005" s="2"/>
    </row>
    <row r="8006" spans="2:8">
      <c r="B8006" s="2" t="s">
        <v>8406</v>
      </c>
      <c r="C8006" s="2">
        <v>29</v>
      </c>
      <c r="D8006" s="2" t="s">
        <v>456</v>
      </c>
      <c r="E8006" s="2"/>
      <c r="F8006" s="2"/>
      <c r="G8006" s="2"/>
      <c r="H8006" s="2"/>
    </row>
    <row r="8007" spans="2:8">
      <c r="B8007" s="2" t="s">
        <v>8407</v>
      </c>
      <c r="C8007" s="2">
        <v>31</v>
      </c>
      <c r="D8007" s="2" t="s">
        <v>456</v>
      </c>
      <c r="E8007" s="2"/>
      <c r="F8007" s="2"/>
      <c r="G8007" s="2"/>
      <c r="H8007" s="2"/>
    </row>
    <row r="8008" spans="2:8">
      <c r="B8008" s="2" t="s">
        <v>8408</v>
      </c>
      <c r="C8008" s="2">
        <v>32</v>
      </c>
      <c r="D8008" s="2" t="s">
        <v>456</v>
      </c>
      <c r="E8008" s="2"/>
      <c r="F8008" s="2"/>
      <c r="G8008" s="2"/>
      <c r="H8008" s="2"/>
    </row>
    <row r="8009" spans="2:8">
      <c r="B8009" s="2" t="s">
        <v>8409</v>
      </c>
      <c r="C8009" s="2">
        <v>32</v>
      </c>
      <c r="D8009" s="2" t="s">
        <v>456</v>
      </c>
      <c r="E8009" s="2"/>
      <c r="F8009" s="2"/>
      <c r="G8009" s="2"/>
      <c r="H8009" s="2"/>
    </row>
    <row r="8010" spans="2:8">
      <c r="B8010" s="2" t="s">
        <v>8410</v>
      </c>
      <c r="C8010" s="2">
        <v>31</v>
      </c>
      <c r="D8010" s="2" t="s">
        <v>456</v>
      </c>
      <c r="E8010" s="2"/>
      <c r="F8010" s="2"/>
      <c r="G8010" s="2"/>
      <c r="H8010" s="2"/>
    </row>
    <row r="8011" spans="2:8">
      <c r="B8011" s="2" t="s">
        <v>8411</v>
      </c>
      <c r="C8011" s="2">
        <v>31</v>
      </c>
      <c r="D8011" s="2" t="s">
        <v>456</v>
      </c>
      <c r="E8011" s="2"/>
      <c r="F8011" s="2"/>
      <c r="G8011" s="2"/>
      <c r="H8011" s="2"/>
    </row>
    <row r="8012" spans="2:8">
      <c r="B8012" s="2" t="s">
        <v>8412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8413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8414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8415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8416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8417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8418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8419</v>
      </c>
      <c r="C8019" s="2">
        <v>32</v>
      </c>
      <c r="D8019" s="2" t="s">
        <v>456</v>
      </c>
      <c r="E8019" s="2"/>
      <c r="F8019" s="2"/>
      <c r="G8019" s="2"/>
      <c r="H8019" s="2"/>
    </row>
    <row r="8020" spans="2:8">
      <c r="B8020" s="2" t="s">
        <v>8420</v>
      </c>
      <c r="C8020" s="2">
        <v>34</v>
      </c>
      <c r="D8020" s="2" t="s">
        <v>456</v>
      </c>
      <c r="E8020" s="2"/>
      <c r="F8020" s="2"/>
      <c r="G8020" s="2"/>
      <c r="H8020" s="2"/>
    </row>
    <row r="8021" spans="2:8">
      <c r="B8021" s="2" t="s">
        <v>8421</v>
      </c>
      <c r="C8021" s="2">
        <v>36</v>
      </c>
      <c r="D8021" s="2" t="s">
        <v>456</v>
      </c>
      <c r="E8021" s="2"/>
      <c r="F8021" s="2"/>
      <c r="G8021" s="2"/>
      <c r="H8021" s="2"/>
    </row>
    <row r="8022" spans="2:8">
      <c r="B8022" s="2" t="s">
        <v>8422</v>
      </c>
      <c r="C8022" s="2">
        <v>37</v>
      </c>
      <c r="D8022" s="2" t="s">
        <v>456</v>
      </c>
      <c r="E8022" s="2"/>
      <c r="F8022" s="2"/>
      <c r="G8022" s="2"/>
      <c r="H8022" s="2"/>
    </row>
    <row r="8023" spans="2:8">
      <c r="B8023" s="2" t="s">
        <v>8423</v>
      </c>
      <c r="C8023" s="2">
        <v>34</v>
      </c>
      <c r="D8023" s="2" t="s">
        <v>456</v>
      </c>
      <c r="E8023" s="2"/>
      <c r="F8023" s="2"/>
      <c r="G8023" s="2"/>
      <c r="H8023" s="2"/>
    </row>
    <row r="8024" spans="2:8">
      <c r="B8024" s="2" t="s">
        <v>8424</v>
      </c>
      <c r="C8024" s="2">
        <v>42</v>
      </c>
      <c r="D8024" s="2" t="s">
        <v>456</v>
      </c>
      <c r="E8024" s="2"/>
      <c r="F8024" s="2"/>
      <c r="G8024" s="2"/>
      <c r="H8024" s="2"/>
    </row>
    <row r="8025" spans="2:8">
      <c r="B8025" s="2" t="s">
        <v>8425</v>
      </c>
      <c r="C8025" s="2">
        <v>44</v>
      </c>
      <c r="D8025" s="2" t="s">
        <v>456</v>
      </c>
      <c r="E8025" s="2"/>
      <c r="F8025" s="2"/>
      <c r="G8025" s="2"/>
      <c r="H8025" s="2"/>
    </row>
    <row r="8026" spans="2:8">
      <c r="B8026" s="2" t="s">
        <v>8426</v>
      </c>
      <c r="C8026" s="2">
        <v>42</v>
      </c>
      <c r="D8026" s="2" t="s">
        <v>456</v>
      </c>
      <c r="E8026" s="2"/>
      <c r="F8026" s="2"/>
      <c r="G8026" s="2"/>
      <c r="H8026" s="2"/>
    </row>
    <row r="8027" spans="2:8">
      <c r="B8027" s="2" t="s">
        <v>8427</v>
      </c>
      <c r="C8027" s="2">
        <v>40</v>
      </c>
      <c r="D8027" s="2" t="s">
        <v>456</v>
      </c>
      <c r="E8027" s="2"/>
      <c r="F8027" s="2"/>
      <c r="G8027" s="2"/>
      <c r="H8027" s="2"/>
    </row>
    <row r="8028" spans="2:8">
      <c r="B8028" s="2" t="s">
        <v>8428</v>
      </c>
      <c r="C8028" s="2">
        <v>33</v>
      </c>
      <c r="D8028" s="2" t="s">
        <v>456</v>
      </c>
      <c r="E8028" s="2"/>
      <c r="F8028" s="2"/>
      <c r="G8028" s="2"/>
      <c r="H8028" s="2"/>
    </row>
    <row r="8029" spans="2:8">
      <c r="B8029" s="2" t="s">
        <v>8429</v>
      </c>
      <c r="C8029" s="2">
        <v>26</v>
      </c>
      <c r="D8029" s="2" t="s">
        <v>456</v>
      </c>
      <c r="E8029" s="2"/>
      <c r="F8029" s="2"/>
      <c r="G8029" s="2"/>
      <c r="H8029" s="2"/>
    </row>
    <row r="8030" spans="2:8">
      <c r="B8030" s="2" t="s">
        <v>8430</v>
      </c>
      <c r="C8030" s="2">
        <v>41</v>
      </c>
      <c r="D8030" s="2" t="s">
        <v>19</v>
      </c>
      <c r="E8030" s="2"/>
      <c r="F8030" s="2"/>
      <c r="G8030" s="2"/>
      <c r="H8030" s="2"/>
    </row>
    <row r="8031" spans="2:8">
      <c r="B8031" s="2" t="s">
        <v>8431</v>
      </c>
      <c r="C8031" s="2">
        <v>42</v>
      </c>
      <c r="D8031" s="2" t="s">
        <v>19</v>
      </c>
      <c r="E8031" s="2"/>
      <c r="F8031" s="2"/>
      <c r="G8031" s="2"/>
      <c r="H8031" s="2"/>
    </row>
    <row r="8032" spans="2:8">
      <c r="B8032" s="2" t="s">
        <v>8432</v>
      </c>
      <c r="C8032" s="2">
        <v>41</v>
      </c>
      <c r="D8032" s="2" t="s">
        <v>19</v>
      </c>
      <c r="E8032" s="2"/>
      <c r="F8032" s="2"/>
      <c r="G8032" s="2"/>
      <c r="H8032" s="2"/>
    </row>
    <row r="8033" spans="2:8">
      <c r="B8033" s="2" t="s">
        <v>8433</v>
      </c>
      <c r="C8033" s="2">
        <v>36</v>
      </c>
      <c r="D8033" s="2" t="s">
        <v>19</v>
      </c>
      <c r="E8033" s="2"/>
      <c r="F8033" s="2"/>
      <c r="G8033" s="2"/>
      <c r="H8033" s="2"/>
    </row>
    <row r="8034" spans="2:8">
      <c r="B8034" s="2" t="s">
        <v>8434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8435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8436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8437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8438</v>
      </c>
      <c r="C8038" s="2">
        <v>24</v>
      </c>
      <c r="D8038" s="2" t="s">
        <v>19</v>
      </c>
      <c r="E8038" s="2"/>
      <c r="F8038" s="2"/>
      <c r="G8038" s="2"/>
      <c r="H8038" s="2"/>
    </row>
    <row r="8039" spans="2:8">
      <c r="B8039" s="2" t="s">
        <v>8439</v>
      </c>
      <c r="C8039" s="2">
        <v>25</v>
      </c>
      <c r="D8039" s="2" t="s">
        <v>19</v>
      </c>
      <c r="E8039" s="2"/>
      <c r="F8039" s="2"/>
      <c r="G8039" s="2"/>
      <c r="H8039" s="2"/>
    </row>
    <row r="8040" spans="2:8">
      <c r="B8040" s="2" t="s">
        <v>8440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8441</v>
      </c>
      <c r="C8041" s="2">
        <v>38</v>
      </c>
      <c r="D8041" s="2" t="s">
        <v>456</v>
      </c>
      <c r="E8041" s="2"/>
      <c r="F8041" s="2"/>
      <c r="G8041" s="2"/>
      <c r="H8041" s="2"/>
    </row>
    <row r="8042" spans="2:8">
      <c r="B8042" s="2" t="s">
        <v>8442</v>
      </c>
      <c r="C8042" s="2">
        <v>39</v>
      </c>
      <c r="D8042" s="2" t="s">
        <v>456</v>
      </c>
      <c r="E8042" s="2"/>
      <c r="F8042" s="2"/>
      <c r="G8042" s="2"/>
      <c r="H8042" s="2"/>
    </row>
    <row r="8043" spans="2:8">
      <c r="B8043" s="2" t="s">
        <v>8443</v>
      </c>
      <c r="C8043" s="2">
        <v>39</v>
      </c>
      <c r="D8043" s="2" t="s">
        <v>456</v>
      </c>
      <c r="E8043" s="2"/>
      <c r="F8043" s="2"/>
      <c r="G8043" s="2"/>
      <c r="H8043" s="2"/>
    </row>
    <row r="8044" spans="2:8">
      <c r="B8044" s="2" t="s">
        <v>8444</v>
      </c>
      <c r="C8044" s="2">
        <v>40</v>
      </c>
      <c r="D8044" s="2" t="s">
        <v>456</v>
      </c>
      <c r="E8044" s="2"/>
      <c r="F8044" s="2"/>
      <c r="G8044" s="2"/>
      <c r="H8044" s="2"/>
    </row>
    <row r="8045" spans="2:8">
      <c r="B8045" s="2" t="s">
        <v>8445</v>
      </c>
      <c r="C8045" s="2">
        <v>39</v>
      </c>
      <c r="D8045" s="2" t="s">
        <v>456</v>
      </c>
      <c r="E8045" s="2"/>
      <c r="F8045" s="2"/>
      <c r="G8045" s="2"/>
      <c r="H8045" s="2"/>
    </row>
    <row r="8046" spans="2:8">
      <c r="B8046" s="2" t="s">
        <v>8446</v>
      </c>
      <c r="C8046" s="2">
        <v>43</v>
      </c>
      <c r="D8046" s="2" t="s">
        <v>456</v>
      </c>
      <c r="E8046" s="2"/>
      <c r="F8046" s="2"/>
      <c r="G8046" s="2"/>
      <c r="H8046" s="2"/>
    </row>
    <row r="8047" spans="2:8">
      <c r="B8047" s="2" t="s">
        <v>8447</v>
      </c>
      <c r="C8047" s="2">
        <v>45</v>
      </c>
      <c r="D8047" s="2" t="s">
        <v>456</v>
      </c>
      <c r="E8047" s="2"/>
      <c r="F8047" s="2"/>
      <c r="G8047" s="2"/>
      <c r="H8047" s="2"/>
    </row>
    <row r="8048" spans="2:8">
      <c r="B8048" s="2" t="s">
        <v>8448</v>
      </c>
      <c r="C8048" s="2">
        <v>44</v>
      </c>
      <c r="D8048" s="2" t="s">
        <v>456</v>
      </c>
      <c r="E8048" s="2"/>
      <c r="F8048" s="2"/>
      <c r="G8048" s="2"/>
      <c r="H8048" s="2"/>
    </row>
    <row r="8049" spans="2:8">
      <c r="B8049" s="2" t="s">
        <v>8449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8450</v>
      </c>
      <c r="C8050" s="2">
        <v>32</v>
      </c>
      <c r="D8050" s="2" t="s">
        <v>19</v>
      </c>
      <c r="E8050" s="2"/>
      <c r="F8050" s="2"/>
      <c r="G8050" s="2"/>
      <c r="H8050" s="2"/>
    </row>
    <row r="8051" spans="2:8">
      <c r="B8051" s="2" t="s">
        <v>8451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8452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8453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8454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8455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8456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8457</v>
      </c>
      <c r="C8057" s="2">
        <v>37</v>
      </c>
      <c r="D8057" s="2" t="s">
        <v>19</v>
      </c>
      <c r="E8057" s="2"/>
      <c r="F8057" s="2"/>
      <c r="G8057" s="2"/>
      <c r="H8057" s="2"/>
    </row>
    <row r="8058" spans="2:8">
      <c r="B8058" s="2" t="s">
        <v>8458</v>
      </c>
      <c r="C8058" s="2">
        <v>36</v>
      </c>
      <c r="D8058" s="2" t="s">
        <v>19</v>
      </c>
      <c r="E8058" s="2"/>
      <c r="F8058" s="2"/>
      <c r="G8058" s="2"/>
      <c r="H8058" s="2"/>
    </row>
    <row r="8059" spans="2:8">
      <c r="B8059" s="2" t="s">
        <v>8459</v>
      </c>
      <c r="C8059" s="2">
        <v>34</v>
      </c>
      <c r="D8059" s="2" t="s">
        <v>19</v>
      </c>
      <c r="E8059" s="2"/>
      <c r="F8059" s="2"/>
      <c r="G8059" s="2"/>
      <c r="H8059" s="2"/>
    </row>
    <row r="8060" spans="2:8">
      <c r="B8060" s="2" t="s">
        <v>8460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8461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8462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8463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8464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8465</v>
      </c>
      <c r="C8065" s="2">
        <v>25</v>
      </c>
      <c r="D8065" s="2" t="s">
        <v>19</v>
      </c>
      <c r="E8065" s="2"/>
      <c r="F8065" s="2"/>
      <c r="G8065" s="2"/>
      <c r="H8065" s="2"/>
    </row>
    <row r="8066" spans="2:8">
      <c r="B8066" s="2" t="s">
        <v>8466</v>
      </c>
      <c r="C8066" s="2">
        <v>37</v>
      </c>
      <c r="D8066" s="2" t="s">
        <v>456</v>
      </c>
      <c r="E8066" s="2"/>
      <c r="F8066" s="2"/>
      <c r="G8066" s="2"/>
      <c r="H8066" s="2"/>
    </row>
    <row r="8067" spans="2:8">
      <c r="B8067" s="2" t="s">
        <v>8467</v>
      </c>
      <c r="C8067" s="2">
        <v>38</v>
      </c>
      <c r="D8067" s="2" t="s">
        <v>456</v>
      </c>
      <c r="E8067" s="2"/>
      <c r="F8067" s="2"/>
      <c r="G8067" s="2"/>
      <c r="H8067" s="2"/>
    </row>
    <row r="8068" spans="2:8">
      <c r="B8068" s="2" t="s">
        <v>8468</v>
      </c>
      <c r="C8068" s="2">
        <v>37</v>
      </c>
      <c r="D8068" s="2" t="s">
        <v>456</v>
      </c>
      <c r="E8068" s="2"/>
      <c r="F8068" s="2"/>
      <c r="G8068" s="2"/>
      <c r="H8068" s="2"/>
    </row>
    <row r="8069" spans="2:8">
      <c r="B8069" s="2" t="s">
        <v>8469</v>
      </c>
      <c r="C8069" s="2">
        <v>31</v>
      </c>
      <c r="D8069" s="2" t="s">
        <v>456</v>
      </c>
      <c r="E8069" s="2"/>
      <c r="F8069" s="2"/>
      <c r="G8069" s="2"/>
      <c r="H8069" s="2"/>
    </row>
    <row r="8070" spans="2:8">
      <c r="B8070" s="2" t="s">
        <v>8470</v>
      </c>
      <c r="C8070" s="2">
        <v>34</v>
      </c>
      <c r="D8070" s="2" t="s">
        <v>456</v>
      </c>
      <c r="E8070" s="2"/>
      <c r="F8070" s="2"/>
      <c r="G8070" s="2"/>
      <c r="H8070" s="2"/>
    </row>
    <row r="8071" spans="2:8">
      <c r="B8071" s="2" t="s">
        <v>8471</v>
      </c>
      <c r="C8071" s="2">
        <v>35</v>
      </c>
      <c r="D8071" s="2" t="s">
        <v>456</v>
      </c>
      <c r="E8071" s="2"/>
      <c r="F8071" s="2"/>
      <c r="G8071" s="2"/>
      <c r="H8071" s="2"/>
    </row>
    <row r="8072" spans="2:8">
      <c r="B8072" s="2" t="s">
        <v>8472</v>
      </c>
      <c r="C8072" s="2">
        <v>36</v>
      </c>
      <c r="D8072" s="2" t="s">
        <v>456</v>
      </c>
      <c r="E8072" s="2"/>
      <c r="F8072" s="2"/>
      <c r="G8072" s="2"/>
      <c r="H8072" s="2"/>
    </row>
    <row r="8073" spans="2:8">
      <c r="B8073" s="2" t="s">
        <v>8473</v>
      </c>
      <c r="C8073" s="2">
        <v>34</v>
      </c>
      <c r="D8073" s="2" t="s">
        <v>456</v>
      </c>
      <c r="E8073" s="2"/>
      <c r="F8073" s="2"/>
      <c r="G8073" s="2"/>
      <c r="H8073" s="2"/>
    </row>
    <row r="8074" spans="2:8">
      <c r="B8074" s="2" t="s">
        <v>8474</v>
      </c>
      <c r="C8074" s="2">
        <v>30</v>
      </c>
      <c r="D8074" s="2" t="s">
        <v>456</v>
      </c>
      <c r="E8074" s="2"/>
      <c r="F8074" s="2"/>
      <c r="G8074" s="2"/>
      <c r="H8074" s="2"/>
    </row>
    <row r="8075" spans="2:8">
      <c r="B8075" s="2" t="s">
        <v>8475</v>
      </c>
      <c r="C8075" s="2">
        <v>32</v>
      </c>
      <c r="D8075" s="2" t="s">
        <v>456</v>
      </c>
      <c r="E8075" s="2"/>
      <c r="F8075" s="2"/>
      <c r="G8075" s="2"/>
      <c r="H8075" s="2"/>
    </row>
    <row r="8076" spans="2:8">
      <c r="B8076" s="2" t="s">
        <v>8476</v>
      </c>
      <c r="C8076" s="2">
        <v>33</v>
      </c>
      <c r="D8076" s="2" t="s">
        <v>456</v>
      </c>
      <c r="E8076" s="2"/>
      <c r="F8076" s="2"/>
      <c r="G8076" s="2"/>
      <c r="H8076" s="2"/>
    </row>
    <row r="8077" spans="2:8">
      <c r="B8077" s="2" t="s">
        <v>8477</v>
      </c>
      <c r="C8077" s="2">
        <v>33</v>
      </c>
      <c r="D8077" s="2" t="s">
        <v>456</v>
      </c>
      <c r="E8077" s="2"/>
      <c r="F8077" s="2"/>
      <c r="G8077" s="2"/>
      <c r="H8077" s="2"/>
    </row>
    <row r="8078" spans="2:8">
      <c r="B8078" s="2" t="s">
        <v>8478</v>
      </c>
      <c r="C8078" s="2">
        <v>31</v>
      </c>
      <c r="D8078" s="2" t="s">
        <v>456</v>
      </c>
      <c r="E8078" s="2"/>
      <c r="F8078" s="2"/>
      <c r="G8078" s="2"/>
      <c r="H8078" s="2"/>
    </row>
    <row r="8079" spans="2:8">
      <c r="B8079" s="2" t="s">
        <v>8479</v>
      </c>
      <c r="C8079" s="2">
        <v>32</v>
      </c>
      <c r="D8079" s="2" t="s">
        <v>456</v>
      </c>
      <c r="E8079" s="2"/>
      <c r="F8079" s="2"/>
      <c r="G8079" s="2"/>
      <c r="H8079" s="2"/>
    </row>
    <row r="8080" spans="2:8">
      <c r="B8080" s="2" t="s">
        <v>8480</v>
      </c>
      <c r="C8080" s="2">
        <v>32</v>
      </c>
      <c r="D8080" s="2" t="s">
        <v>456</v>
      </c>
      <c r="E8080" s="2"/>
      <c r="F8080" s="2"/>
      <c r="G8080" s="2"/>
      <c r="H8080" s="2"/>
    </row>
    <row r="8081" spans="2:8">
      <c r="B8081" s="2" t="s">
        <v>8481</v>
      </c>
      <c r="C8081" s="2">
        <v>34</v>
      </c>
      <c r="D8081" s="2" t="s">
        <v>456</v>
      </c>
      <c r="E8081" s="2"/>
      <c r="F8081" s="2"/>
      <c r="G8081" s="2"/>
      <c r="H8081" s="2"/>
    </row>
    <row r="8082" spans="2:8">
      <c r="B8082" s="2" t="s">
        <v>8482</v>
      </c>
      <c r="C8082" s="2">
        <v>32</v>
      </c>
      <c r="D8082" s="2" t="s">
        <v>456</v>
      </c>
      <c r="E8082" s="2"/>
      <c r="F8082" s="2"/>
      <c r="G8082" s="2"/>
      <c r="H8082" s="2"/>
    </row>
    <row r="8083" spans="2:8">
      <c r="B8083" s="2" t="s">
        <v>8483</v>
      </c>
      <c r="C8083" s="2">
        <v>26</v>
      </c>
      <c r="D8083" s="2" t="s">
        <v>456</v>
      </c>
      <c r="E8083" s="2"/>
      <c r="F8083" s="2"/>
      <c r="G8083" s="2"/>
      <c r="H8083" s="2"/>
    </row>
    <row r="8084" spans="2:8">
      <c r="B8084" s="2" t="s">
        <v>8484</v>
      </c>
      <c r="C8084" s="2">
        <v>32</v>
      </c>
      <c r="D8084" s="2" t="s">
        <v>456</v>
      </c>
      <c r="E8084" s="2"/>
      <c r="F8084" s="2"/>
      <c r="G8084" s="2"/>
      <c r="H8084" s="2"/>
    </row>
    <row r="8085" spans="2:8">
      <c r="B8085" s="2" t="s">
        <v>8485</v>
      </c>
      <c r="C8085" s="2">
        <v>35</v>
      </c>
      <c r="D8085" s="2" t="s">
        <v>456</v>
      </c>
      <c r="E8085" s="2"/>
      <c r="F8085" s="2"/>
      <c r="G8085" s="2"/>
      <c r="H8085" s="2"/>
    </row>
    <row r="8086" spans="2:8">
      <c r="B8086" s="2" t="s">
        <v>8486</v>
      </c>
      <c r="C8086" s="2">
        <v>36</v>
      </c>
      <c r="D8086" s="2" t="s">
        <v>456</v>
      </c>
      <c r="E8086" s="2"/>
      <c r="F8086" s="2"/>
      <c r="G8086" s="2"/>
      <c r="H8086" s="2"/>
    </row>
    <row r="8087" spans="2:8">
      <c r="B8087" s="2" t="s">
        <v>8487</v>
      </c>
      <c r="C8087" s="2">
        <v>28</v>
      </c>
      <c r="D8087" s="2" t="s">
        <v>456</v>
      </c>
      <c r="E8087" s="2"/>
      <c r="F8087" s="2"/>
      <c r="G8087" s="2"/>
      <c r="H8087" s="2"/>
    </row>
    <row r="8088" spans="2:8">
      <c r="B8088" s="2" t="s">
        <v>8488</v>
      </c>
      <c r="C8088" s="2">
        <v>29</v>
      </c>
      <c r="D8088" s="2" t="s">
        <v>456</v>
      </c>
      <c r="E8088" s="2"/>
      <c r="F8088" s="2"/>
      <c r="G8088" s="2"/>
      <c r="H8088" s="2"/>
    </row>
    <row r="8089" spans="2:8">
      <c r="B8089" s="2" t="s">
        <v>8489</v>
      </c>
      <c r="C8089" s="2">
        <v>29</v>
      </c>
      <c r="D8089" s="2" t="s">
        <v>456</v>
      </c>
      <c r="E8089" s="2"/>
      <c r="F8089" s="2"/>
      <c r="G8089" s="2"/>
      <c r="H8089" s="2"/>
    </row>
    <row r="8090" spans="2:8">
      <c r="B8090" s="2" t="s">
        <v>8490</v>
      </c>
      <c r="C8090" s="2">
        <v>29</v>
      </c>
      <c r="D8090" s="2" t="s">
        <v>456</v>
      </c>
      <c r="E8090" s="2"/>
      <c r="F8090" s="2"/>
      <c r="G8090" s="2"/>
      <c r="H8090" s="2"/>
    </row>
    <row r="8091" spans="2:8">
      <c r="B8091" s="2" t="s">
        <v>8491</v>
      </c>
      <c r="C8091" s="2">
        <v>41</v>
      </c>
      <c r="D8091" s="2" t="s">
        <v>19</v>
      </c>
      <c r="E8091" s="2"/>
      <c r="F8091" s="2"/>
      <c r="G8091" s="2"/>
      <c r="H8091" s="2"/>
    </row>
    <row r="8092" spans="2:8">
      <c r="B8092" s="2" t="s">
        <v>8492</v>
      </c>
      <c r="C8092" s="2">
        <v>45</v>
      </c>
      <c r="D8092" s="2" t="s">
        <v>19</v>
      </c>
      <c r="E8092" s="2"/>
      <c r="F8092" s="2"/>
      <c r="G8092" s="2"/>
      <c r="H8092" s="2"/>
    </row>
    <row r="8093" spans="2:8">
      <c r="B8093" s="2" t="s">
        <v>8493</v>
      </c>
      <c r="C8093" s="2">
        <v>41</v>
      </c>
      <c r="D8093" s="2" t="s">
        <v>19</v>
      </c>
      <c r="E8093" s="2"/>
      <c r="F8093" s="2"/>
      <c r="G8093" s="2"/>
      <c r="H8093" s="2"/>
    </row>
    <row r="8094" spans="2:8">
      <c r="B8094" s="2" t="s">
        <v>8494</v>
      </c>
      <c r="C8094" s="2">
        <v>37</v>
      </c>
      <c r="D8094" s="2" t="s">
        <v>456</v>
      </c>
      <c r="E8094" s="2"/>
      <c r="F8094" s="2"/>
      <c r="G8094" s="2"/>
      <c r="H8094" s="2"/>
    </row>
    <row r="8095" spans="2:8">
      <c r="B8095" s="2" t="s">
        <v>8495</v>
      </c>
      <c r="C8095" s="2">
        <v>39</v>
      </c>
      <c r="D8095" s="2" t="s">
        <v>456</v>
      </c>
      <c r="E8095" s="2"/>
      <c r="F8095" s="2"/>
      <c r="G8095" s="2"/>
      <c r="H8095" s="2"/>
    </row>
    <row r="8096" spans="2:8">
      <c r="B8096" s="2" t="s">
        <v>8496</v>
      </c>
      <c r="C8096" s="2">
        <v>39</v>
      </c>
      <c r="D8096" s="2" t="s">
        <v>456</v>
      </c>
      <c r="E8096" s="2"/>
      <c r="F8096" s="2"/>
      <c r="G8096" s="2"/>
      <c r="H8096" s="2"/>
    </row>
    <row r="8097" spans="2:8">
      <c r="B8097" s="2" t="s">
        <v>8497</v>
      </c>
      <c r="C8097" s="2">
        <v>38</v>
      </c>
      <c r="D8097" s="2" t="s">
        <v>456</v>
      </c>
      <c r="E8097" s="2"/>
      <c r="F8097" s="2"/>
      <c r="G8097" s="2"/>
      <c r="H8097" s="2"/>
    </row>
    <row r="8098" spans="2:8">
      <c r="B8098" s="2" t="s">
        <v>8498</v>
      </c>
      <c r="C8098" s="2">
        <v>39</v>
      </c>
      <c r="D8098" s="2" t="s">
        <v>456</v>
      </c>
      <c r="E8098" s="2"/>
      <c r="F8098" s="2"/>
      <c r="G8098" s="2"/>
      <c r="H8098" s="2"/>
    </row>
    <row r="8099" spans="2:8">
      <c r="B8099" s="2" t="s">
        <v>8499</v>
      </c>
      <c r="C8099" s="2">
        <v>37</v>
      </c>
      <c r="D8099" s="2" t="s">
        <v>19</v>
      </c>
      <c r="E8099" s="2"/>
      <c r="F8099" s="2"/>
      <c r="G8099" s="2"/>
      <c r="H8099" s="2"/>
    </row>
    <row r="8100" spans="2:8">
      <c r="B8100" s="2" t="s">
        <v>8500</v>
      </c>
      <c r="C8100" s="2">
        <v>39</v>
      </c>
      <c r="D8100" s="2" t="s">
        <v>19</v>
      </c>
      <c r="E8100" s="2"/>
      <c r="F8100" s="2"/>
      <c r="G8100" s="2"/>
      <c r="H8100" s="2"/>
    </row>
    <row r="8101" spans="2:8">
      <c r="B8101" s="2" t="s">
        <v>8501</v>
      </c>
      <c r="C8101" s="2">
        <v>36</v>
      </c>
      <c r="D8101" s="2" t="s">
        <v>19</v>
      </c>
      <c r="E8101" s="2"/>
      <c r="F8101" s="2"/>
      <c r="G8101" s="2"/>
      <c r="H8101" s="2"/>
    </row>
    <row r="8102" spans="2:8">
      <c r="B8102" s="2" t="s">
        <v>8502</v>
      </c>
      <c r="C8102" s="2">
        <v>33</v>
      </c>
      <c r="D8102" s="2" t="s">
        <v>19</v>
      </c>
      <c r="E8102" s="2"/>
      <c r="F8102" s="2"/>
      <c r="G8102" s="2"/>
      <c r="H8102" s="2"/>
    </row>
    <row r="8103" spans="2:8">
      <c r="B8103" s="2" t="s">
        <v>8503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8504</v>
      </c>
      <c r="C8104" s="2">
        <v>34</v>
      </c>
      <c r="D8104" s="2" t="s">
        <v>19</v>
      </c>
      <c r="E8104" s="2"/>
      <c r="F8104" s="2"/>
      <c r="G8104" s="2"/>
      <c r="H8104" s="2"/>
    </row>
    <row r="8105" spans="2:8">
      <c r="B8105" s="2" t="s">
        <v>8505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8506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8507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8508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8509</v>
      </c>
      <c r="C8109" s="2">
        <v>35</v>
      </c>
      <c r="D8109" s="2" t="s">
        <v>456</v>
      </c>
      <c r="E8109" s="2"/>
      <c r="F8109" s="2"/>
      <c r="G8109" s="2"/>
      <c r="H8109" s="2"/>
    </row>
    <row r="8110" spans="2:8">
      <c r="B8110" s="2" t="s">
        <v>8510</v>
      </c>
      <c r="C8110" s="2">
        <v>37</v>
      </c>
      <c r="D8110" s="2" t="s">
        <v>456</v>
      </c>
      <c r="E8110" s="2"/>
      <c r="F8110" s="2"/>
      <c r="G8110" s="2"/>
      <c r="H8110" s="2"/>
    </row>
    <row r="8111" spans="2:8">
      <c r="B8111" s="2" t="s">
        <v>8511</v>
      </c>
      <c r="C8111" s="2">
        <v>36</v>
      </c>
      <c r="D8111" s="2" t="s">
        <v>456</v>
      </c>
      <c r="E8111" s="2"/>
      <c r="F8111" s="2"/>
      <c r="G8111" s="2"/>
      <c r="H8111" s="2"/>
    </row>
    <row r="8112" spans="2:8">
      <c r="B8112" s="2" t="s">
        <v>8512</v>
      </c>
      <c r="C8112" s="2">
        <v>36</v>
      </c>
      <c r="D8112" s="2" t="s">
        <v>456</v>
      </c>
      <c r="E8112" s="2"/>
      <c r="F8112" s="2"/>
      <c r="G8112" s="2"/>
      <c r="H8112" s="2"/>
    </row>
    <row r="8113" spans="2:8">
      <c r="B8113" s="2" t="s">
        <v>8513</v>
      </c>
      <c r="C8113" s="2">
        <v>35</v>
      </c>
      <c r="D8113" s="2" t="s">
        <v>456</v>
      </c>
      <c r="E8113" s="2"/>
      <c r="F8113" s="2"/>
      <c r="G8113" s="2"/>
      <c r="H8113" s="2"/>
    </row>
    <row r="8114" spans="2:8">
      <c r="B8114" s="2" t="s">
        <v>8514</v>
      </c>
      <c r="C8114" s="2">
        <v>32</v>
      </c>
      <c r="D8114" s="2" t="s">
        <v>456</v>
      </c>
      <c r="E8114" s="2"/>
      <c r="F8114" s="2"/>
      <c r="G8114" s="2"/>
      <c r="H8114" s="2"/>
    </row>
    <row r="8115" spans="2:8">
      <c r="B8115" s="2" t="s">
        <v>8515</v>
      </c>
      <c r="C8115" s="2">
        <v>36</v>
      </c>
      <c r="D8115" s="2" t="s">
        <v>456</v>
      </c>
      <c r="E8115" s="2"/>
      <c r="F8115" s="2"/>
      <c r="G8115" s="2"/>
      <c r="H8115" s="2"/>
    </row>
    <row r="8116" spans="2:8">
      <c r="B8116" s="2" t="s">
        <v>8516</v>
      </c>
      <c r="C8116" s="2">
        <v>40</v>
      </c>
      <c r="D8116" s="2" t="s">
        <v>456</v>
      </c>
      <c r="E8116" s="2"/>
      <c r="F8116" s="2"/>
      <c r="G8116" s="2"/>
      <c r="H8116" s="2"/>
    </row>
    <row r="8117" spans="2:8">
      <c r="B8117" s="2" t="s">
        <v>8517</v>
      </c>
      <c r="C8117" s="2">
        <v>40</v>
      </c>
      <c r="D8117" s="2" t="s">
        <v>456</v>
      </c>
      <c r="E8117" s="2"/>
      <c r="F8117" s="2"/>
      <c r="G8117" s="2"/>
      <c r="H8117" s="2"/>
    </row>
    <row r="8118" spans="2:8">
      <c r="B8118" s="2" t="s">
        <v>8518</v>
      </c>
      <c r="C8118" s="2">
        <v>40</v>
      </c>
      <c r="D8118" s="2" t="s">
        <v>456</v>
      </c>
      <c r="E8118" s="2"/>
      <c r="F8118" s="2"/>
      <c r="G8118" s="2"/>
      <c r="H8118" s="2"/>
    </row>
    <row r="8119" spans="2:8">
      <c r="B8119" s="2" t="s">
        <v>8519</v>
      </c>
      <c r="C8119" s="2">
        <v>41</v>
      </c>
      <c r="D8119" s="2" t="s">
        <v>456</v>
      </c>
      <c r="E8119" s="2"/>
      <c r="F8119" s="2"/>
      <c r="G8119" s="2"/>
      <c r="H8119" s="2"/>
    </row>
    <row r="8120" spans="2:8">
      <c r="B8120" s="2" t="s">
        <v>8520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8521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8522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8523</v>
      </c>
      <c r="C8123" s="2">
        <v>32</v>
      </c>
      <c r="D8123" s="2" t="s">
        <v>19</v>
      </c>
      <c r="E8123" s="2"/>
      <c r="F8123" s="2"/>
      <c r="G8123" s="2"/>
      <c r="H8123" s="2"/>
    </row>
    <row r="8124" spans="2:8">
      <c r="B8124" s="2" t="s">
        <v>8524</v>
      </c>
      <c r="C8124" s="2">
        <v>31</v>
      </c>
      <c r="D8124" s="2" t="s">
        <v>456</v>
      </c>
      <c r="E8124" s="2"/>
      <c r="F8124" s="2"/>
      <c r="G8124" s="2"/>
      <c r="H8124" s="2"/>
    </row>
    <row r="8125" spans="2:8">
      <c r="B8125" s="2" t="s">
        <v>8525</v>
      </c>
      <c r="C8125" s="2">
        <v>33</v>
      </c>
      <c r="D8125" s="2" t="s">
        <v>456</v>
      </c>
      <c r="E8125" s="2"/>
      <c r="F8125" s="2"/>
      <c r="G8125" s="2"/>
      <c r="H8125" s="2"/>
    </row>
    <row r="8126" spans="2:8">
      <c r="B8126" s="2" t="s">
        <v>8526</v>
      </c>
      <c r="C8126" s="2">
        <v>34</v>
      </c>
      <c r="D8126" s="2" t="s">
        <v>456</v>
      </c>
      <c r="E8126" s="2"/>
      <c r="F8126" s="2"/>
      <c r="G8126" s="2"/>
      <c r="H8126" s="2"/>
    </row>
    <row r="8127" spans="2:8">
      <c r="B8127" s="2" t="s">
        <v>8527</v>
      </c>
      <c r="C8127" s="2">
        <v>34</v>
      </c>
      <c r="D8127" s="2" t="s">
        <v>456</v>
      </c>
      <c r="E8127" s="2"/>
      <c r="F8127" s="2"/>
      <c r="G8127" s="2"/>
      <c r="H8127" s="2"/>
    </row>
    <row r="8128" spans="2:8">
      <c r="B8128" s="2" t="s">
        <v>8528</v>
      </c>
      <c r="C8128" s="2">
        <v>33</v>
      </c>
      <c r="D8128" s="2" t="s">
        <v>456</v>
      </c>
      <c r="E8128" s="2"/>
      <c r="F8128" s="2"/>
      <c r="G8128" s="2"/>
      <c r="H8128" s="2"/>
    </row>
    <row r="8129" spans="2:8">
      <c r="B8129" s="2" t="s">
        <v>8529</v>
      </c>
      <c r="C8129" s="2">
        <v>30</v>
      </c>
      <c r="D8129" s="2" t="s">
        <v>456</v>
      </c>
      <c r="E8129" s="2"/>
      <c r="F8129" s="2"/>
      <c r="G8129" s="2"/>
      <c r="H8129" s="2"/>
    </row>
    <row r="8130" spans="2:8">
      <c r="B8130" s="2" t="s">
        <v>8530</v>
      </c>
      <c r="C8130" s="2">
        <v>38</v>
      </c>
      <c r="D8130" s="2" t="s">
        <v>456</v>
      </c>
      <c r="E8130" s="2"/>
      <c r="F8130" s="2"/>
      <c r="G8130" s="2"/>
      <c r="H8130" s="2"/>
    </row>
    <row r="8131" spans="2:8">
      <c r="B8131" s="2" t="s">
        <v>8531</v>
      </c>
      <c r="C8131" s="2">
        <v>40</v>
      </c>
      <c r="D8131" s="2" t="s">
        <v>456</v>
      </c>
      <c r="E8131" s="2"/>
      <c r="F8131" s="2"/>
      <c r="G8131" s="2"/>
      <c r="H8131" s="2"/>
    </row>
    <row r="8132" spans="2:8">
      <c r="B8132" s="2" t="s">
        <v>8532</v>
      </c>
      <c r="C8132" s="2">
        <v>41</v>
      </c>
      <c r="D8132" s="2" t="s">
        <v>456</v>
      </c>
      <c r="E8132" s="2"/>
      <c r="F8132" s="2"/>
      <c r="G8132" s="2"/>
      <c r="H8132" s="2"/>
    </row>
    <row r="8133" spans="2:8">
      <c r="B8133" s="2" t="s">
        <v>8533</v>
      </c>
      <c r="C8133" s="2">
        <v>39</v>
      </c>
      <c r="D8133" s="2" t="s">
        <v>456</v>
      </c>
      <c r="E8133" s="2"/>
      <c r="F8133" s="2"/>
      <c r="G8133" s="2"/>
      <c r="H8133" s="2"/>
    </row>
    <row r="8134" spans="2:8">
      <c r="B8134" s="2" t="s">
        <v>8534</v>
      </c>
      <c r="C8134" s="2">
        <v>30</v>
      </c>
      <c r="D8134" s="2" t="s">
        <v>456</v>
      </c>
      <c r="E8134" s="2"/>
      <c r="F8134" s="2"/>
      <c r="G8134" s="2"/>
      <c r="H8134" s="2"/>
    </row>
    <row r="8135" spans="2:8">
      <c r="B8135" s="2" t="s">
        <v>8535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8536</v>
      </c>
      <c r="C8136" s="2">
        <v>32</v>
      </c>
      <c r="D8136" s="2" t="s">
        <v>19</v>
      </c>
      <c r="E8136" s="2"/>
      <c r="F8136" s="2"/>
      <c r="G8136" s="2"/>
      <c r="H8136" s="2"/>
    </row>
    <row r="8137" spans="2:8">
      <c r="B8137" s="2" t="s">
        <v>8537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8538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8539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8540</v>
      </c>
      <c r="C8140" s="2">
        <v>22</v>
      </c>
      <c r="D8140" s="2" t="s">
        <v>19</v>
      </c>
      <c r="E8140" s="2"/>
      <c r="F8140" s="2"/>
      <c r="G8140" s="2"/>
      <c r="H8140" s="2"/>
    </row>
    <row r="8141" spans="2:8">
      <c r="B8141" s="2" t="s">
        <v>8541</v>
      </c>
      <c r="C8141" s="2">
        <v>37</v>
      </c>
      <c r="D8141" s="2" t="s">
        <v>456</v>
      </c>
      <c r="E8141" s="2"/>
      <c r="F8141" s="2"/>
      <c r="G8141" s="2"/>
      <c r="H8141" s="2"/>
    </row>
    <row r="8142" spans="2:8">
      <c r="B8142" s="2" t="s">
        <v>8542</v>
      </c>
      <c r="C8142" s="2">
        <v>40</v>
      </c>
      <c r="D8142" s="2" t="s">
        <v>456</v>
      </c>
      <c r="E8142" s="2"/>
      <c r="F8142" s="2"/>
      <c r="G8142" s="2"/>
      <c r="H8142" s="2"/>
    </row>
    <row r="8143" spans="2:8">
      <c r="B8143" s="2" t="s">
        <v>8543</v>
      </c>
      <c r="C8143" s="2">
        <v>40</v>
      </c>
      <c r="D8143" s="2" t="s">
        <v>456</v>
      </c>
      <c r="E8143" s="2"/>
      <c r="F8143" s="2"/>
      <c r="G8143" s="2"/>
      <c r="H8143" s="2"/>
    </row>
    <row r="8144" spans="2:8">
      <c r="B8144" s="2" t="s">
        <v>8544</v>
      </c>
      <c r="C8144" s="2">
        <v>40</v>
      </c>
      <c r="D8144" s="2" t="s">
        <v>456</v>
      </c>
      <c r="E8144" s="2"/>
      <c r="F8144" s="2"/>
      <c r="G8144" s="2"/>
      <c r="H8144" s="2"/>
    </row>
    <row r="8145" spans="2:8">
      <c r="B8145" s="2" t="s">
        <v>8545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8546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8547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8548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8549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8550</v>
      </c>
      <c r="C8150" s="2">
        <v>20</v>
      </c>
      <c r="D8150" s="2" t="s">
        <v>19</v>
      </c>
      <c r="E8150" s="2"/>
      <c r="F8150" s="2"/>
      <c r="G8150" s="2"/>
      <c r="H8150" s="2"/>
    </row>
    <row r="8151" spans="2:8">
      <c r="B8151" s="2" t="s">
        <v>8551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8552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8553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8554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>
      <c r="B8155" s="2" t="s">
        <v>8555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8556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8557</v>
      </c>
      <c r="C8157" s="2">
        <v>35</v>
      </c>
      <c r="D8157" s="2" t="s">
        <v>19</v>
      </c>
      <c r="E8157" s="2"/>
      <c r="F8157" s="2"/>
      <c r="G8157" s="2"/>
      <c r="H8157" s="2"/>
    </row>
    <row r="8158" spans="2:8">
      <c r="B8158" s="2" t="s">
        <v>8558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8559</v>
      </c>
      <c r="C8159" s="2">
        <v>35</v>
      </c>
      <c r="D8159" s="2" t="s">
        <v>19</v>
      </c>
      <c r="E8159" s="2"/>
      <c r="F8159" s="2"/>
      <c r="G8159" s="2"/>
      <c r="H8159" s="2"/>
    </row>
    <row r="8160" spans="2:8">
      <c r="B8160" s="2" t="s">
        <v>8560</v>
      </c>
      <c r="C8160" s="2">
        <v>24</v>
      </c>
      <c r="D8160" s="2" t="s">
        <v>19</v>
      </c>
      <c r="E8160" s="2"/>
      <c r="F8160" s="2"/>
      <c r="G8160" s="2"/>
      <c r="H8160" s="2"/>
    </row>
    <row r="8161" spans="2:8">
      <c r="B8161" s="2" t="s">
        <v>8561</v>
      </c>
      <c r="C8161" s="2">
        <v>32</v>
      </c>
      <c r="D8161" s="2" t="s">
        <v>456</v>
      </c>
      <c r="E8161" s="2"/>
      <c r="F8161" s="2"/>
      <c r="G8161" s="2"/>
      <c r="H8161" s="2"/>
    </row>
    <row r="8162" spans="2:8">
      <c r="B8162" s="2" t="s">
        <v>8562</v>
      </c>
      <c r="C8162" s="2">
        <v>34</v>
      </c>
      <c r="D8162" s="2" t="s">
        <v>456</v>
      </c>
      <c r="E8162" s="2"/>
      <c r="F8162" s="2"/>
      <c r="G8162" s="2"/>
      <c r="H8162" s="2"/>
    </row>
    <row r="8163" spans="2:8">
      <c r="B8163" s="2" t="s">
        <v>8563</v>
      </c>
      <c r="C8163" s="2">
        <v>33</v>
      </c>
      <c r="D8163" s="2" t="s">
        <v>456</v>
      </c>
      <c r="E8163" s="2"/>
      <c r="F8163" s="2"/>
      <c r="G8163" s="2"/>
      <c r="H8163" s="2"/>
    </row>
    <row r="8164" spans="2:8">
      <c r="B8164" s="2" t="s">
        <v>8564</v>
      </c>
      <c r="C8164" s="2">
        <v>33</v>
      </c>
      <c r="D8164" s="2" t="s">
        <v>456</v>
      </c>
      <c r="E8164" s="2"/>
      <c r="F8164" s="2"/>
      <c r="G8164" s="2"/>
      <c r="H8164" s="2"/>
    </row>
    <row r="8165" spans="2:8">
      <c r="B8165" s="2" t="s">
        <v>8565</v>
      </c>
      <c r="C8165" s="2">
        <v>20</v>
      </c>
      <c r="D8165" s="2" t="s">
        <v>456</v>
      </c>
      <c r="E8165" s="2"/>
      <c r="F8165" s="2"/>
      <c r="G8165" s="2"/>
      <c r="H8165" s="2"/>
    </row>
    <row r="8166" spans="2:8">
      <c r="B8166" s="2" t="s">
        <v>8566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8567</v>
      </c>
      <c r="C8167" s="2">
        <v>39</v>
      </c>
      <c r="D8167" s="2" t="s">
        <v>19</v>
      </c>
      <c r="E8167" s="2"/>
      <c r="F8167" s="2"/>
      <c r="G8167" s="2"/>
      <c r="H8167" s="2"/>
    </row>
    <row r="8168" spans="2:8">
      <c r="B8168" s="2" t="s">
        <v>8568</v>
      </c>
      <c r="C8168" s="2">
        <v>41</v>
      </c>
      <c r="D8168" s="2" t="s">
        <v>19</v>
      </c>
      <c r="E8168" s="2"/>
      <c r="F8168" s="2"/>
      <c r="G8168" s="2"/>
      <c r="H8168" s="2"/>
    </row>
    <row r="8169" spans="2:8">
      <c r="B8169" s="2" t="s">
        <v>8569</v>
      </c>
      <c r="C8169" s="2">
        <v>38</v>
      </c>
      <c r="D8169" s="2" t="s">
        <v>19</v>
      </c>
      <c r="E8169" s="2"/>
      <c r="F8169" s="2"/>
      <c r="G8169" s="2"/>
      <c r="H8169" s="2"/>
    </row>
    <row r="8170" spans="2:8">
      <c r="B8170" s="2" t="s">
        <v>8570</v>
      </c>
      <c r="C8170" s="2">
        <v>36</v>
      </c>
      <c r="D8170" s="2" t="s">
        <v>19</v>
      </c>
      <c r="E8170" s="2"/>
      <c r="F8170" s="2"/>
      <c r="G8170" s="2"/>
      <c r="H8170" s="2"/>
    </row>
    <row r="8171" spans="2:8">
      <c r="B8171" s="2" t="s">
        <v>8571</v>
      </c>
      <c r="C8171" s="2">
        <v>30</v>
      </c>
      <c r="D8171" s="2" t="s">
        <v>456</v>
      </c>
      <c r="E8171" s="2"/>
      <c r="F8171" s="2"/>
      <c r="G8171" s="2"/>
      <c r="H8171" s="2"/>
    </row>
    <row r="8172" spans="2:8">
      <c r="B8172" s="2" t="s">
        <v>8572</v>
      </c>
      <c r="C8172" s="2">
        <v>31</v>
      </c>
      <c r="D8172" s="2" t="s">
        <v>456</v>
      </c>
      <c r="E8172" s="2"/>
      <c r="F8172" s="2"/>
      <c r="G8172" s="2"/>
      <c r="H8172" s="2"/>
    </row>
    <row r="8173" spans="2:8">
      <c r="B8173" s="2" t="s">
        <v>8573</v>
      </c>
      <c r="C8173" s="2">
        <v>31</v>
      </c>
      <c r="D8173" s="2" t="s">
        <v>456</v>
      </c>
      <c r="E8173" s="2"/>
      <c r="F8173" s="2"/>
      <c r="G8173" s="2"/>
      <c r="H8173" s="2"/>
    </row>
    <row r="8174" spans="2:8">
      <c r="B8174" s="2" t="s">
        <v>8574</v>
      </c>
      <c r="C8174" s="2">
        <v>31</v>
      </c>
      <c r="D8174" s="2" t="s">
        <v>456</v>
      </c>
      <c r="E8174" s="2"/>
      <c r="F8174" s="2"/>
      <c r="G8174" s="2"/>
      <c r="H8174" s="2"/>
    </row>
    <row r="8175" spans="2:8">
      <c r="B8175" s="2" t="s">
        <v>8575</v>
      </c>
      <c r="C8175" s="2">
        <v>30</v>
      </c>
      <c r="D8175" s="2" t="s">
        <v>456</v>
      </c>
      <c r="E8175" s="2"/>
      <c r="F8175" s="2"/>
      <c r="G8175" s="2"/>
      <c r="H8175" s="2"/>
    </row>
    <row r="8176" spans="2:8">
      <c r="B8176" s="2" t="s">
        <v>8576</v>
      </c>
      <c r="C8176" s="2">
        <v>29</v>
      </c>
      <c r="D8176" s="2" t="s">
        <v>456</v>
      </c>
      <c r="E8176" s="2"/>
      <c r="F8176" s="2"/>
      <c r="G8176" s="2"/>
      <c r="H8176" s="2"/>
    </row>
    <row r="8177" spans="2:8">
      <c r="B8177" s="2" t="s">
        <v>8577</v>
      </c>
      <c r="C8177" s="2">
        <v>26</v>
      </c>
      <c r="D8177" s="2" t="s">
        <v>456</v>
      </c>
      <c r="E8177" s="2"/>
      <c r="F8177" s="2"/>
      <c r="G8177" s="2"/>
      <c r="H8177" s="2"/>
    </row>
    <row r="8178" spans="2:8">
      <c r="B8178" s="2" t="s">
        <v>8578</v>
      </c>
      <c r="C8178" s="2">
        <v>16</v>
      </c>
      <c r="D8178" s="2" t="s">
        <v>456</v>
      </c>
      <c r="E8178" s="2"/>
      <c r="F8178" s="2"/>
      <c r="G8178" s="2"/>
      <c r="H8178" s="2"/>
    </row>
    <row r="8179" spans="2:8">
      <c r="B8179" s="2" t="s">
        <v>8579</v>
      </c>
      <c r="C8179" s="2">
        <v>28</v>
      </c>
      <c r="D8179" s="2" t="s">
        <v>456</v>
      </c>
      <c r="E8179" s="2"/>
      <c r="F8179" s="2"/>
      <c r="G8179" s="2"/>
      <c r="H8179" s="2"/>
    </row>
    <row r="8180" spans="2:8">
      <c r="B8180" s="2" t="s">
        <v>8580</v>
      </c>
      <c r="C8180" s="2">
        <v>31</v>
      </c>
      <c r="D8180" s="2" t="s">
        <v>456</v>
      </c>
      <c r="E8180" s="2"/>
      <c r="F8180" s="2"/>
      <c r="G8180" s="2"/>
      <c r="H8180" s="2"/>
    </row>
    <row r="8181" spans="2:8">
      <c r="B8181" s="2" t="s">
        <v>8581</v>
      </c>
      <c r="C8181" s="2">
        <v>32</v>
      </c>
      <c r="D8181" s="2" t="s">
        <v>456</v>
      </c>
      <c r="E8181" s="2"/>
      <c r="F8181" s="2"/>
      <c r="G8181" s="2"/>
      <c r="H8181" s="2"/>
    </row>
    <row r="8182" spans="2:8">
      <c r="B8182" s="2" t="s">
        <v>8582</v>
      </c>
      <c r="C8182" s="2">
        <v>31</v>
      </c>
      <c r="D8182" s="2" t="s">
        <v>456</v>
      </c>
      <c r="E8182" s="2"/>
      <c r="F8182" s="2"/>
      <c r="G8182" s="2"/>
      <c r="H8182" s="2"/>
    </row>
    <row r="8183" spans="2:8">
      <c r="B8183" s="2" t="s">
        <v>8583</v>
      </c>
      <c r="C8183" s="2">
        <v>31</v>
      </c>
      <c r="D8183" s="2" t="s">
        <v>456</v>
      </c>
      <c r="E8183" s="2"/>
      <c r="F8183" s="2"/>
      <c r="G8183" s="2"/>
      <c r="H8183" s="2"/>
    </row>
    <row r="8184" spans="2:8">
      <c r="B8184" s="2" t="s">
        <v>8584</v>
      </c>
      <c r="C8184" s="2">
        <v>37</v>
      </c>
      <c r="D8184" s="2" t="s">
        <v>456</v>
      </c>
      <c r="E8184" s="2"/>
      <c r="F8184" s="2"/>
      <c r="G8184" s="2"/>
      <c r="H8184" s="2"/>
    </row>
    <row r="8185" spans="2:8">
      <c r="B8185" s="2" t="s">
        <v>8585</v>
      </c>
      <c r="C8185" s="2">
        <v>38</v>
      </c>
      <c r="D8185" s="2" t="s">
        <v>456</v>
      </c>
      <c r="E8185" s="2"/>
      <c r="F8185" s="2"/>
      <c r="G8185" s="2"/>
      <c r="H8185" s="2"/>
    </row>
    <row r="8186" spans="2:8">
      <c r="B8186" s="2" t="s">
        <v>8586</v>
      </c>
      <c r="C8186" s="2">
        <v>37</v>
      </c>
      <c r="D8186" s="2" t="s">
        <v>456</v>
      </c>
      <c r="E8186" s="2"/>
      <c r="F8186" s="2"/>
      <c r="G8186" s="2"/>
      <c r="H8186" s="2"/>
    </row>
    <row r="8187" spans="2:8">
      <c r="B8187" s="2" t="s">
        <v>8587</v>
      </c>
      <c r="C8187" s="2">
        <v>37</v>
      </c>
      <c r="D8187" s="2" t="s">
        <v>456</v>
      </c>
      <c r="E8187" s="2"/>
      <c r="F8187" s="2"/>
      <c r="G8187" s="2"/>
      <c r="H8187" s="2"/>
    </row>
    <row r="8188" spans="2:8">
      <c r="B8188" s="2" t="s">
        <v>8588</v>
      </c>
      <c r="C8188" s="2">
        <v>35</v>
      </c>
      <c r="D8188" s="2" t="s">
        <v>456</v>
      </c>
      <c r="E8188" s="2"/>
      <c r="F8188" s="2"/>
      <c r="G8188" s="2"/>
      <c r="H8188" s="2"/>
    </row>
    <row r="8189" spans="2:8">
      <c r="B8189" s="2" t="s">
        <v>8589</v>
      </c>
      <c r="C8189" s="2">
        <v>33</v>
      </c>
      <c r="D8189" s="2" t="s">
        <v>456</v>
      </c>
      <c r="E8189" s="2"/>
      <c r="F8189" s="2"/>
      <c r="G8189" s="2"/>
      <c r="H8189" s="2"/>
    </row>
    <row r="8190" spans="2:8">
      <c r="B8190" s="2" t="s">
        <v>8590</v>
      </c>
      <c r="C8190" s="2">
        <v>44</v>
      </c>
      <c r="D8190" s="2" t="s">
        <v>19</v>
      </c>
      <c r="E8190" s="2"/>
      <c r="F8190" s="2"/>
      <c r="G8190" s="2"/>
      <c r="H8190" s="2"/>
    </row>
    <row r="8191" spans="2:8">
      <c r="B8191" s="2" t="s">
        <v>8591</v>
      </c>
      <c r="C8191" s="2">
        <v>45</v>
      </c>
      <c r="D8191" s="2" t="s">
        <v>19</v>
      </c>
      <c r="E8191" s="2"/>
      <c r="F8191" s="2"/>
      <c r="G8191" s="2"/>
      <c r="H8191" s="2"/>
    </row>
    <row r="8192" spans="2:8">
      <c r="B8192" s="2" t="s">
        <v>8592</v>
      </c>
      <c r="C8192" s="2">
        <v>42</v>
      </c>
      <c r="D8192" s="2" t="s">
        <v>19</v>
      </c>
      <c r="E8192" s="2"/>
      <c r="F8192" s="2"/>
      <c r="G8192" s="2"/>
      <c r="H8192" s="2"/>
    </row>
    <row r="8193" spans="2:8">
      <c r="B8193" s="2" t="s">
        <v>8593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8594</v>
      </c>
      <c r="C8194" s="2">
        <v>19</v>
      </c>
      <c r="D8194" s="2" t="s">
        <v>456</v>
      </c>
      <c r="E8194" s="2"/>
      <c r="F8194" s="2"/>
      <c r="G8194" s="2"/>
      <c r="H8194" s="2"/>
    </row>
    <row r="8195" spans="2:8">
      <c r="B8195" s="2" t="s">
        <v>8595</v>
      </c>
      <c r="C8195" s="2">
        <v>21</v>
      </c>
      <c r="D8195" s="2" t="s">
        <v>456</v>
      </c>
      <c r="E8195" s="2"/>
      <c r="F8195" s="2"/>
      <c r="G8195" s="2"/>
      <c r="H8195" s="2"/>
    </row>
    <row r="8196" spans="2:8">
      <c r="B8196" s="2" t="s">
        <v>8596</v>
      </c>
      <c r="C8196" s="2">
        <v>20</v>
      </c>
      <c r="D8196" s="2" t="s">
        <v>456</v>
      </c>
      <c r="E8196" s="2"/>
      <c r="F8196" s="2"/>
      <c r="G8196" s="2"/>
      <c r="H8196" s="2"/>
    </row>
    <row r="8197" spans="2:8">
      <c r="B8197" s="2" t="s">
        <v>8597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8598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8599</v>
      </c>
      <c r="C8199" s="2">
        <v>20</v>
      </c>
      <c r="D8199" s="2" t="s">
        <v>19</v>
      </c>
      <c r="E8199" s="2"/>
      <c r="F8199" s="2"/>
      <c r="G8199" s="2"/>
      <c r="H8199" s="2"/>
    </row>
    <row r="8200" spans="2:8">
      <c r="B8200" s="2" t="s">
        <v>8600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8601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8602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8603</v>
      </c>
      <c r="C8203" s="2">
        <v>49</v>
      </c>
      <c r="D8203" s="2" t="s">
        <v>456</v>
      </c>
      <c r="E8203" s="2"/>
      <c r="F8203" s="2"/>
      <c r="G8203" s="2"/>
      <c r="H8203" s="2"/>
    </row>
    <row r="8204" spans="2:8">
      <c r="B8204" s="2" t="s">
        <v>8604</v>
      </c>
      <c r="C8204" s="2">
        <v>52</v>
      </c>
      <c r="D8204" s="2" t="s">
        <v>456</v>
      </c>
      <c r="E8204" s="2"/>
      <c r="F8204" s="2"/>
      <c r="G8204" s="2"/>
      <c r="H8204" s="2"/>
    </row>
    <row r="8205" spans="2:8">
      <c r="B8205" s="2" t="s">
        <v>8605</v>
      </c>
      <c r="C8205" s="2">
        <v>51</v>
      </c>
      <c r="D8205" s="2" t="s">
        <v>456</v>
      </c>
      <c r="E8205" s="2"/>
      <c r="F8205" s="2"/>
      <c r="G8205" s="2"/>
      <c r="H8205" s="2"/>
    </row>
    <row r="8206" spans="2:8">
      <c r="B8206" s="2" t="s">
        <v>8606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8607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8608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8609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8610</v>
      </c>
      <c r="C8210" s="2">
        <v>25</v>
      </c>
      <c r="D8210" s="2" t="s">
        <v>19</v>
      </c>
      <c r="E8210" s="2"/>
      <c r="F8210" s="2"/>
      <c r="G8210" s="2"/>
      <c r="H8210" s="2"/>
    </row>
    <row r="8211" spans="2:8">
      <c r="B8211" s="2" t="s">
        <v>8611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8612</v>
      </c>
      <c r="C8212" s="2">
        <v>18</v>
      </c>
      <c r="D8212" s="2" t="s">
        <v>19</v>
      </c>
      <c r="E8212" s="2"/>
      <c r="F8212" s="2"/>
      <c r="G8212" s="2"/>
      <c r="H8212" s="2"/>
    </row>
    <row r="8213" spans="2:8">
      <c r="B8213" s="2" t="s">
        <v>8613</v>
      </c>
      <c r="C8213" s="2">
        <v>29</v>
      </c>
      <c r="D8213" s="2" t="s">
        <v>456</v>
      </c>
      <c r="E8213" s="2"/>
      <c r="F8213" s="2"/>
      <c r="G8213" s="2"/>
      <c r="H8213" s="2"/>
    </row>
    <row r="8214" spans="2:8">
      <c r="B8214" s="2" t="s">
        <v>8614</v>
      </c>
      <c r="C8214" s="2">
        <v>32</v>
      </c>
      <c r="D8214" s="2" t="s">
        <v>456</v>
      </c>
      <c r="E8214" s="2"/>
      <c r="F8214" s="2"/>
      <c r="G8214" s="2"/>
      <c r="H8214" s="2"/>
    </row>
    <row r="8215" spans="2:8">
      <c r="B8215" s="2" t="s">
        <v>8615</v>
      </c>
      <c r="C8215" s="2">
        <v>33</v>
      </c>
      <c r="D8215" s="2" t="s">
        <v>456</v>
      </c>
      <c r="E8215" s="2"/>
      <c r="F8215" s="2"/>
      <c r="G8215" s="2"/>
      <c r="H8215" s="2"/>
    </row>
    <row r="8216" spans="2:8">
      <c r="B8216" s="2" t="s">
        <v>8616</v>
      </c>
      <c r="C8216" s="2">
        <v>34</v>
      </c>
      <c r="D8216" s="2" t="s">
        <v>456</v>
      </c>
      <c r="E8216" s="2"/>
      <c r="F8216" s="2"/>
      <c r="G8216" s="2"/>
      <c r="H8216" s="2"/>
    </row>
    <row r="8217" spans="2:8">
      <c r="B8217" s="2" t="s">
        <v>8617</v>
      </c>
      <c r="C8217" s="2">
        <v>34</v>
      </c>
      <c r="D8217" s="2" t="s">
        <v>456</v>
      </c>
      <c r="E8217" s="2"/>
      <c r="F8217" s="2"/>
      <c r="G8217" s="2"/>
      <c r="H8217" s="2"/>
    </row>
    <row r="8218" spans="2:8">
      <c r="B8218" s="2" t="s">
        <v>8618</v>
      </c>
      <c r="C8218" s="2">
        <v>32</v>
      </c>
      <c r="D8218" s="2" t="s">
        <v>456</v>
      </c>
      <c r="E8218" s="2"/>
      <c r="F8218" s="2"/>
      <c r="G8218" s="2"/>
      <c r="H8218" s="2"/>
    </row>
    <row r="8219" spans="2:8">
      <c r="B8219" s="2" t="s">
        <v>8619</v>
      </c>
      <c r="C8219" s="2">
        <v>18</v>
      </c>
      <c r="D8219" s="2" t="s">
        <v>19</v>
      </c>
      <c r="E8219" s="2"/>
      <c r="F8219" s="2"/>
      <c r="G8219" s="2"/>
      <c r="H8219" s="2"/>
    </row>
    <row r="8220" spans="2:8">
      <c r="B8220" s="2" t="s">
        <v>8620</v>
      </c>
      <c r="C8220" s="2">
        <v>20</v>
      </c>
      <c r="D8220" s="2" t="s">
        <v>19</v>
      </c>
      <c r="E8220" s="2"/>
      <c r="F8220" s="2"/>
      <c r="G8220" s="2"/>
      <c r="H8220" s="2"/>
    </row>
    <row r="8221" spans="2:8">
      <c r="B8221" s="2" t="s">
        <v>8621</v>
      </c>
      <c r="C8221" s="2">
        <v>19</v>
      </c>
      <c r="D8221" s="2" t="s">
        <v>19</v>
      </c>
      <c r="E8221" s="2"/>
      <c r="F8221" s="2"/>
      <c r="G8221" s="2"/>
      <c r="H8221" s="2"/>
    </row>
    <row r="8222" spans="2:8">
      <c r="B8222" s="2" t="s">
        <v>8622</v>
      </c>
      <c r="C8222" s="2">
        <v>18</v>
      </c>
      <c r="D8222" s="2" t="s">
        <v>19</v>
      </c>
      <c r="E8222" s="2"/>
      <c r="F8222" s="2"/>
      <c r="G8222" s="2"/>
      <c r="H8222" s="2"/>
    </row>
    <row r="8223" spans="2:8">
      <c r="B8223" s="2" t="s">
        <v>8623</v>
      </c>
      <c r="C8223" s="2">
        <v>17</v>
      </c>
      <c r="D8223" s="2" t="s">
        <v>19</v>
      </c>
      <c r="E8223" s="2"/>
      <c r="F8223" s="2"/>
      <c r="G8223" s="2"/>
      <c r="H8223" s="2"/>
    </row>
    <row r="8224" spans="2:8">
      <c r="B8224" s="2" t="s">
        <v>8624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8625</v>
      </c>
      <c r="C8225" s="2">
        <v>19</v>
      </c>
      <c r="D8225" s="2" t="s">
        <v>19</v>
      </c>
      <c r="E8225" s="2"/>
      <c r="F8225" s="2"/>
      <c r="G8225" s="2"/>
      <c r="H8225" s="2"/>
    </row>
    <row r="8226" spans="2:8">
      <c r="B8226" s="2" t="s">
        <v>8626</v>
      </c>
      <c r="C8226" s="2">
        <v>19</v>
      </c>
      <c r="D8226" s="2" t="s">
        <v>19</v>
      </c>
      <c r="E8226" s="2"/>
      <c r="F8226" s="2"/>
      <c r="G8226" s="2"/>
      <c r="H8226" s="2"/>
    </row>
    <row r="8227" spans="2:8">
      <c r="B8227" s="2" t="s">
        <v>8627</v>
      </c>
      <c r="C8227" s="2">
        <v>18</v>
      </c>
      <c r="D8227" s="2" t="s">
        <v>19</v>
      </c>
      <c r="E8227" s="2"/>
      <c r="F8227" s="2"/>
      <c r="G8227" s="2"/>
      <c r="H8227" s="2"/>
    </row>
    <row r="8228" spans="2:8">
      <c r="B8228" s="2" t="s">
        <v>8628</v>
      </c>
      <c r="C8228" s="2">
        <v>18</v>
      </c>
      <c r="D8228" s="2" t="s">
        <v>19</v>
      </c>
      <c r="E8228" s="2"/>
      <c r="F8228" s="2"/>
      <c r="G8228" s="2"/>
      <c r="H8228" s="2"/>
    </row>
    <row r="8229" spans="2:8">
      <c r="B8229" s="2" t="s">
        <v>8629</v>
      </c>
      <c r="C8229" s="2">
        <v>16</v>
      </c>
      <c r="D8229" s="2" t="s">
        <v>19</v>
      </c>
      <c r="E8229" s="2"/>
      <c r="F8229" s="2"/>
      <c r="G8229" s="2"/>
      <c r="H8229" s="2"/>
    </row>
    <row r="8230" spans="2:8">
      <c r="B8230" s="2" t="s">
        <v>8630</v>
      </c>
      <c r="C8230" s="2">
        <v>33</v>
      </c>
      <c r="D8230" s="2" t="s">
        <v>456</v>
      </c>
      <c r="E8230" s="2"/>
      <c r="F8230" s="2"/>
      <c r="G8230" s="2"/>
      <c r="H8230" s="2"/>
    </row>
    <row r="8231" spans="2:8">
      <c r="B8231" s="2" t="s">
        <v>8631</v>
      </c>
      <c r="C8231" s="2">
        <v>34</v>
      </c>
      <c r="D8231" s="2" t="s">
        <v>456</v>
      </c>
      <c r="E8231" s="2"/>
      <c r="F8231" s="2"/>
      <c r="G8231" s="2"/>
      <c r="H8231" s="2"/>
    </row>
    <row r="8232" spans="2:8">
      <c r="B8232" s="2" t="s">
        <v>8632</v>
      </c>
      <c r="C8232" s="2">
        <v>35</v>
      </c>
      <c r="D8232" s="2" t="s">
        <v>456</v>
      </c>
      <c r="E8232" s="2"/>
      <c r="F8232" s="2"/>
      <c r="G8232" s="2"/>
      <c r="H8232" s="2"/>
    </row>
    <row r="8233" spans="2:8">
      <c r="B8233" s="2" t="s">
        <v>8633</v>
      </c>
      <c r="C8233" s="2">
        <v>34</v>
      </c>
      <c r="D8233" s="2" t="s">
        <v>456</v>
      </c>
      <c r="E8233" s="2"/>
      <c r="F8233" s="2"/>
      <c r="G8233" s="2"/>
      <c r="H8233" s="2"/>
    </row>
    <row r="8234" spans="2:8">
      <c r="B8234" s="2" t="s">
        <v>8634</v>
      </c>
      <c r="C8234" s="2">
        <v>27</v>
      </c>
      <c r="D8234" s="2" t="s">
        <v>456</v>
      </c>
      <c r="E8234" s="2"/>
      <c r="F8234" s="2"/>
      <c r="G8234" s="2"/>
      <c r="H8234" s="2"/>
    </row>
    <row r="8235" spans="2:8">
      <c r="B8235" s="2" t="s">
        <v>8635</v>
      </c>
      <c r="C8235" s="2">
        <v>29</v>
      </c>
      <c r="D8235" s="2" t="s">
        <v>456</v>
      </c>
      <c r="E8235" s="2"/>
      <c r="F8235" s="2"/>
      <c r="G8235" s="2"/>
      <c r="H8235" s="2"/>
    </row>
    <row r="8236" spans="2:8">
      <c r="B8236" s="2" t="s">
        <v>8636</v>
      </c>
      <c r="C8236" s="2">
        <v>28</v>
      </c>
      <c r="D8236" s="2" t="s">
        <v>456</v>
      </c>
      <c r="E8236" s="2"/>
      <c r="F8236" s="2"/>
      <c r="G8236" s="2"/>
      <c r="H8236" s="2"/>
    </row>
    <row r="8237" spans="2:8">
      <c r="B8237" s="2" t="s">
        <v>8637</v>
      </c>
      <c r="C8237" s="2">
        <v>28</v>
      </c>
      <c r="D8237" s="2" t="s">
        <v>456</v>
      </c>
      <c r="E8237" s="2"/>
      <c r="F8237" s="2"/>
      <c r="G8237" s="2"/>
      <c r="H8237" s="2"/>
    </row>
    <row r="8238" spans="2:8">
      <c r="B8238" s="2" t="s">
        <v>8638</v>
      </c>
      <c r="C8238" s="2">
        <v>29</v>
      </c>
      <c r="D8238" s="2" t="s">
        <v>456</v>
      </c>
      <c r="E8238" s="2"/>
      <c r="F8238" s="2"/>
      <c r="G8238" s="2"/>
      <c r="H8238" s="2"/>
    </row>
    <row r="8239" spans="2:8">
      <c r="B8239" s="2" t="s">
        <v>8639</v>
      </c>
      <c r="C8239" s="2">
        <v>29</v>
      </c>
      <c r="D8239" s="2" t="s">
        <v>456</v>
      </c>
      <c r="E8239" s="2"/>
      <c r="F8239" s="2"/>
      <c r="G8239" s="2"/>
      <c r="H8239" s="2"/>
    </row>
    <row r="8240" spans="2:8">
      <c r="B8240" s="2" t="s">
        <v>8640</v>
      </c>
      <c r="C8240" s="2">
        <v>23</v>
      </c>
      <c r="D8240" s="2" t="s">
        <v>19</v>
      </c>
      <c r="E8240" s="2"/>
      <c r="F8240" s="2"/>
      <c r="G8240" s="2"/>
      <c r="H8240" s="2"/>
    </row>
    <row r="8241" spans="2:8">
      <c r="B8241" s="2" t="s">
        <v>8641</v>
      </c>
      <c r="C8241" s="2">
        <v>23</v>
      </c>
      <c r="D8241" s="2" t="s">
        <v>19</v>
      </c>
      <c r="E8241" s="2"/>
      <c r="F8241" s="2"/>
      <c r="G8241" s="2"/>
      <c r="H8241" s="2"/>
    </row>
    <row r="8242" spans="2:8">
      <c r="B8242" s="2" t="s">
        <v>8642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8643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8644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8645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8646</v>
      </c>
      <c r="C8246" s="2">
        <v>37</v>
      </c>
      <c r="D8246" s="2" t="s">
        <v>19</v>
      </c>
      <c r="E8246" s="2"/>
      <c r="F8246" s="2"/>
      <c r="G8246" s="2"/>
      <c r="H8246" s="2"/>
    </row>
    <row r="8247" spans="2:8">
      <c r="B8247" s="2" t="s">
        <v>8647</v>
      </c>
      <c r="C8247" s="2">
        <v>32</v>
      </c>
      <c r="D8247" s="2" t="s">
        <v>19</v>
      </c>
      <c r="E8247" s="2"/>
      <c r="F8247" s="2"/>
      <c r="G8247" s="2"/>
      <c r="H8247" s="2"/>
    </row>
    <row r="8248" spans="2:8">
      <c r="B8248" s="2" t="s">
        <v>8648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8649</v>
      </c>
      <c r="C8249" s="2">
        <v>41</v>
      </c>
      <c r="D8249" s="2" t="s">
        <v>19</v>
      </c>
      <c r="E8249" s="2"/>
      <c r="F8249" s="2"/>
      <c r="G8249" s="2"/>
      <c r="H8249" s="2"/>
    </row>
    <row r="8250" spans="2:8">
      <c r="B8250" s="2" t="s">
        <v>8650</v>
      </c>
      <c r="C8250" s="2">
        <v>41</v>
      </c>
      <c r="D8250" s="2" t="s">
        <v>19</v>
      </c>
      <c r="E8250" s="2"/>
      <c r="F8250" s="2"/>
      <c r="G8250" s="2"/>
      <c r="H8250" s="2"/>
    </row>
    <row r="8251" spans="2:8">
      <c r="B8251" s="2" t="s">
        <v>8651</v>
      </c>
      <c r="C8251" s="2">
        <v>42</v>
      </c>
      <c r="D8251" s="2" t="s">
        <v>19</v>
      </c>
      <c r="E8251" s="2"/>
      <c r="F8251" s="2"/>
      <c r="G8251" s="2"/>
      <c r="H8251" s="2"/>
    </row>
    <row r="8252" spans="2:8">
      <c r="B8252" s="2" t="s">
        <v>8652</v>
      </c>
      <c r="C8252" s="2">
        <v>39</v>
      </c>
      <c r="D8252" s="2" t="s">
        <v>19</v>
      </c>
      <c r="E8252" s="2"/>
      <c r="F8252" s="2"/>
      <c r="G8252" s="2"/>
      <c r="H8252" s="2"/>
    </row>
    <row r="8253" spans="2:8">
      <c r="B8253" s="2" t="s">
        <v>8653</v>
      </c>
      <c r="C8253" s="2">
        <v>43</v>
      </c>
      <c r="D8253" s="2" t="s">
        <v>456</v>
      </c>
      <c r="E8253" s="2"/>
      <c r="F8253" s="2"/>
      <c r="G8253" s="2"/>
      <c r="H8253" s="2"/>
    </row>
    <row r="8254" spans="2:8">
      <c r="B8254" s="2" t="s">
        <v>8654</v>
      </c>
      <c r="C8254" s="2">
        <v>46</v>
      </c>
      <c r="D8254" s="2" t="s">
        <v>456</v>
      </c>
      <c r="E8254" s="2"/>
      <c r="F8254" s="2"/>
      <c r="G8254" s="2"/>
      <c r="H8254" s="2"/>
    </row>
    <row r="8255" spans="2:8">
      <c r="B8255" s="2" t="s">
        <v>8655</v>
      </c>
      <c r="C8255" s="2">
        <v>44</v>
      </c>
      <c r="D8255" s="2" t="s">
        <v>456</v>
      </c>
      <c r="E8255" s="2"/>
      <c r="F8255" s="2"/>
      <c r="G8255" s="2"/>
      <c r="H8255" s="2"/>
    </row>
    <row r="8256" spans="2:8">
      <c r="B8256" s="2" t="s">
        <v>8656</v>
      </c>
      <c r="C8256" s="2">
        <v>34</v>
      </c>
      <c r="D8256" s="2" t="s">
        <v>456</v>
      </c>
      <c r="E8256" s="2"/>
      <c r="F8256" s="2"/>
      <c r="G8256" s="2"/>
      <c r="H8256" s="2"/>
    </row>
    <row r="8257" spans="2:8">
      <c r="B8257" s="2" t="s">
        <v>8657</v>
      </c>
      <c r="C8257" s="2">
        <v>36</v>
      </c>
      <c r="D8257" s="2" t="s">
        <v>456</v>
      </c>
      <c r="E8257" s="2"/>
      <c r="F8257" s="2"/>
      <c r="G8257" s="2"/>
      <c r="H8257" s="2"/>
    </row>
    <row r="8258" spans="2:8">
      <c r="B8258" s="2" t="s">
        <v>8658</v>
      </c>
      <c r="C8258" s="2">
        <v>37</v>
      </c>
      <c r="D8258" s="2" t="s">
        <v>456</v>
      </c>
      <c r="E8258" s="2"/>
      <c r="F8258" s="2"/>
      <c r="G8258" s="2"/>
      <c r="H8258" s="2"/>
    </row>
    <row r="8259" spans="2:8">
      <c r="B8259" s="2" t="s">
        <v>8659</v>
      </c>
      <c r="C8259" s="2">
        <v>36</v>
      </c>
      <c r="D8259" s="2" t="s">
        <v>456</v>
      </c>
      <c r="E8259" s="2"/>
      <c r="F8259" s="2"/>
      <c r="G8259" s="2"/>
      <c r="H8259" s="2"/>
    </row>
    <row r="8260" spans="2:8">
      <c r="B8260" s="2" t="s">
        <v>8660</v>
      </c>
      <c r="C8260" s="2">
        <v>28</v>
      </c>
      <c r="D8260" s="2" t="s">
        <v>456</v>
      </c>
      <c r="E8260" s="2"/>
      <c r="F8260" s="2"/>
      <c r="G8260" s="2"/>
      <c r="H8260" s="2"/>
    </row>
    <row r="8261" spans="2:8">
      <c r="B8261" s="2" t="s">
        <v>8661</v>
      </c>
      <c r="C8261" s="2">
        <v>29</v>
      </c>
      <c r="D8261" s="2" t="s">
        <v>456</v>
      </c>
      <c r="E8261" s="2"/>
      <c r="F8261" s="2"/>
      <c r="G8261" s="2"/>
      <c r="H8261" s="2"/>
    </row>
    <row r="8262" spans="2:8">
      <c r="B8262" s="2" t="s">
        <v>8662</v>
      </c>
      <c r="C8262" s="2">
        <v>27</v>
      </c>
      <c r="D8262" s="2" t="s">
        <v>456</v>
      </c>
      <c r="E8262" s="2"/>
      <c r="F8262" s="2"/>
      <c r="G8262" s="2"/>
      <c r="H8262" s="2"/>
    </row>
    <row r="8263" spans="2:8">
      <c r="B8263" s="2" t="s">
        <v>8663</v>
      </c>
      <c r="C8263" s="2">
        <v>44</v>
      </c>
      <c r="D8263" s="2" t="s">
        <v>456</v>
      </c>
      <c r="E8263" s="2"/>
      <c r="F8263" s="2"/>
      <c r="G8263" s="2"/>
      <c r="H8263" s="2"/>
    </row>
    <row r="8264" spans="2:8">
      <c r="B8264" s="2" t="s">
        <v>8664</v>
      </c>
      <c r="C8264" s="2">
        <v>47</v>
      </c>
      <c r="D8264" s="2" t="s">
        <v>456</v>
      </c>
      <c r="E8264" s="2"/>
      <c r="F8264" s="2"/>
      <c r="G8264" s="2"/>
      <c r="H8264" s="2"/>
    </row>
    <row r="8265" spans="2:8">
      <c r="B8265" s="2" t="s">
        <v>8665</v>
      </c>
      <c r="C8265" s="2">
        <v>29</v>
      </c>
      <c r="D8265" s="2" t="s">
        <v>456</v>
      </c>
      <c r="E8265" s="2"/>
      <c r="F8265" s="2"/>
      <c r="G8265" s="2"/>
      <c r="H8265" s="2"/>
    </row>
    <row r="8266" spans="2:8">
      <c r="B8266" s="2" t="s">
        <v>8666</v>
      </c>
      <c r="C8266" s="2">
        <v>30</v>
      </c>
      <c r="D8266" s="2" t="s">
        <v>456</v>
      </c>
      <c r="E8266" s="2"/>
      <c r="F8266" s="2"/>
      <c r="G8266" s="2"/>
      <c r="H8266" s="2"/>
    </row>
    <row r="8267" spans="2:8">
      <c r="B8267" s="2" t="s">
        <v>8667</v>
      </c>
      <c r="C8267" s="2">
        <v>29</v>
      </c>
      <c r="D8267" s="2" t="s">
        <v>456</v>
      </c>
      <c r="E8267" s="2"/>
      <c r="F8267" s="2"/>
      <c r="G8267" s="2"/>
      <c r="H8267" s="2"/>
    </row>
    <row r="8268" spans="2:8">
      <c r="B8268" s="2" t="s">
        <v>8668</v>
      </c>
      <c r="C8268" s="2">
        <v>30</v>
      </c>
      <c r="D8268" s="2" t="s">
        <v>456</v>
      </c>
      <c r="E8268" s="2"/>
      <c r="F8268" s="2"/>
      <c r="G8268" s="2"/>
      <c r="H8268" s="2"/>
    </row>
    <row r="8269" spans="2:8">
      <c r="B8269" s="2" t="s">
        <v>8669</v>
      </c>
      <c r="C8269" s="2">
        <v>30</v>
      </c>
      <c r="D8269" s="2" t="s">
        <v>456</v>
      </c>
      <c r="E8269" s="2"/>
      <c r="F8269" s="2"/>
      <c r="G8269" s="2"/>
      <c r="H8269" s="2"/>
    </row>
    <row r="8270" spans="2:8">
      <c r="B8270" s="2" t="s">
        <v>8670</v>
      </c>
      <c r="C8270" s="2">
        <v>29</v>
      </c>
      <c r="D8270" s="2" t="s">
        <v>456</v>
      </c>
      <c r="E8270" s="2"/>
      <c r="F8270" s="2"/>
      <c r="G8270" s="2"/>
      <c r="H8270" s="2"/>
    </row>
    <row r="8271" spans="2:8">
      <c r="B8271" s="2" t="s">
        <v>8671</v>
      </c>
      <c r="C8271" s="2">
        <v>32</v>
      </c>
      <c r="D8271" s="2" t="s">
        <v>456</v>
      </c>
      <c r="E8271" s="2"/>
      <c r="F8271" s="2"/>
      <c r="G8271" s="2"/>
      <c r="H8271" s="2"/>
    </row>
    <row r="8272" spans="2:8">
      <c r="B8272" s="2" t="s">
        <v>8672</v>
      </c>
      <c r="C8272" s="2">
        <v>33</v>
      </c>
      <c r="D8272" s="2" t="s">
        <v>456</v>
      </c>
      <c r="E8272" s="2"/>
      <c r="F8272" s="2"/>
      <c r="G8272" s="2"/>
      <c r="H8272" s="2"/>
    </row>
    <row r="8273" spans="2:8">
      <c r="B8273" s="2" t="s">
        <v>8673</v>
      </c>
      <c r="C8273" s="2">
        <v>32</v>
      </c>
      <c r="D8273" s="2" t="s">
        <v>456</v>
      </c>
      <c r="E8273" s="2"/>
      <c r="F8273" s="2"/>
      <c r="G8273" s="2"/>
      <c r="H8273" s="2"/>
    </row>
    <row r="8274" spans="2:8">
      <c r="B8274" s="2" t="s">
        <v>8674</v>
      </c>
      <c r="C8274" s="2">
        <v>32</v>
      </c>
      <c r="D8274" s="2" t="s">
        <v>456</v>
      </c>
      <c r="E8274" s="2"/>
      <c r="F8274" s="2"/>
      <c r="G8274" s="2"/>
      <c r="H8274" s="2"/>
    </row>
    <row r="8275" spans="2:8">
      <c r="B8275" s="2" t="s">
        <v>8675</v>
      </c>
      <c r="C8275" s="2">
        <v>46</v>
      </c>
      <c r="D8275" s="2" t="s">
        <v>19</v>
      </c>
      <c r="E8275" s="2"/>
      <c r="F8275" s="2"/>
      <c r="G8275" s="2"/>
      <c r="H8275" s="2"/>
    </row>
    <row r="8276" spans="2:8">
      <c r="B8276" s="2" t="s">
        <v>8676</v>
      </c>
      <c r="C8276" s="2">
        <v>49</v>
      </c>
      <c r="D8276" s="2" t="s">
        <v>19</v>
      </c>
      <c r="E8276" s="2"/>
      <c r="F8276" s="2"/>
      <c r="G8276" s="2"/>
      <c r="H8276" s="2"/>
    </row>
    <row r="8277" spans="2:8">
      <c r="B8277" s="2" t="s">
        <v>8677</v>
      </c>
      <c r="C8277" s="2">
        <v>41</v>
      </c>
      <c r="D8277" s="2" t="s">
        <v>19</v>
      </c>
      <c r="E8277" s="2"/>
      <c r="F8277" s="2"/>
      <c r="G8277" s="2"/>
      <c r="H8277" s="2"/>
    </row>
    <row r="8278" spans="2:8">
      <c r="B8278" s="2" t="s">
        <v>8678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8679</v>
      </c>
      <c r="C8279" s="2">
        <v>37</v>
      </c>
      <c r="D8279" s="2" t="s">
        <v>19</v>
      </c>
      <c r="E8279" s="2"/>
      <c r="F8279" s="2"/>
      <c r="G8279" s="2"/>
      <c r="H8279" s="2"/>
    </row>
    <row r="8280" spans="2:8">
      <c r="B8280" s="2" t="s">
        <v>8680</v>
      </c>
      <c r="C8280" s="2">
        <v>35</v>
      </c>
      <c r="D8280" s="2" t="s">
        <v>19</v>
      </c>
      <c r="E8280" s="2"/>
      <c r="F8280" s="2"/>
      <c r="G8280" s="2"/>
      <c r="H8280" s="2"/>
    </row>
    <row r="8281" spans="2:8">
      <c r="B8281" s="2" t="s">
        <v>8681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8682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8683</v>
      </c>
      <c r="C8283" s="2">
        <v>37</v>
      </c>
      <c r="D8283" s="2" t="s">
        <v>19</v>
      </c>
      <c r="E8283" s="2"/>
      <c r="F8283" s="2"/>
      <c r="G8283" s="2"/>
      <c r="H8283" s="2"/>
    </row>
    <row r="8284" spans="2:8">
      <c r="B8284" s="2" t="s">
        <v>8684</v>
      </c>
      <c r="C8284" s="2">
        <v>36</v>
      </c>
      <c r="D8284" s="2" t="s">
        <v>19</v>
      </c>
      <c r="E8284" s="2"/>
      <c r="F8284" s="2"/>
      <c r="G8284" s="2"/>
      <c r="H8284" s="2"/>
    </row>
    <row r="8285" spans="2:8">
      <c r="B8285" s="2" t="s">
        <v>8685</v>
      </c>
      <c r="C8285" s="2">
        <v>35</v>
      </c>
      <c r="D8285" s="2" t="s">
        <v>19</v>
      </c>
      <c r="E8285" s="2"/>
      <c r="F8285" s="2"/>
      <c r="G8285" s="2"/>
      <c r="H8285" s="2"/>
    </row>
    <row r="8286" spans="2:8">
      <c r="B8286" s="2" t="s">
        <v>8686</v>
      </c>
      <c r="C8286" s="2">
        <v>34</v>
      </c>
      <c r="D8286" s="2" t="s">
        <v>19</v>
      </c>
      <c r="E8286" s="2"/>
      <c r="F8286" s="2"/>
      <c r="G8286" s="2"/>
      <c r="H8286" s="2"/>
    </row>
    <row r="8287" spans="2:8">
      <c r="B8287" s="2" t="s">
        <v>8687</v>
      </c>
      <c r="C8287" s="2">
        <v>33</v>
      </c>
      <c r="D8287" s="2" t="s">
        <v>19</v>
      </c>
      <c r="E8287" s="2"/>
      <c r="F8287" s="2"/>
      <c r="G8287" s="2"/>
      <c r="H8287" s="2"/>
    </row>
    <row r="8288" spans="2:8">
      <c r="B8288" s="2" t="s">
        <v>8688</v>
      </c>
      <c r="C8288" s="2">
        <v>33</v>
      </c>
      <c r="D8288" s="2" t="s">
        <v>456</v>
      </c>
      <c r="E8288" s="2"/>
      <c r="F8288" s="2"/>
      <c r="G8288" s="2"/>
      <c r="H8288" s="2"/>
    </row>
    <row r="8289" spans="2:8">
      <c r="B8289" s="2" t="s">
        <v>8689</v>
      </c>
      <c r="C8289" s="2">
        <v>36</v>
      </c>
      <c r="D8289" s="2" t="s">
        <v>456</v>
      </c>
      <c r="E8289" s="2"/>
      <c r="F8289" s="2"/>
      <c r="G8289" s="2"/>
      <c r="H8289" s="2"/>
    </row>
    <row r="8290" spans="2:8">
      <c r="B8290" s="2" t="s">
        <v>8690</v>
      </c>
      <c r="C8290" s="2">
        <v>36</v>
      </c>
      <c r="D8290" s="2" t="s">
        <v>456</v>
      </c>
      <c r="E8290" s="2"/>
      <c r="F8290" s="2"/>
      <c r="G8290" s="2"/>
      <c r="H8290" s="2"/>
    </row>
    <row r="8291" spans="2:8">
      <c r="B8291" s="2" t="s">
        <v>8691</v>
      </c>
      <c r="C8291" s="2">
        <v>36</v>
      </c>
      <c r="D8291" s="2" t="s">
        <v>456</v>
      </c>
      <c r="E8291" s="2"/>
      <c r="F8291" s="2"/>
      <c r="G8291" s="2"/>
      <c r="H8291" s="2"/>
    </row>
    <row r="8292" spans="2:8">
      <c r="B8292" s="2" t="s">
        <v>8692</v>
      </c>
      <c r="C8292" s="2">
        <v>34</v>
      </c>
      <c r="D8292" s="2" t="s">
        <v>456</v>
      </c>
      <c r="E8292" s="2"/>
      <c r="F8292" s="2"/>
      <c r="G8292" s="2"/>
      <c r="H8292" s="2"/>
    </row>
    <row r="8293" spans="2:8">
      <c r="B8293" s="2" t="s">
        <v>8693</v>
      </c>
      <c r="C8293" s="2">
        <v>37</v>
      </c>
      <c r="D8293" s="2" t="s">
        <v>19</v>
      </c>
      <c r="E8293" s="2"/>
      <c r="F8293" s="2"/>
      <c r="G8293" s="2"/>
      <c r="H8293" s="2"/>
    </row>
    <row r="8294" spans="2:8">
      <c r="B8294" s="2" t="s">
        <v>8694</v>
      </c>
      <c r="C8294" s="2">
        <v>36</v>
      </c>
      <c r="D8294" s="2" t="s">
        <v>19</v>
      </c>
      <c r="E8294" s="2"/>
      <c r="F8294" s="2"/>
      <c r="G8294" s="2"/>
      <c r="H8294" s="2"/>
    </row>
    <row r="8295" spans="2:8">
      <c r="B8295" s="2" t="s">
        <v>8695</v>
      </c>
      <c r="C8295" s="2">
        <v>33</v>
      </c>
      <c r="D8295" s="2" t="s">
        <v>456</v>
      </c>
      <c r="E8295" s="2"/>
      <c r="F8295" s="2"/>
      <c r="G8295" s="2"/>
      <c r="H8295" s="2"/>
    </row>
    <row r="8296" spans="2:8">
      <c r="B8296" s="2" t="s">
        <v>8696</v>
      </c>
      <c r="C8296" s="2">
        <v>37</v>
      </c>
      <c r="D8296" s="2" t="s">
        <v>456</v>
      </c>
      <c r="E8296" s="2"/>
      <c r="F8296" s="2"/>
      <c r="G8296" s="2"/>
      <c r="H8296" s="2"/>
    </row>
    <row r="8297" spans="2:8">
      <c r="B8297" s="2" t="s">
        <v>8697</v>
      </c>
      <c r="C8297" s="2">
        <v>37</v>
      </c>
      <c r="D8297" s="2" t="s">
        <v>456</v>
      </c>
      <c r="E8297" s="2"/>
      <c r="F8297" s="2"/>
      <c r="G8297" s="2"/>
      <c r="H8297" s="2"/>
    </row>
    <row r="8298" spans="2:8">
      <c r="B8298" s="2" t="s">
        <v>8698</v>
      </c>
      <c r="C8298" s="2">
        <v>33</v>
      </c>
      <c r="D8298" s="2" t="s">
        <v>456</v>
      </c>
      <c r="E8298" s="2"/>
      <c r="F8298" s="2"/>
      <c r="G8298" s="2"/>
      <c r="H8298" s="2"/>
    </row>
    <row r="8299" spans="2:8">
      <c r="B8299" s="2" t="s">
        <v>8699</v>
      </c>
      <c r="C8299" s="2">
        <v>15</v>
      </c>
      <c r="D8299" s="2" t="s">
        <v>19</v>
      </c>
      <c r="E8299" s="2"/>
      <c r="F8299" s="2"/>
      <c r="G8299" s="2"/>
      <c r="H8299" s="2"/>
    </row>
    <row r="8300" spans="2:8">
      <c r="B8300" s="2" t="s">
        <v>8700</v>
      </c>
      <c r="C8300" s="2">
        <v>12</v>
      </c>
      <c r="D8300" s="2" t="s">
        <v>19</v>
      </c>
      <c r="E8300" s="2"/>
      <c r="F8300" s="2"/>
      <c r="G8300" s="2"/>
      <c r="H8300" s="2"/>
    </row>
    <row r="8301" spans="2:8">
      <c r="B8301" s="2" t="s">
        <v>8701</v>
      </c>
      <c r="C8301" s="2">
        <v>17</v>
      </c>
      <c r="D8301" s="2" t="s">
        <v>19</v>
      </c>
      <c r="E8301" s="2"/>
      <c r="F8301" s="2"/>
      <c r="G8301" s="2"/>
      <c r="H8301" s="2"/>
    </row>
    <row r="8302" spans="2:8">
      <c r="B8302" s="2" t="s">
        <v>8702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8703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8704</v>
      </c>
      <c r="C8304" s="2">
        <v>23</v>
      </c>
      <c r="D8304" s="2" t="s">
        <v>456</v>
      </c>
      <c r="E8304" s="2"/>
      <c r="F8304" s="2"/>
      <c r="G8304" s="2"/>
      <c r="H8304" s="2"/>
    </row>
    <row r="8305" spans="2:8">
      <c r="B8305" s="2" t="s">
        <v>8705</v>
      </c>
      <c r="C8305" s="2">
        <v>28</v>
      </c>
      <c r="D8305" s="2" t="s">
        <v>456</v>
      </c>
      <c r="E8305" s="2"/>
      <c r="F8305" s="2"/>
      <c r="G8305" s="2"/>
      <c r="H8305" s="2"/>
    </row>
    <row r="8306" spans="2:8">
      <c r="B8306" s="2" t="s">
        <v>8706</v>
      </c>
      <c r="C8306" s="2">
        <v>30</v>
      </c>
      <c r="D8306" s="2" t="s">
        <v>456</v>
      </c>
      <c r="E8306" s="2"/>
      <c r="F8306" s="2"/>
      <c r="G8306" s="2"/>
      <c r="H8306" s="2"/>
    </row>
    <row r="8307" spans="2:8">
      <c r="B8307" s="2" t="s">
        <v>8707</v>
      </c>
      <c r="C8307" s="2">
        <v>30</v>
      </c>
      <c r="D8307" s="2" t="s">
        <v>456</v>
      </c>
      <c r="E8307" s="2"/>
      <c r="F8307" s="2"/>
      <c r="G8307" s="2"/>
      <c r="H8307" s="2"/>
    </row>
    <row r="8308" spans="2:8">
      <c r="B8308" s="2" t="s">
        <v>8708</v>
      </c>
      <c r="C8308" s="2">
        <v>34</v>
      </c>
      <c r="D8308" s="2" t="s">
        <v>456</v>
      </c>
      <c r="E8308" s="2"/>
      <c r="F8308" s="2"/>
      <c r="G8308" s="2"/>
      <c r="H8308" s="2"/>
    </row>
    <row r="8309" spans="2:8">
      <c r="B8309" s="2" t="s">
        <v>8709</v>
      </c>
      <c r="C8309" s="2">
        <v>38</v>
      </c>
      <c r="D8309" s="2" t="s">
        <v>456</v>
      </c>
      <c r="E8309" s="2"/>
      <c r="F8309" s="2"/>
      <c r="G8309" s="2"/>
      <c r="H8309" s="2"/>
    </row>
    <row r="8310" spans="2:8">
      <c r="B8310" s="2" t="s">
        <v>8710</v>
      </c>
      <c r="C8310" s="2">
        <v>41</v>
      </c>
      <c r="D8310" s="2" t="s">
        <v>456</v>
      </c>
      <c r="E8310" s="2"/>
      <c r="F8310" s="2"/>
      <c r="G8310" s="2"/>
      <c r="H8310" s="2"/>
    </row>
    <row r="8311" spans="2:8">
      <c r="B8311" s="2" t="s">
        <v>8711</v>
      </c>
      <c r="C8311" s="2">
        <v>37</v>
      </c>
      <c r="D8311" s="2" t="s">
        <v>19</v>
      </c>
      <c r="E8311" s="2"/>
      <c r="F8311" s="2"/>
      <c r="G8311" s="2"/>
      <c r="H8311" s="2"/>
    </row>
    <row r="8312" spans="2:8">
      <c r="B8312" s="2" t="s">
        <v>8712</v>
      </c>
      <c r="C8312" s="2">
        <v>38</v>
      </c>
      <c r="D8312" s="2" t="s">
        <v>19</v>
      </c>
      <c r="E8312" s="2"/>
      <c r="F8312" s="2"/>
      <c r="G8312" s="2"/>
      <c r="H8312" s="2"/>
    </row>
    <row r="8313" spans="2:8">
      <c r="B8313" s="2" t="s">
        <v>8713</v>
      </c>
      <c r="C8313" s="2">
        <v>36</v>
      </c>
      <c r="D8313" s="2" t="s">
        <v>19</v>
      </c>
      <c r="E8313" s="2"/>
      <c r="F8313" s="2"/>
      <c r="G8313" s="2"/>
      <c r="H8313" s="2"/>
    </row>
    <row r="8314" spans="2:8">
      <c r="B8314" s="2" t="s">
        <v>8714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8715</v>
      </c>
      <c r="C8315" s="2">
        <v>36</v>
      </c>
      <c r="D8315" s="2" t="s">
        <v>19</v>
      </c>
      <c r="E8315" s="2"/>
      <c r="F8315" s="2"/>
      <c r="G8315" s="2"/>
      <c r="H8315" s="2"/>
    </row>
    <row r="8316" spans="2:8">
      <c r="B8316" s="2" t="s">
        <v>8716</v>
      </c>
      <c r="C8316" s="2">
        <v>36</v>
      </c>
      <c r="D8316" s="2" t="s">
        <v>19</v>
      </c>
      <c r="E8316" s="2"/>
      <c r="F8316" s="2"/>
      <c r="G8316" s="2"/>
      <c r="H8316" s="2"/>
    </row>
    <row r="8317" spans="2:8">
      <c r="B8317" s="2" t="s">
        <v>8717</v>
      </c>
      <c r="C8317" s="2">
        <v>34</v>
      </c>
      <c r="D8317" s="2" t="s">
        <v>19</v>
      </c>
      <c r="E8317" s="2"/>
      <c r="F8317" s="2"/>
      <c r="G8317" s="2"/>
      <c r="H8317" s="2"/>
    </row>
    <row r="8318" spans="2:8">
      <c r="B8318" s="2" t="s">
        <v>8718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8719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8720</v>
      </c>
      <c r="C8320" s="2">
        <v>37</v>
      </c>
      <c r="D8320" s="2" t="s">
        <v>19</v>
      </c>
      <c r="E8320" s="2"/>
      <c r="F8320" s="2"/>
      <c r="G8320" s="2"/>
      <c r="H8320" s="2"/>
    </row>
    <row r="8321" spans="2:8">
      <c r="B8321" s="2" t="s">
        <v>8721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8722</v>
      </c>
      <c r="C8322" s="2">
        <v>40</v>
      </c>
      <c r="D8322" s="2" t="s">
        <v>19</v>
      </c>
      <c r="E8322" s="2"/>
      <c r="F8322" s="2"/>
      <c r="G8322" s="2"/>
      <c r="H8322" s="2"/>
    </row>
    <row r="8323" spans="2:8">
      <c r="B8323" s="2" t="s">
        <v>8723</v>
      </c>
      <c r="C8323" s="2">
        <v>38</v>
      </c>
      <c r="D8323" s="2" t="s">
        <v>19</v>
      </c>
      <c r="E8323" s="2"/>
      <c r="F8323" s="2"/>
      <c r="G8323" s="2"/>
      <c r="H8323" s="2"/>
    </row>
    <row r="8324" spans="2:8">
      <c r="B8324" s="2" t="s">
        <v>8724</v>
      </c>
      <c r="C8324" s="2">
        <v>37</v>
      </c>
      <c r="D8324" s="2" t="s">
        <v>19</v>
      </c>
      <c r="E8324" s="2"/>
      <c r="F8324" s="2"/>
      <c r="G8324" s="2"/>
      <c r="H8324" s="2"/>
    </row>
    <row r="8325" spans="2:8">
      <c r="B8325" s="2" t="s">
        <v>8725</v>
      </c>
      <c r="C8325" s="2">
        <v>38</v>
      </c>
      <c r="D8325" s="2" t="s">
        <v>19</v>
      </c>
      <c r="E8325" s="2"/>
      <c r="F8325" s="2"/>
      <c r="G8325" s="2"/>
      <c r="H8325" s="2"/>
    </row>
    <row r="8326" spans="2:8">
      <c r="B8326" s="2" t="s">
        <v>8726</v>
      </c>
      <c r="C8326" s="2">
        <v>36</v>
      </c>
      <c r="D8326" s="2" t="s">
        <v>19</v>
      </c>
      <c r="E8326" s="2"/>
      <c r="F8326" s="2"/>
      <c r="G8326" s="2"/>
      <c r="H8326" s="2"/>
    </row>
    <row r="8327" spans="2:8">
      <c r="B8327" s="2" t="s">
        <v>8727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8728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8729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8730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8731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8732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8733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8734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8735</v>
      </c>
      <c r="C8335" s="2">
        <v>37</v>
      </c>
      <c r="D8335" s="2" t="s">
        <v>19</v>
      </c>
      <c r="E8335" s="2"/>
      <c r="F8335" s="2"/>
      <c r="G8335" s="2"/>
      <c r="H8335" s="2"/>
    </row>
    <row r="8336" spans="2:8">
      <c r="B8336" s="2" t="s">
        <v>8736</v>
      </c>
      <c r="C8336" s="2">
        <v>42</v>
      </c>
      <c r="D8336" s="2" t="s">
        <v>19</v>
      </c>
      <c r="E8336" s="2"/>
      <c r="F8336" s="2"/>
      <c r="G8336" s="2"/>
      <c r="H8336" s="2"/>
    </row>
    <row r="8337" spans="2:8">
      <c r="B8337" s="2" t="s">
        <v>8737</v>
      </c>
      <c r="C8337" s="2">
        <v>45</v>
      </c>
      <c r="D8337" s="2" t="s">
        <v>19</v>
      </c>
      <c r="E8337" s="2"/>
      <c r="F8337" s="2"/>
      <c r="G8337" s="2"/>
      <c r="H8337" s="2"/>
    </row>
    <row r="8338" spans="2:8">
      <c r="B8338" s="2" t="s">
        <v>8738</v>
      </c>
      <c r="C8338" s="2">
        <v>45</v>
      </c>
      <c r="D8338" s="2" t="s">
        <v>19</v>
      </c>
      <c r="E8338" s="2"/>
      <c r="F8338" s="2"/>
      <c r="G8338" s="2"/>
      <c r="H8338" s="2"/>
    </row>
    <row r="8339" spans="2:8">
      <c r="B8339" s="2" t="s">
        <v>8739</v>
      </c>
      <c r="C8339" s="2">
        <v>37</v>
      </c>
      <c r="D8339" s="2" t="s">
        <v>19</v>
      </c>
      <c r="E8339" s="2"/>
      <c r="F8339" s="2"/>
      <c r="G8339" s="2"/>
      <c r="H8339" s="2"/>
    </row>
    <row r="8340" spans="2:8">
      <c r="B8340" s="2" t="s">
        <v>8740</v>
      </c>
      <c r="C8340" s="2">
        <v>36</v>
      </c>
      <c r="D8340" s="2" t="s">
        <v>19</v>
      </c>
      <c r="E8340" s="2"/>
      <c r="F8340" s="2"/>
      <c r="G8340" s="2"/>
      <c r="H8340" s="2"/>
    </row>
    <row r="8341" spans="2:8">
      <c r="B8341" s="2" t="s">
        <v>8741</v>
      </c>
      <c r="C8341" s="2">
        <v>35</v>
      </c>
      <c r="D8341" s="2" t="s">
        <v>19</v>
      </c>
      <c r="E8341" s="2"/>
      <c r="F8341" s="2"/>
      <c r="G8341" s="2"/>
      <c r="H8341" s="2"/>
    </row>
    <row r="8342" spans="2:8">
      <c r="B8342" s="2" t="s">
        <v>8742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8743</v>
      </c>
      <c r="C8343" s="2">
        <v>33</v>
      </c>
      <c r="D8343" s="2" t="s">
        <v>19</v>
      </c>
      <c r="E8343" s="2"/>
      <c r="F8343" s="2"/>
      <c r="G8343" s="2"/>
      <c r="H8343" s="2"/>
    </row>
    <row r="8344" spans="2:8">
      <c r="B8344" s="2" t="s">
        <v>8744</v>
      </c>
      <c r="C8344" s="2">
        <v>31</v>
      </c>
      <c r="D8344" s="2" t="s">
        <v>19</v>
      </c>
      <c r="E8344" s="2"/>
      <c r="F8344" s="2"/>
      <c r="G8344" s="2"/>
      <c r="H8344" s="2"/>
    </row>
    <row r="8345" spans="2:8">
      <c r="B8345" s="2" t="s">
        <v>8745</v>
      </c>
      <c r="C8345" s="2">
        <v>37</v>
      </c>
      <c r="D8345" s="2" t="s">
        <v>19</v>
      </c>
      <c r="E8345" s="2"/>
      <c r="F8345" s="2"/>
      <c r="G8345" s="2"/>
      <c r="H8345" s="2"/>
    </row>
    <row r="8346" spans="2:8">
      <c r="B8346" s="2" t="s">
        <v>8746</v>
      </c>
      <c r="C8346" s="2">
        <v>41</v>
      </c>
      <c r="D8346" s="2" t="s">
        <v>19</v>
      </c>
      <c r="E8346" s="2"/>
      <c r="F8346" s="2"/>
      <c r="G8346" s="2"/>
      <c r="H8346" s="2"/>
    </row>
    <row r="8347" spans="2:8">
      <c r="B8347" s="2" t="s">
        <v>8747</v>
      </c>
      <c r="C8347" s="2">
        <v>40</v>
      </c>
      <c r="D8347" s="2" t="s">
        <v>19</v>
      </c>
      <c r="E8347" s="2"/>
      <c r="F8347" s="2"/>
      <c r="G8347" s="2"/>
      <c r="H8347" s="2"/>
    </row>
    <row r="8348" spans="2:8">
      <c r="B8348" s="2" t="s">
        <v>8748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8749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8750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8751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8752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8753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8754</v>
      </c>
      <c r="C8354" s="2">
        <v>22</v>
      </c>
      <c r="D8354" s="2" t="s">
        <v>19</v>
      </c>
      <c r="E8354" s="2"/>
      <c r="F8354" s="2"/>
      <c r="G8354" s="2"/>
      <c r="H8354" s="2"/>
    </row>
    <row r="8355" spans="2:8">
      <c r="B8355" s="2" t="s">
        <v>8755</v>
      </c>
      <c r="C8355" s="2">
        <v>34</v>
      </c>
      <c r="D8355" s="2" t="s">
        <v>456</v>
      </c>
      <c r="E8355" s="2"/>
      <c r="F8355" s="2"/>
      <c r="G8355" s="2"/>
      <c r="H8355" s="2"/>
    </row>
    <row r="8356" spans="2:8">
      <c r="B8356" s="2" t="s">
        <v>8756</v>
      </c>
      <c r="C8356" s="2">
        <v>35</v>
      </c>
      <c r="D8356" s="2" t="s">
        <v>456</v>
      </c>
      <c r="E8356" s="2"/>
      <c r="F8356" s="2"/>
      <c r="G8356" s="2"/>
      <c r="H8356" s="2"/>
    </row>
    <row r="8357" spans="2:8">
      <c r="B8357" s="2" t="s">
        <v>8757</v>
      </c>
      <c r="C8357" s="2">
        <v>38</v>
      </c>
      <c r="D8357" s="2" t="s">
        <v>456</v>
      </c>
      <c r="E8357" s="2"/>
      <c r="F8357" s="2"/>
      <c r="G8357" s="2"/>
      <c r="H8357" s="2"/>
    </row>
    <row r="8358" spans="2:8">
      <c r="B8358" s="2" t="s">
        <v>8758</v>
      </c>
      <c r="C8358" s="2">
        <v>36</v>
      </c>
      <c r="D8358" s="2" t="s">
        <v>456</v>
      </c>
      <c r="E8358" s="2"/>
      <c r="F8358" s="2"/>
      <c r="G8358" s="2"/>
      <c r="H8358" s="2"/>
    </row>
    <row r="8359" spans="2:8">
      <c r="B8359" s="2" t="s">
        <v>8759</v>
      </c>
      <c r="C8359" s="2">
        <v>32</v>
      </c>
      <c r="D8359" s="2" t="s">
        <v>456</v>
      </c>
      <c r="E8359" s="2"/>
      <c r="F8359" s="2"/>
      <c r="G8359" s="2"/>
      <c r="H8359" s="2"/>
    </row>
    <row r="8360" spans="2:8">
      <c r="B8360" s="2" t="s">
        <v>8760</v>
      </c>
      <c r="C8360" s="2">
        <v>26</v>
      </c>
      <c r="D8360" s="2" t="s">
        <v>456</v>
      </c>
      <c r="E8360" s="2"/>
      <c r="F8360" s="2"/>
      <c r="G8360" s="2"/>
      <c r="H8360" s="2"/>
    </row>
    <row r="8361" spans="2:8">
      <c r="B8361" s="2" t="s">
        <v>8761</v>
      </c>
      <c r="C8361" s="2">
        <v>40</v>
      </c>
      <c r="D8361" s="2" t="s">
        <v>19</v>
      </c>
      <c r="E8361" s="2"/>
      <c r="F8361" s="2"/>
      <c r="G8361" s="2"/>
      <c r="H8361" s="2"/>
    </row>
    <row r="8362" spans="2:8">
      <c r="B8362" s="2" t="s">
        <v>8762</v>
      </c>
      <c r="C8362" s="2">
        <v>40</v>
      </c>
      <c r="D8362" s="2" t="s">
        <v>19</v>
      </c>
      <c r="E8362" s="2"/>
      <c r="F8362" s="2"/>
      <c r="G8362" s="2"/>
      <c r="H8362" s="2"/>
    </row>
    <row r="8363" spans="2:8">
      <c r="B8363" s="2" t="s">
        <v>8763</v>
      </c>
      <c r="C8363" s="2">
        <v>37</v>
      </c>
      <c r="D8363" s="2" t="s">
        <v>19</v>
      </c>
      <c r="E8363" s="2"/>
      <c r="F8363" s="2"/>
      <c r="G8363" s="2"/>
      <c r="H8363" s="2"/>
    </row>
    <row r="8364" spans="2:8">
      <c r="B8364" s="2" t="s">
        <v>8764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8765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8766</v>
      </c>
      <c r="C8366" s="2">
        <v>31</v>
      </c>
      <c r="D8366" s="2" t="s">
        <v>19</v>
      </c>
      <c r="E8366" s="2"/>
      <c r="F8366" s="2"/>
      <c r="G8366" s="2"/>
      <c r="H8366" s="2"/>
    </row>
    <row r="8367" spans="2:8">
      <c r="B8367" s="2" t="s">
        <v>8767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8768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8769</v>
      </c>
      <c r="C8369" s="2">
        <v>34</v>
      </c>
      <c r="D8369" s="2" t="s">
        <v>19</v>
      </c>
      <c r="E8369" s="2"/>
      <c r="F8369" s="2"/>
      <c r="G8369" s="2"/>
      <c r="H8369" s="2"/>
    </row>
    <row r="8370" spans="2:8">
      <c r="B8370" s="2" t="s">
        <v>8770</v>
      </c>
      <c r="C8370" s="2">
        <v>37</v>
      </c>
      <c r="D8370" s="2" t="s">
        <v>19</v>
      </c>
      <c r="E8370" s="2"/>
      <c r="F8370" s="2"/>
      <c r="G8370" s="2"/>
      <c r="H8370" s="2"/>
    </row>
    <row r="8371" spans="2:8">
      <c r="B8371" s="2" t="s">
        <v>8771</v>
      </c>
      <c r="C8371" s="2">
        <v>37</v>
      </c>
      <c r="D8371" s="2" t="s">
        <v>19</v>
      </c>
      <c r="E8371" s="2"/>
      <c r="F8371" s="2"/>
      <c r="G8371" s="2"/>
      <c r="H8371" s="2"/>
    </row>
    <row r="8372" spans="2:8">
      <c r="B8372" s="2" t="s">
        <v>8772</v>
      </c>
      <c r="C8372" s="2">
        <v>35</v>
      </c>
      <c r="D8372" s="2" t="s">
        <v>19</v>
      </c>
      <c r="E8372" s="2"/>
      <c r="F8372" s="2"/>
      <c r="G8372" s="2"/>
      <c r="H8372" s="2"/>
    </row>
    <row r="8373" spans="2:8">
      <c r="B8373" s="2" t="s">
        <v>8773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8774</v>
      </c>
      <c r="C8374" s="2">
        <v>18</v>
      </c>
      <c r="D8374" s="2" t="s">
        <v>456</v>
      </c>
      <c r="E8374" s="2"/>
      <c r="F8374" s="2"/>
      <c r="G8374" s="2"/>
      <c r="H8374" s="2"/>
    </row>
    <row r="8375" spans="2:8">
      <c r="B8375" s="2" t="s">
        <v>8775</v>
      </c>
      <c r="C8375" s="2">
        <v>16</v>
      </c>
      <c r="D8375" s="2" t="s">
        <v>456</v>
      </c>
      <c r="E8375" s="2"/>
      <c r="F8375" s="2"/>
      <c r="G8375" s="2"/>
      <c r="H8375" s="2"/>
    </row>
    <row r="8376" spans="2:8">
      <c r="B8376" s="2" t="s">
        <v>8776</v>
      </c>
      <c r="C8376" s="2">
        <v>18</v>
      </c>
      <c r="D8376" s="2" t="s">
        <v>456</v>
      </c>
      <c r="E8376" s="2"/>
      <c r="F8376" s="2"/>
      <c r="G8376" s="2"/>
      <c r="H8376" s="2"/>
    </row>
    <row r="8377" spans="2:8">
      <c r="B8377" s="2" t="s">
        <v>8777</v>
      </c>
      <c r="C8377" s="2">
        <v>18</v>
      </c>
      <c r="D8377" s="2" t="s">
        <v>456</v>
      </c>
      <c r="E8377" s="2"/>
      <c r="F8377" s="2"/>
      <c r="G8377" s="2"/>
      <c r="H8377" s="2"/>
    </row>
    <row r="8378" spans="2:8">
      <c r="B8378" s="2" t="s">
        <v>8778</v>
      </c>
      <c r="C8378" s="2">
        <v>17</v>
      </c>
      <c r="D8378" s="2" t="s">
        <v>456</v>
      </c>
      <c r="E8378" s="2"/>
      <c r="F8378" s="2"/>
      <c r="G8378" s="2"/>
      <c r="H8378" s="2"/>
    </row>
    <row r="8379" spans="2:8">
      <c r="B8379" s="2" t="s">
        <v>8779</v>
      </c>
      <c r="C8379" s="2">
        <v>16</v>
      </c>
      <c r="D8379" s="2" t="s">
        <v>456</v>
      </c>
      <c r="E8379" s="2"/>
      <c r="F8379" s="2"/>
      <c r="G8379" s="2"/>
      <c r="H8379" s="2"/>
    </row>
    <row r="8380" spans="2:8">
      <c r="B8380" s="2" t="s">
        <v>8780</v>
      </c>
      <c r="C8380" s="2">
        <v>15</v>
      </c>
      <c r="D8380" s="2" t="s">
        <v>456</v>
      </c>
      <c r="E8380" s="2"/>
      <c r="F8380" s="2"/>
      <c r="G8380" s="2"/>
      <c r="H8380" s="2"/>
    </row>
    <row r="8381" spans="2:8">
      <c r="B8381" s="2" t="s">
        <v>8781</v>
      </c>
      <c r="C8381" s="2">
        <v>15</v>
      </c>
      <c r="D8381" s="2" t="s">
        <v>456</v>
      </c>
      <c r="E8381" s="2"/>
      <c r="F8381" s="2"/>
      <c r="G8381" s="2"/>
      <c r="H8381" s="2"/>
    </row>
    <row r="8382" spans="2:8">
      <c r="B8382" s="2" t="s">
        <v>8782</v>
      </c>
      <c r="C8382" s="2">
        <v>15</v>
      </c>
      <c r="D8382" s="2" t="s">
        <v>456</v>
      </c>
      <c r="E8382" s="2"/>
      <c r="F8382" s="2"/>
      <c r="G8382" s="2"/>
      <c r="H8382" s="2"/>
    </row>
    <row r="8383" spans="2:8">
      <c r="B8383" s="2" t="s">
        <v>8783</v>
      </c>
      <c r="C8383" s="2">
        <v>14</v>
      </c>
      <c r="D8383" s="2" t="s">
        <v>456</v>
      </c>
      <c r="E8383" s="2"/>
      <c r="F8383" s="2"/>
      <c r="G8383" s="2"/>
      <c r="H8383" s="2"/>
    </row>
    <row r="8384" spans="2:8">
      <c r="B8384" s="2" t="s">
        <v>8784</v>
      </c>
      <c r="C8384" s="2">
        <v>13</v>
      </c>
      <c r="D8384" s="2" t="s">
        <v>456</v>
      </c>
      <c r="E8384" s="2"/>
      <c r="F8384" s="2"/>
      <c r="G8384" s="2"/>
      <c r="H8384" s="2"/>
    </row>
    <row r="8385" spans="2:8">
      <c r="B8385" s="2" t="s">
        <v>8785</v>
      </c>
      <c r="C8385" s="2">
        <v>12</v>
      </c>
      <c r="D8385" s="2" t="s">
        <v>456</v>
      </c>
      <c r="E8385" s="2"/>
      <c r="F8385" s="2"/>
      <c r="G8385" s="2"/>
      <c r="H8385" s="2"/>
    </row>
    <row r="8386" spans="2:8">
      <c r="B8386" s="2" t="s">
        <v>8786</v>
      </c>
      <c r="C8386" s="2">
        <v>10</v>
      </c>
      <c r="D8386" s="2" t="s">
        <v>456</v>
      </c>
      <c r="E8386" s="2"/>
      <c r="F8386" s="2"/>
      <c r="G8386" s="2"/>
      <c r="H8386" s="2"/>
    </row>
    <row r="8387" spans="2:8">
      <c r="B8387" s="2" t="s">
        <v>8787</v>
      </c>
      <c r="C8387" s="2">
        <v>11</v>
      </c>
      <c r="D8387" s="2" t="s">
        <v>456</v>
      </c>
      <c r="E8387" s="2"/>
      <c r="F8387" s="2"/>
      <c r="G8387" s="2"/>
      <c r="H8387" s="2"/>
    </row>
    <row r="8388" spans="2:8">
      <c r="B8388" s="2" t="s">
        <v>8788</v>
      </c>
      <c r="C8388" s="2">
        <v>13</v>
      </c>
      <c r="D8388" s="2" t="s">
        <v>456</v>
      </c>
      <c r="E8388" s="2"/>
      <c r="F8388" s="2"/>
      <c r="G8388" s="2"/>
      <c r="H8388" s="2"/>
    </row>
    <row r="8389" spans="2:8">
      <c r="B8389" s="2" t="s">
        <v>8789</v>
      </c>
      <c r="C8389" s="2">
        <v>14</v>
      </c>
      <c r="D8389" s="2" t="s">
        <v>456</v>
      </c>
      <c r="E8389" s="2"/>
      <c r="F8389" s="2"/>
      <c r="G8389" s="2"/>
      <c r="H8389" s="2"/>
    </row>
    <row r="8390" spans="2:8">
      <c r="B8390" s="2" t="s">
        <v>8790</v>
      </c>
      <c r="C8390" s="2">
        <v>40</v>
      </c>
      <c r="D8390" s="2" t="s">
        <v>19</v>
      </c>
      <c r="E8390" s="2"/>
      <c r="F8390" s="2"/>
      <c r="G8390" s="2"/>
      <c r="H8390" s="2"/>
    </row>
    <row r="8391" spans="2:8">
      <c r="B8391" s="2" t="s">
        <v>8791</v>
      </c>
      <c r="C8391" s="2">
        <v>41</v>
      </c>
      <c r="D8391" s="2" t="s">
        <v>19</v>
      </c>
      <c r="E8391" s="2"/>
      <c r="F8391" s="2"/>
      <c r="G8391" s="2"/>
      <c r="H8391" s="2"/>
    </row>
    <row r="8392" spans="2:8">
      <c r="B8392" s="2" t="s">
        <v>8792</v>
      </c>
      <c r="C8392" s="2">
        <v>38</v>
      </c>
      <c r="D8392" s="2" t="s">
        <v>19</v>
      </c>
      <c r="E8392" s="2"/>
      <c r="F8392" s="2"/>
      <c r="G8392" s="2"/>
      <c r="H8392" s="2"/>
    </row>
    <row r="8393" spans="2:8">
      <c r="B8393" s="2" t="s">
        <v>8793</v>
      </c>
      <c r="C8393" s="2">
        <v>35</v>
      </c>
      <c r="D8393" s="2" t="s">
        <v>19</v>
      </c>
      <c r="E8393" s="2"/>
      <c r="F8393" s="2"/>
      <c r="G8393" s="2"/>
      <c r="H8393" s="2"/>
    </row>
    <row r="8394" spans="2:8">
      <c r="B8394" s="2" t="s">
        <v>8794</v>
      </c>
      <c r="C8394" s="2">
        <v>39</v>
      </c>
      <c r="D8394" s="2" t="s">
        <v>19</v>
      </c>
      <c r="E8394" s="2"/>
      <c r="F8394" s="2"/>
      <c r="G8394" s="2"/>
      <c r="H8394" s="2"/>
    </row>
    <row r="8395" spans="2:8">
      <c r="B8395" s="2" t="s">
        <v>8795</v>
      </c>
      <c r="C8395" s="2">
        <v>37</v>
      </c>
      <c r="D8395" s="2" t="s">
        <v>19</v>
      </c>
      <c r="E8395" s="2"/>
      <c r="F8395" s="2"/>
      <c r="G8395" s="2"/>
      <c r="H8395" s="2"/>
    </row>
    <row r="8396" spans="2:8">
      <c r="B8396" s="2" t="s">
        <v>8796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8797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8798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8799</v>
      </c>
      <c r="C8399" s="2">
        <v>34</v>
      </c>
      <c r="D8399" s="2" t="s">
        <v>19</v>
      </c>
      <c r="E8399" s="2"/>
      <c r="F8399" s="2"/>
      <c r="G8399" s="2"/>
      <c r="H8399" s="2"/>
    </row>
    <row r="8400" spans="2:8">
      <c r="B8400" s="2" t="s">
        <v>8800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8801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8802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8803</v>
      </c>
      <c r="C8403" s="2">
        <v>45</v>
      </c>
      <c r="D8403" s="2" t="s">
        <v>19</v>
      </c>
      <c r="E8403" s="2"/>
      <c r="F8403" s="2"/>
      <c r="G8403" s="2"/>
      <c r="H8403" s="2"/>
    </row>
    <row r="8404" spans="2:8">
      <c r="B8404" s="2" t="s">
        <v>8804</v>
      </c>
      <c r="C8404" s="2">
        <v>45</v>
      </c>
      <c r="D8404" s="2" t="s">
        <v>19</v>
      </c>
      <c r="E8404" s="2"/>
      <c r="F8404" s="2"/>
      <c r="G8404" s="2"/>
      <c r="H8404" s="2"/>
    </row>
    <row r="8405" spans="2:8">
      <c r="B8405" s="2" t="s">
        <v>8805</v>
      </c>
      <c r="C8405" s="2">
        <v>41</v>
      </c>
      <c r="D8405" s="2" t="s">
        <v>19</v>
      </c>
      <c r="E8405" s="2"/>
      <c r="F8405" s="2"/>
      <c r="G8405" s="2"/>
      <c r="H8405" s="2"/>
    </row>
    <row r="8406" spans="2:8">
      <c r="B8406" s="2" t="s">
        <v>8806</v>
      </c>
      <c r="C8406" s="2">
        <v>34</v>
      </c>
      <c r="D8406" s="2" t="s">
        <v>19</v>
      </c>
      <c r="E8406" s="2"/>
      <c r="F8406" s="2"/>
      <c r="G8406" s="2"/>
      <c r="H8406" s="2"/>
    </row>
    <row r="8407" spans="2:8">
      <c r="B8407" s="2" t="s">
        <v>8807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8808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8809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8810</v>
      </c>
      <c r="C8410" s="2">
        <v>24</v>
      </c>
      <c r="D8410" s="2" t="s">
        <v>19</v>
      </c>
      <c r="E8410" s="2"/>
      <c r="F8410" s="2"/>
      <c r="G8410" s="2"/>
      <c r="H8410" s="2"/>
    </row>
    <row r="8411" spans="2:8">
      <c r="B8411" s="2" t="s">
        <v>8811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8812</v>
      </c>
      <c r="C8412" s="2">
        <v>34</v>
      </c>
      <c r="D8412" s="2" t="s">
        <v>19</v>
      </c>
      <c r="E8412" s="2"/>
      <c r="F8412" s="2"/>
      <c r="G8412" s="2"/>
      <c r="H8412" s="2"/>
    </row>
    <row r="8413" spans="2:8">
      <c r="B8413" s="2" t="s">
        <v>8813</v>
      </c>
      <c r="C8413" s="2">
        <v>40</v>
      </c>
      <c r="D8413" s="2" t="s">
        <v>19</v>
      </c>
      <c r="E8413" s="2"/>
      <c r="F8413" s="2"/>
      <c r="G8413" s="2"/>
      <c r="H8413" s="2"/>
    </row>
    <row r="8414" spans="2:8">
      <c r="B8414" s="2" t="s">
        <v>8814</v>
      </c>
      <c r="C8414" s="2">
        <v>39</v>
      </c>
      <c r="D8414" s="2" t="s">
        <v>19</v>
      </c>
      <c r="E8414" s="2"/>
      <c r="F8414" s="2"/>
      <c r="G8414" s="2"/>
      <c r="H8414" s="2"/>
    </row>
    <row r="8415" spans="2:8">
      <c r="B8415" s="2" t="s">
        <v>8815</v>
      </c>
      <c r="C8415" s="2">
        <v>37</v>
      </c>
      <c r="D8415" s="2" t="s">
        <v>19</v>
      </c>
      <c r="E8415" s="2"/>
      <c r="F8415" s="2"/>
      <c r="G8415" s="2"/>
      <c r="H8415" s="2"/>
    </row>
    <row r="8416" spans="2:8">
      <c r="B8416" s="2" t="s">
        <v>8816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8817</v>
      </c>
      <c r="C8417" s="2">
        <v>37</v>
      </c>
      <c r="D8417" s="2" t="s">
        <v>19</v>
      </c>
      <c r="E8417" s="2"/>
      <c r="F8417" s="2"/>
      <c r="G8417" s="2"/>
      <c r="H8417" s="2"/>
    </row>
    <row r="8418" spans="2:8">
      <c r="B8418" s="2" t="s">
        <v>8818</v>
      </c>
      <c r="C8418" s="2">
        <v>36</v>
      </c>
      <c r="D8418" s="2" t="s">
        <v>19</v>
      </c>
      <c r="E8418" s="2"/>
      <c r="F8418" s="2"/>
      <c r="G8418" s="2"/>
      <c r="H8418" s="2"/>
    </row>
    <row r="8419" spans="2:8">
      <c r="B8419" s="2" t="s">
        <v>8819</v>
      </c>
      <c r="C8419" s="2">
        <v>33</v>
      </c>
      <c r="D8419" s="2" t="s">
        <v>19</v>
      </c>
      <c r="E8419" s="2"/>
      <c r="F8419" s="2"/>
      <c r="G8419" s="2"/>
      <c r="H8419" s="2"/>
    </row>
    <row r="8420" spans="2:8">
      <c r="B8420" s="2" t="s">
        <v>8820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8821</v>
      </c>
      <c r="C8421" s="2">
        <v>31</v>
      </c>
      <c r="D8421" s="2" t="s">
        <v>456</v>
      </c>
      <c r="E8421" s="2"/>
      <c r="F8421" s="2"/>
      <c r="G8421" s="2"/>
      <c r="H8421" s="2"/>
    </row>
    <row r="8422" spans="2:8">
      <c r="B8422" s="2" t="s">
        <v>8822</v>
      </c>
      <c r="C8422" s="2">
        <v>32</v>
      </c>
      <c r="D8422" s="2" t="s">
        <v>456</v>
      </c>
      <c r="E8422" s="2"/>
      <c r="F8422" s="2"/>
      <c r="G8422" s="2"/>
      <c r="H8422" s="2"/>
    </row>
    <row r="8423" spans="2:8">
      <c r="B8423" s="2" t="s">
        <v>8823</v>
      </c>
      <c r="C8423" s="2">
        <v>34</v>
      </c>
      <c r="D8423" s="2" t="s">
        <v>456</v>
      </c>
      <c r="E8423" s="2"/>
      <c r="F8423" s="2"/>
      <c r="G8423" s="2"/>
      <c r="H8423" s="2"/>
    </row>
    <row r="8424" spans="2:8">
      <c r="B8424" s="2" t="s">
        <v>8824</v>
      </c>
      <c r="C8424" s="2">
        <v>34</v>
      </c>
      <c r="D8424" s="2" t="s">
        <v>456</v>
      </c>
      <c r="E8424" s="2"/>
      <c r="F8424" s="2"/>
      <c r="G8424" s="2"/>
      <c r="H8424" s="2"/>
    </row>
    <row r="8425" spans="2:8">
      <c r="B8425" s="2" t="s">
        <v>8825</v>
      </c>
      <c r="C8425" s="2">
        <v>34</v>
      </c>
      <c r="D8425" s="2" t="s">
        <v>456</v>
      </c>
      <c r="E8425" s="2"/>
      <c r="F8425" s="2"/>
      <c r="G8425" s="2"/>
      <c r="H8425" s="2"/>
    </row>
    <row r="8426" spans="2:8">
      <c r="B8426" s="2" t="s">
        <v>8826</v>
      </c>
      <c r="C8426" s="2">
        <v>32</v>
      </c>
      <c r="D8426" s="2" t="s">
        <v>456</v>
      </c>
      <c r="E8426" s="2"/>
      <c r="F8426" s="2"/>
      <c r="G8426" s="2"/>
      <c r="H8426" s="2"/>
    </row>
    <row r="8427" spans="2:8">
      <c r="B8427" s="2" t="s">
        <v>8827</v>
      </c>
      <c r="C8427" s="2">
        <v>37</v>
      </c>
      <c r="D8427" s="2" t="s">
        <v>19</v>
      </c>
      <c r="E8427" s="2"/>
      <c r="F8427" s="2"/>
      <c r="G8427" s="2"/>
      <c r="H8427" s="2"/>
    </row>
    <row r="8428" spans="2:8">
      <c r="B8428" s="2" t="s">
        <v>8828</v>
      </c>
      <c r="C8428" s="2">
        <v>38</v>
      </c>
      <c r="D8428" s="2" t="s">
        <v>19</v>
      </c>
      <c r="E8428" s="2"/>
      <c r="F8428" s="2"/>
      <c r="G8428" s="2"/>
      <c r="H8428" s="2"/>
    </row>
    <row r="8429" spans="2:8">
      <c r="B8429" s="2" t="s">
        <v>8829</v>
      </c>
      <c r="C8429" s="2">
        <v>36</v>
      </c>
      <c r="D8429" s="2" t="s">
        <v>19</v>
      </c>
      <c r="E8429" s="2"/>
      <c r="F8429" s="2"/>
      <c r="G8429" s="2"/>
      <c r="H8429" s="2"/>
    </row>
    <row r="8430" spans="2:8">
      <c r="B8430" s="2" t="s">
        <v>8830</v>
      </c>
      <c r="C8430" s="2">
        <v>33</v>
      </c>
      <c r="D8430" s="2" t="s">
        <v>19</v>
      </c>
      <c r="E8430" s="2"/>
      <c r="F8430" s="2"/>
      <c r="G8430" s="2"/>
      <c r="H8430" s="2"/>
    </row>
    <row r="8431" spans="2:8">
      <c r="B8431" s="2" t="s">
        <v>8831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8832</v>
      </c>
      <c r="C8432" s="2">
        <v>32</v>
      </c>
      <c r="D8432" s="2" t="s">
        <v>19</v>
      </c>
      <c r="E8432" s="2"/>
      <c r="F8432" s="2"/>
      <c r="G8432" s="2"/>
      <c r="H8432" s="2"/>
    </row>
    <row r="8433" spans="2:8">
      <c r="B8433" s="2" t="s">
        <v>8833</v>
      </c>
      <c r="C8433" s="2">
        <v>40</v>
      </c>
      <c r="D8433" s="2" t="s">
        <v>19</v>
      </c>
      <c r="E8433" s="2"/>
      <c r="F8433" s="2"/>
      <c r="G8433" s="2"/>
      <c r="H8433" s="2"/>
    </row>
    <row r="8434" spans="2:8">
      <c r="B8434" s="2" t="s">
        <v>8834</v>
      </c>
      <c r="C8434" s="2">
        <v>39</v>
      </c>
      <c r="D8434" s="2" t="s">
        <v>19</v>
      </c>
      <c r="E8434" s="2"/>
      <c r="F8434" s="2"/>
      <c r="G8434" s="2"/>
      <c r="H8434" s="2"/>
    </row>
    <row r="8435" spans="2:8">
      <c r="B8435" s="2" t="s">
        <v>8835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8836</v>
      </c>
      <c r="C8436" s="2">
        <v>20</v>
      </c>
      <c r="D8436" s="2" t="s">
        <v>19</v>
      </c>
      <c r="E8436" s="2"/>
      <c r="F8436" s="2"/>
      <c r="G8436" s="2"/>
      <c r="H8436" s="2"/>
    </row>
    <row r="8437" spans="2:8">
      <c r="B8437" s="2" t="s">
        <v>8837</v>
      </c>
      <c r="C8437" s="2">
        <v>20</v>
      </c>
      <c r="D8437" s="2" t="s">
        <v>19</v>
      </c>
      <c r="E8437" s="2"/>
      <c r="F8437" s="2"/>
      <c r="G8437" s="2"/>
      <c r="H8437" s="2"/>
    </row>
    <row r="8438" spans="2:8">
      <c r="B8438" s="2" t="s">
        <v>8838</v>
      </c>
      <c r="C8438" s="2">
        <v>19</v>
      </c>
      <c r="D8438" s="2" t="s">
        <v>19</v>
      </c>
      <c r="E8438" s="2"/>
      <c r="F8438" s="2"/>
      <c r="G8438" s="2"/>
      <c r="H8438" s="2"/>
    </row>
    <row r="8439" spans="2:8">
      <c r="B8439" s="2" t="s">
        <v>8839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8840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8841</v>
      </c>
      <c r="C8441" s="2">
        <v>29</v>
      </c>
      <c r="D8441" s="2" t="s">
        <v>19</v>
      </c>
      <c r="E8441" s="2"/>
      <c r="F8441" s="2"/>
      <c r="G8441" s="2"/>
      <c r="H8441" s="2"/>
    </row>
    <row r="8442" spans="2:8">
      <c r="B8442" s="2" t="s">
        <v>8842</v>
      </c>
      <c r="C8442" s="2">
        <v>26</v>
      </c>
      <c r="D8442" s="2" t="s">
        <v>19</v>
      </c>
      <c r="E8442" s="2"/>
      <c r="F8442" s="2"/>
      <c r="G8442" s="2"/>
      <c r="H8442" s="2"/>
    </row>
    <row r="8443" spans="2:8">
      <c r="B8443" s="2" t="s">
        <v>8843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8844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8845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8846</v>
      </c>
      <c r="C8446" s="2">
        <v>17</v>
      </c>
      <c r="D8446" s="2" t="s">
        <v>19</v>
      </c>
      <c r="E8446" s="2"/>
      <c r="F8446" s="2"/>
      <c r="G8446" s="2"/>
      <c r="H8446" s="2"/>
    </row>
    <row r="8447" spans="2:8">
      <c r="B8447" s="2" t="s">
        <v>8847</v>
      </c>
      <c r="C8447" s="2">
        <v>17</v>
      </c>
      <c r="D8447" s="2" t="s">
        <v>19</v>
      </c>
      <c r="E8447" s="2"/>
      <c r="F8447" s="2"/>
      <c r="G8447" s="2"/>
      <c r="H8447" s="2"/>
    </row>
    <row r="8448" spans="2:8">
      <c r="B8448" s="2" t="s">
        <v>8848</v>
      </c>
      <c r="C8448" s="2">
        <v>37</v>
      </c>
      <c r="D8448" s="2" t="s">
        <v>19</v>
      </c>
      <c r="E8448" s="2"/>
      <c r="F8448" s="2"/>
      <c r="G8448" s="2"/>
      <c r="H8448" s="2"/>
    </row>
    <row r="8449" spans="2:8">
      <c r="B8449" s="2" t="s">
        <v>8849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8850</v>
      </c>
      <c r="C8450" s="2">
        <v>17</v>
      </c>
      <c r="D8450" s="2" t="s">
        <v>19</v>
      </c>
      <c r="E8450" s="2"/>
      <c r="F8450" s="2"/>
      <c r="G8450" s="2"/>
      <c r="H8450" s="2"/>
    </row>
    <row r="8451" spans="2:8">
      <c r="B8451" s="2" t="s">
        <v>8851</v>
      </c>
      <c r="C8451" s="2">
        <v>16</v>
      </c>
      <c r="D8451" s="2" t="s">
        <v>19</v>
      </c>
      <c r="E8451" s="2"/>
      <c r="F8451" s="2"/>
      <c r="G8451" s="2"/>
      <c r="H8451" s="2"/>
    </row>
    <row r="8452" spans="2:8">
      <c r="B8452" s="2" t="s">
        <v>8852</v>
      </c>
      <c r="C8452" s="2">
        <v>34</v>
      </c>
      <c r="D8452" s="2" t="s">
        <v>19</v>
      </c>
      <c r="E8452" s="2"/>
      <c r="F8452" s="2"/>
      <c r="G8452" s="2"/>
      <c r="H8452" s="2"/>
    </row>
    <row r="8453" spans="2:8">
      <c r="B8453" s="2" t="s">
        <v>8853</v>
      </c>
      <c r="C8453" s="2">
        <v>33</v>
      </c>
      <c r="D8453" s="2" t="s">
        <v>19</v>
      </c>
      <c r="E8453" s="2"/>
      <c r="F8453" s="2"/>
      <c r="G8453" s="2"/>
      <c r="H8453" s="2"/>
    </row>
    <row r="8454" spans="2:8">
      <c r="B8454" s="2" t="s">
        <v>8854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8855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8856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8857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8858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8859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8860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8861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8862</v>
      </c>
      <c r="C8462" s="2">
        <v>18</v>
      </c>
      <c r="D8462" s="2" t="s">
        <v>19</v>
      </c>
      <c r="E8462" s="2"/>
      <c r="F8462" s="2"/>
      <c r="G8462" s="2"/>
      <c r="H8462" s="2"/>
    </row>
    <row r="8463" spans="2:8">
      <c r="B8463" s="2" t="s">
        <v>8863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8864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8865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8866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8867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8868</v>
      </c>
      <c r="C8468" s="2">
        <v>37</v>
      </c>
      <c r="D8468" s="2" t="s">
        <v>19</v>
      </c>
      <c r="E8468" s="2"/>
      <c r="F8468" s="2"/>
      <c r="G8468" s="2"/>
      <c r="H8468" s="2"/>
    </row>
    <row r="8469" spans="2:8">
      <c r="B8469" s="2" t="s">
        <v>8869</v>
      </c>
      <c r="C8469" s="2">
        <v>45</v>
      </c>
      <c r="D8469" s="2" t="s">
        <v>19</v>
      </c>
      <c r="E8469" s="2"/>
      <c r="F8469" s="2"/>
      <c r="G8469" s="2"/>
      <c r="H8469" s="2"/>
    </row>
    <row r="8470" spans="2:8">
      <c r="B8470" s="2" t="s">
        <v>8870</v>
      </c>
      <c r="C8470" s="2">
        <v>45</v>
      </c>
      <c r="D8470" s="2" t="s">
        <v>19</v>
      </c>
      <c r="E8470" s="2"/>
      <c r="F8470" s="2"/>
      <c r="G8470" s="2"/>
      <c r="H8470" s="2"/>
    </row>
    <row r="8471" spans="2:8">
      <c r="B8471" s="2" t="s">
        <v>8871</v>
      </c>
      <c r="C8471" s="2">
        <v>43</v>
      </c>
      <c r="D8471" s="2" t="s">
        <v>19</v>
      </c>
      <c r="E8471" s="2"/>
      <c r="F8471" s="2"/>
      <c r="G8471" s="2"/>
      <c r="H8471" s="2"/>
    </row>
    <row r="8472" spans="2:8">
      <c r="B8472" s="2" t="s">
        <v>8872</v>
      </c>
      <c r="C8472" s="2">
        <v>34</v>
      </c>
      <c r="D8472" s="2" t="s">
        <v>19</v>
      </c>
      <c r="E8472" s="2"/>
      <c r="F8472" s="2"/>
      <c r="G8472" s="2"/>
      <c r="H8472" s="2"/>
    </row>
    <row r="8473" spans="2:8">
      <c r="B8473" s="2" t="s">
        <v>8873</v>
      </c>
      <c r="C8473" s="2">
        <v>37</v>
      </c>
      <c r="D8473" s="2" t="s">
        <v>19</v>
      </c>
      <c r="E8473" s="2"/>
      <c r="F8473" s="2"/>
      <c r="G8473" s="2"/>
      <c r="H8473" s="2"/>
    </row>
    <row r="8474" spans="2:8">
      <c r="B8474" s="2" t="s">
        <v>8874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8875</v>
      </c>
      <c r="C8475" s="2">
        <v>30</v>
      </c>
      <c r="D8475" s="2" t="s">
        <v>19</v>
      </c>
      <c r="E8475" s="2"/>
      <c r="F8475" s="2"/>
      <c r="G8475" s="2"/>
      <c r="H8475" s="2"/>
    </row>
    <row r="8476" spans="2:8">
      <c r="B8476" s="2" t="s">
        <v>8876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8877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8878</v>
      </c>
      <c r="C8478" s="2">
        <v>38</v>
      </c>
      <c r="D8478" s="2" t="s">
        <v>19</v>
      </c>
      <c r="E8478" s="2"/>
      <c r="F8478" s="2"/>
      <c r="G8478" s="2"/>
      <c r="H8478" s="2"/>
    </row>
    <row r="8479" spans="2:8">
      <c r="B8479" s="2" t="s">
        <v>8879</v>
      </c>
      <c r="C8479" s="2">
        <v>37</v>
      </c>
      <c r="D8479" s="2" t="s">
        <v>19</v>
      </c>
      <c r="E8479" s="2"/>
      <c r="F8479" s="2"/>
      <c r="G8479" s="2"/>
      <c r="H8479" s="2"/>
    </row>
    <row r="8480" spans="2:8">
      <c r="B8480" s="2" t="s">
        <v>8880</v>
      </c>
      <c r="C8480" s="2">
        <v>35</v>
      </c>
      <c r="D8480" s="2" t="s">
        <v>19</v>
      </c>
      <c r="E8480" s="2"/>
      <c r="F8480" s="2"/>
      <c r="G8480" s="2"/>
      <c r="H8480" s="2"/>
    </row>
    <row r="8481" spans="2:8">
      <c r="B8481" s="2" t="s">
        <v>8881</v>
      </c>
      <c r="C8481" s="2">
        <v>33</v>
      </c>
      <c r="D8481" s="2" t="s">
        <v>19</v>
      </c>
      <c r="E8481" s="2"/>
      <c r="F8481" s="2"/>
      <c r="G8481" s="2"/>
      <c r="H8481" s="2"/>
    </row>
    <row r="8482" spans="2:8">
      <c r="B8482" s="2" t="s">
        <v>8882</v>
      </c>
      <c r="C8482" s="2">
        <v>38</v>
      </c>
      <c r="D8482" s="2" t="s">
        <v>19</v>
      </c>
      <c r="E8482" s="2"/>
      <c r="F8482" s="2"/>
      <c r="G8482" s="2"/>
      <c r="H8482" s="2"/>
    </row>
    <row r="8483" spans="2:8">
      <c r="B8483" s="2" t="s">
        <v>8883</v>
      </c>
      <c r="C8483" s="2">
        <v>38</v>
      </c>
      <c r="D8483" s="2" t="s">
        <v>19</v>
      </c>
      <c r="E8483" s="2"/>
      <c r="F8483" s="2"/>
      <c r="G8483" s="2"/>
      <c r="H8483" s="2"/>
    </row>
    <row r="8484" spans="2:8">
      <c r="B8484" s="2" t="s">
        <v>8884</v>
      </c>
      <c r="C8484" s="2">
        <v>35</v>
      </c>
      <c r="D8484" s="2" t="s">
        <v>19</v>
      </c>
      <c r="E8484" s="2"/>
      <c r="F8484" s="2"/>
      <c r="G8484" s="2"/>
      <c r="H8484" s="2"/>
    </row>
    <row r="8485" spans="2:8">
      <c r="B8485" s="2" t="s">
        <v>8885</v>
      </c>
      <c r="C8485" s="2">
        <v>37</v>
      </c>
      <c r="D8485" s="2" t="s">
        <v>19</v>
      </c>
      <c r="E8485" s="2"/>
      <c r="F8485" s="2"/>
      <c r="G8485" s="2"/>
      <c r="H8485" s="2"/>
    </row>
    <row r="8486" spans="2:8">
      <c r="B8486" s="2" t="s">
        <v>8886</v>
      </c>
      <c r="C8486" s="2">
        <v>37</v>
      </c>
      <c r="D8486" s="2" t="s">
        <v>19</v>
      </c>
      <c r="E8486" s="2"/>
      <c r="F8486" s="2"/>
      <c r="G8486" s="2"/>
      <c r="H8486" s="2"/>
    </row>
    <row r="8487" spans="2:8">
      <c r="B8487" s="2" t="s">
        <v>8887</v>
      </c>
      <c r="C8487" s="2">
        <v>34</v>
      </c>
      <c r="D8487" s="2" t="s">
        <v>19</v>
      </c>
      <c r="E8487" s="2"/>
      <c r="F8487" s="2"/>
      <c r="G8487" s="2"/>
      <c r="H8487" s="2"/>
    </row>
    <row r="8488" spans="2:8">
      <c r="B8488" s="2" t="s">
        <v>8888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8889</v>
      </c>
      <c r="C8489" s="2">
        <v>37</v>
      </c>
      <c r="D8489" s="2" t="s">
        <v>19</v>
      </c>
      <c r="E8489" s="2"/>
      <c r="F8489" s="2"/>
      <c r="G8489" s="2"/>
      <c r="H8489" s="2"/>
    </row>
    <row r="8490" spans="2:8">
      <c r="B8490" s="2" t="s">
        <v>8890</v>
      </c>
      <c r="C8490" s="2">
        <v>35</v>
      </c>
      <c r="D8490" s="2" t="s">
        <v>19</v>
      </c>
      <c r="E8490" s="2"/>
      <c r="F8490" s="2"/>
      <c r="G8490" s="2"/>
      <c r="H8490" s="2"/>
    </row>
    <row r="8491" spans="2:8">
      <c r="B8491" s="2" t="s">
        <v>8891</v>
      </c>
      <c r="C8491" s="2">
        <v>31</v>
      </c>
      <c r="D8491" s="2" t="s">
        <v>19</v>
      </c>
      <c r="E8491" s="2"/>
      <c r="F8491" s="2"/>
      <c r="G8491" s="2"/>
      <c r="H8491" s="2"/>
    </row>
    <row r="8492" spans="2:8">
      <c r="B8492" s="2" t="s">
        <v>8892</v>
      </c>
      <c r="C8492" s="2">
        <v>26</v>
      </c>
      <c r="D8492" s="2" t="s">
        <v>19</v>
      </c>
      <c r="E8492" s="2"/>
      <c r="F8492" s="2"/>
      <c r="G8492" s="2"/>
      <c r="H8492" s="2"/>
    </row>
    <row r="8493" spans="2:8">
      <c r="B8493" s="2" t="s">
        <v>8893</v>
      </c>
      <c r="C8493" s="2">
        <v>20</v>
      </c>
      <c r="D8493" s="2" t="s">
        <v>19</v>
      </c>
      <c r="E8493" s="2"/>
      <c r="F8493" s="2"/>
      <c r="G8493" s="2"/>
      <c r="H8493" s="2"/>
    </row>
    <row r="8494" spans="2:8">
      <c r="B8494" s="2" t="s">
        <v>8894</v>
      </c>
      <c r="C8494" s="2">
        <v>28</v>
      </c>
      <c r="D8494" s="2" t="s">
        <v>456</v>
      </c>
      <c r="E8494" s="2"/>
      <c r="F8494" s="2"/>
      <c r="G8494" s="2"/>
      <c r="H8494" s="2"/>
    </row>
    <row r="8495" spans="2:8">
      <c r="B8495" s="2" t="s">
        <v>8895</v>
      </c>
      <c r="C8495" s="2">
        <v>29</v>
      </c>
      <c r="D8495" s="2" t="s">
        <v>456</v>
      </c>
      <c r="E8495" s="2"/>
      <c r="F8495" s="2"/>
      <c r="G8495" s="2"/>
      <c r="H8495" s="2"/>
    </row>
    <row r="8496" spans="2:8">
      <c r="B8496" s="2" t="s">
        <v>8896</v>
      </c>
      <c r="C8496" s="2">
        <v>29</v>
      </c>
      <c r="D8496" s="2" t="s">
        <v>456</v>
      </c>
      <c r="E8496" s="2"/>
      <c r="F8496" s="2"/>
      <c r="G8496" s="2"/>
      <c r="H8496" s="2"/>
    </row>
    <row r="8497" spans="2:8">
      <c r="B8497" s="2" t="s">
        <v>8897</v>
      </c>
      <c r="C8497" s="2">
        <v>28</v>
      </c>
      <c r="D8497" s="2" t="s">
        <v>456</v>
      </c>
      <c r="E8497" s="2"/>
      <c r="F8497" s="2"/>
      <c r="G8497" s="2"/>
      <c r="H8497" s="2"/>
    </row>
    <row r="8498" spans="2:8">
      <c r="B8498" s="2" t="s">
        <v>8898</v>
      </c>
      <c r="C8498" s="2">
        <v>28</v>
      </c>
      <c r="D8498" s="2" t="s">
        <v>456</v>
      </c>
      <c r="E8498" s="2"/>
      <c r="F8498" s="2"/>
      <c r="G8498" s="2"/>
      <c r="H8498" s="2"/>
    </row>
    <row r="8499" spans="2:8">
      <c r="B8499" s="2" t="s">
        <v>8899</v>
      </c>
      <c r="C8499" s="2">
        <v>28</v>
      </c>
      <c r="D8499" s="2" t="s">
        <v>456</v>
      </c>
      <c r="E8499" s="2"/>
      <c r="F8499" s="2"/>
      <c r="G8499" s="2"/>
      <c r="H8499" s="2"/>
    </row>
    <row r="8500" spans="2:8">
      <c r="B8500" s="2" t="s">
        <v>8900</v>
      </c>
      <c r="C8500" s="2">
        <v>42</v>
      </c>
      <c r="D8500" s="2" t="s">
        <v>456</v>
      </c>
      <c r="E8500" s="2"/>
      <c r="F8500" s="2"/>
      <c r="G8500" s="2"/>
      <c r="H8500" s="2"/>
    </row>
    <row r="8501" spans="2:8">
      <c r="B8501" s="2" t="s">
        <v>8901</v>
      </c>
      <c r="C8501" s="2">
        <v>43</v>
      </c>
      <c r="D8501" s="2" t="s">
        <v>456</v>
      </c>
      <c r="E8501" s="2"/>
      <c r="F8501" s="2"/>
      <c r="G8501" s="2"/>
      <c r="H8501" s="2"/>
    </row>
    <row r="8502" spans="2:8">
      <c r="B8502" s="2" t="s">
        <v>8902</v>
      </c>
      <c r="C8502" s="2">
        <v>42</v>
      </c>
      <c r="D8502" s="2" t="s">
        <v>456</v>
      </c>
      <c r="E8502" s="2"/>
      <c r="F8502" s="2"/>
      <c r="G8502" s="2"/>
      <c r="H8502" s="2"/>
    </row>
    <row r="8503" spans="2:8">
      <c r="B8503" s="2" t="s">
        <v>8903</v>
      </c>
      <c r="C8503" s="2">
        <v>38</v>
      </c>
      <c r="D8503" s="2" t="s">
        <v>456</v>
      </c>
      <c r="E8503" s="2"/>
      <c r="F8503" s="2"/>
      <c r="G8503" s="2"/>
      <c r="H8503" s="2"/>
    </row>
    <row r="8504" spans="2:8">
      <c r="B8504" s="2" t="s">
        <v>8904</v>
      </c>
      <c r="C8504" s="2">
        <v>32</v>
      </c>
      <c r="D8504" s="2" t="s">
        <v>456</v>
      </c>
      <c r="E8504" s="2"/>
      <c r="F8504" s="2"/>
      <c r="G8504" s="2"/>
      <c r="H8504" s="2"/>
    </row>
    <row r="8505" spans="2:8">
      <c r="B8505" s="2" t="s">
        <v>8905</v>
      </c>
      <c r="C8505" s="2">
        <v>23</v>
      </c>
      <c r="D8505" s="2" t="s">
        <v>456</v>
      </c>
      <c r="E8505" s="2"/>
      <c r="F8505" s="2"/>
      <c r="G8505" s="2"/>
      <c r="H8505" s="2"/>
    </row>
    <row r="8506" spans="2:8">
      <c r="B8506" s="2" t="s">
        <v>8906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8907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8908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8909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8910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8911</v>
      </c>
      <c r="C8511" s="2">
        <v>23</v>
      </c>
      <c r="D8511" s="2" t="s">
        <v>19</v>
      </c>
      <c r="E8511" s="2"/>
      <c r="F8511" s="2"/>
      <c r="G8511" s="2"/>
      <c r="H8511" s="2"/>
    </row>
    <row r="8512" spans="2:8">
      <c r="B8512" s="2" t="s">
        <v>8912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8913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8914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8915</v>
      </c>
      <c r="C8515" s="2">
        <v>29</v>
      </c>
      <c r="D8515" s="2" t="s">
        <v>19</v>
      </c>
      <c r="E8515" s="2"/>
      <c r="F8515" s="2"/>
      <c r="G8515" s="2"/>
      <c r="H8515" s="2"/>
    </row>
    <row r="8516" spans="2:8">
      <c r="B8516" s="2" t="s">
        <v>8916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8917</v>
      </c>
      <c r="C8517" s="2">
        <v>28</v>
      </c>
      <c r="D8517" s="2" t="s">
        <v>19</v>
      </c>
      <c r="E8517" s="2"/>
      <c r="F8517" s="2"/>
      <c r="G8517" s="2"/>
      <c r="H8517" s="2"/>
    </row>
    <row r="8518" spans="2:8">
      <c r="B8518" s="2" t="s">
        <v>8918</v>
      </c>
      <c r="C8518" s="2">
        <v>41</v>
      </c>
      <c r="D8518" s="2" t="s">
        <v>19</v>
      </c>
      <c r="E8518" s="2"/>
      <c r="F8518" s="2"/>
      <c r="G8518" s="2"/>
      <c r="H8518" s="2"/>
    </row>
    <row r="8519" spans="2:8">
      <c r="B8519" s="2" t="s">
        <v>8919</v>
      </c>
      <c r="C8519" s="2">
        <v>41</v>
      </c>
      <c r="D8519" s="2" t="s">
        <v>19</v>
      </c>
      <c r="E8519" s="2"/>
      <c r="F8519" s="2"/>
      <c r="G8519" s="2"/>
      <c r="H8519" s="2"/>
    </row>
    <row r="8520" spans="2:8">
      <c r="B8520" s="2" t="s">
        <v>8920</v>
      </c>
      <c r="C8520" s="2">
        <v>41</v>
      </c>
      <c r="D8520" s="2" t="s">
        <v>19</v>
      </c>
      <c r="E8520" s="2"/>
      <c r="F8520" s="2"/>
      <c r="G8520" s="2"/>
      <c r="H8520" s="2"/>
    </row>
    <row r="8521" spans="2:8">
      <c r="B8521" s="2" t="s">
        <v>8921</v>
      </c>
      <c r="C8521" s="2">
        <v>31</v>
      </c>
      <c r="D8521" s="2" t="s">
        <v>456</v>
      </c>
      <c r="E8521" s="2"/>
      <c r="F8521" s="2"/>
      <c r="G8521" s="2"/>
      <c r="H8521" s="2"/>
    </row>
    <row r="8522" spans="2:8">
      <c r="B8522" s="2" t="s">
        <v>8922</v>
      </c>
      <c r="C8522" s="2">
        <v>32</v>
      </c>
      <c r="D8522" s="2" t="s">
        <v>456</v>
      </c>
      <c r="E8522" s="2"/>
      <c r="F8522" s="2"/>
      <c r="G8522" s="2"/>
      <c r="H8522" s="2"/>
    </row>
    <row r="8523" spans="2:8">
      <c r="B8523" s="2" t="s">
        <v>8923</v>
      </c>
      <c r="C8523" s="2">
        <v>30</v>
      </c>
      <c r="D8523" s="2" t="s">
        <v>456</v>
      </c>
      <c r="E8523" s="2"/>
      <c r="F8523" s="2"/>
      <c r="G8523" s="2"/>
      <c r="H8523" s="2"/>
    </row>
    <row r="8524" spans="2:8">
      <c r="B8524" s="2" t="s">
        <v>8924</v>
      </c>
      <c r="C8524" s="2">
        <v>31</v>
      </c>
      <c r="D8524" s="2" t="s">
        <v>456</v>
      </c>
      <c r="E8524" s="2"/>
      <c r="F8524" s="2"/>
      <c r="G8524" s="2"/>
      <c r="H8524" s="2"/>
    </row>
    <row r="8525" spans="2:8">
      <c r="B8525" s="2" t="s">
        <v>8925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8926</v>
      </c>
      <c r="C8526" s="2">
        <v>35</v>
      </c>
      <c r="D8526" s="2" t="s">
        <v>19</v>
      </c>
      <c r="E8526" s="2"/>
      <c r="F8526" s="2"/>
      <c r="G8526" s="2"/>
      <c r="H8526" s="2"/>
    </row>
    <row r="8527" spans="2:8">
      <c r="B8527" s="2" t="s">
        <v>8927</v>
      </c>
      <c r="C8527" s="2">
        <v>36</v>
      </c>
      <c r="D8527" s="2" t="s">
        <v>19</v>
      </c>
      <c r="E8527" s="2"/>
      <c r="F8527" s="2"/>
      <c r="G8527" s="2"/>
      <c r="H8527" s="2"/>
    </row>
    <row r="8528" spans="2:8">
      <c r="B8528" s="2" t="s">
        <v>8928</v>
      </c>
      <c r="C8528" s="2">
        <v>37</v>
      </c>
      <c r="D8528" s="2" t="s">
        <v>19</v>
      </c>
      <c r="E8528" s="2"/>
      <c r="F8528" s="2"/>
      <c r="G8528" s="2"/>
      <c r="H8528" s="2"/>
    </row>
    <row r="8529" spans="2:8">
      <c r="B8529" s="2" t="s">
        <v>8929</v>
      </c>
      <c r="C8529" s="2">
        <v>36</v>
      </c>
      <c r="D8529" s="2" t="s">
        <v>19</v>
      </c>
      <c r="E8529" s="2"/>
      <c r="F8529" s="2"/>
      <c r="G8529" s="2"/>
      <c r="H8529" s="2"/>
    </row>
    <row r="8530" spans="2:8">
      <c r="B8530" s="2" t="s">
        <v>8930</v>
      </c>
      <c r="C8530" s="2">
        <v>36</v>
      </c>
      <c r="D8530" s="2" t="s">
        <v>19</v>
      </c>
      <c r="E8530" s="2"/>
      <c r="F8530" s="2"/>
      <c r="G8530" s="2"/>
      <c r="H8530" s="2"/>
    </row>
    <row r="8531" spans="2:8">
      <c r="B8531" s="2" t="s">
        <v>8931</v>
      </c>
      <c r="C8531" s="2">
        <v>39</v>
      </c>
      <c r="D8531" s="2" t="s">
        <v>19</v>
      </c>
      <c r="E8531" s="2"/>
      <c r="F8531" s="2"/>
      <c r="G8531" s="2"/>
      <c r="H8531" s="2"/>
    </row>
    <row r="8532" spans="2:8">
      <c r="B8532" s="2" t="s">
        <v>8932</v>
      </c>
      <c r="C8532" s="2">
        <v>36</v>
      </c>
      <c r="D8532" s="2" t="s">
        <v>19</v>
      </c>
      <c r="E8532" s="2"/>
      <c r="F8532" s="2"/>
      <c r="G8532" s="2"/>
      <c r="H8532" s="2"/>
    </row>
    <row r="8533" spans="2:8">
      <c r="B8533" s="2" t="s">
        <v>8933</v>
      </c>
      <c r="C8533" s="2">
        <v>39</v>
      </c>
      <c r="D8533" s="2" t="s">
        <v>456</v>
      </c>
      <c r="E8533" s="2"/>
      <c r="F8533" s="2"/>
      <c r="G8533" s="2"/>
      <c r="H8533" s="2"/>
    </row>
    <row r="8534" spans="2:8">
      <c r="B8534" s="2" t="s">
        <v>8934</v>
      </c>
      <c r="C8534" s="2">
        <v>39</v>
      </c>
      <c r="D8534" s="2" t="s">
        <v>456</v>
      </c>
      <c r="E8534" s="2"/>
      <c r="F8534" s="2"/>
      <c r="G8534" s="2"/>
      <c r="H8534" s="2"/>
    </row>
    <row r="8535" spans="2:8">
      <c r="B8535" s="2" t="s">
        <v>8935</v>
      </c>
      <c r="C8535" s="2">
        <v>38</v>
      </c>
      <c r="D8535" s="2" t="s">
        <v>456</v>
      </c>
      <c r="E8535" s="2"/>
      <c r="F8535" s="2"/>
      <c r="G8535" s="2"/>
      <c r="H8535" s="2"/>
    </row>
    <row r="8536" spans="2:8">
      <c r="B8536" s="2" t="s">
        <v>8936</v>
      </c>
      <c r="C8536" s="2">
        <v>31</v>
      </c>
      <c r="D8536" s="2" t="s">
        <v>456</v>
      </c>
      <c r="E8536" s="2"/>
      <c r="F8536" s="2"/>
      <c r="G8536" s="2"/>
      <c r="H8536" s="2"/>
    </row>
    <row r="8537" spans="2:8">
      <c r="B8537" s="2" t="s">
        <v>8937</v>
      </c>
      <c r="C8537" s="2">
        <v>35</v>
      </c>
      <c r="D8537" s="2" t="s">
        <v>456</v>
      </c>
      <c r="E8537" s="2"/>
      <c r="F8537" s="2"/>
      <c r="G8537" s="2"/>
      <c r="H8537" s="2"/>
    </row>
    <row r="8538" spans="2:8">
      <c r="B8538" s="2" t="s">
        <v>8938</v>
      </c>
      <c r="C8538" s="2">
        <v>35</v>
      </c>
      <c r="D8538" s="2" t="s">
        <v>456</v>
      </c>
      <c r="E8538" s="2"/>
      <c r="F8538" s="2"/>
      <c r="G8538" s="2"/>
      <c r="H8538" s="2"/>
    </row>
    <row r="8539" spans="2:8">
      <c r="B8539" s="2" t="s">
        <v>8939</v>
      </c>
      <c r="C8539" s="2">
        <v>32</v>
      </c>
      <c r="D8539" s="2" t="s">
        <v>456</v>
      </c>
      <c r="E8539" s="2"/>
      <c r="F8539" s="2"/>
      <c r="G8539" s="2"/>
      <c r="H8539" s="2"/>
    </row>
    <row r="8540" spans="2:8">
      <c r="B8540" s="2" t="s">
        <v>8940</v>
      </c>
      <c r="C8540" s="2">
        <v>43</v>
      </c>
      <c r="D8540" s="2" t="s">
        <v>19</v>
      </c>
      <c r="E8540" s="2"/>
      <c r="F8540" s="2"/>
      <c r="G8540" s="2"/>
      <c r="H8540" s="2"/>
    </row>
    <row r="8541" spans="2:8">
      <c r="B8541" s="2" t="s">
        <v>8941</v>
      </c>
      <c r="C8541" s="2">
        <v>42</v>
      </c>
      <c r="D8541" s="2" t="s">
        <v>19</v>
      </c>
      <c r="E8541" s="2"/>
      <c r="F8541" s="2"/>
      <c r="G8541" s="2"/>
      <c r="H8541" s="2"/>
    </row>
    <row r="8542" spans="2:8">
      <c r="B8542" s="2" t="s">
        <v>8942</v>
      </c>
      <c r="C8542" s="2">
        <v>38</v>
      </c>
      <c r="D8542" s="2" t="s">
        <v>19</v>
      </c>
      <c r="E8542" s="2"/>
      <c r="F8542" s="2"/>
      <c r="G8542" s="2"/>
      <c r="H8542" s="2"/>
    </row>
    <row r="8543" spans="2:8">
      <c r="B8543" s="2" t="s">
        <v>8943</v>
      </c>
      <c r="C8543" s="2">
        <v>12</v>
      </c>
      <c r="D8543" s="2" t="s">
        <v>456</v>
      </c>
      <c r="E8543" s="2"/>
      <c r="F8543" s="2"/>
      <c r="G8543" s="2"/>
      <c r="H8543" s="2"/>
    </row>
    <row r="8544" spans="2:8">
      <c r="B8544" s="2" t="s">
        <v>8944</v>
      </c>
      <c r="C8544" s="2">
        <v>12</v>
      </c>
      <c r="D8544" s="2" t="s">
        <v>456</v>
      </c>
      <c r="E8544" s="2"/>
      <c r="F8544" s="2"/>
      <c r="G8544" s="2"/>
      <c r="H8544" s="2"/>
    </row>
    <row r="8545" spans="2:8">
      <c r="B8545" s="2" t="s">
        <v>8945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8946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8947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8948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8949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8950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8951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8952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8953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8954</v>
      </c>
      <c r="C8554" s="2">
        <v>33</v>
      </c>
      <c r="D8554" s="2" t="s">
        <v>19</v>
      </c>
      <c r="E8554" s="2"/>
      <c r="F8554" s="2"/>
      <c r="G8554" s="2"/>
      <c r="H8554" s="2"/>
    </row>
    <row r="8555" spans="2:8">
      <c r="B8555" s="2" t="s">
        <v>8955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8956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8957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8958</v>
      </c>
      <c r="C8558" s="2">
        <v>34</v>
      </c>
      <c r="D8558" s="2" t="s">
        <v>19</v>
      </c>
      <c r="E8558" s="2"/>
      <c r="F8558" s="2"/>
      <c r="G8558" s="2"/>
      <c r="H8558" s="2"/>
    </row>
    <row r="8559" spans="2:8">
      <c r="B8559" s="2" t="s">
        <v>8959</v>
      </c>
      <c r="C8559" s="2">
        <v>32</v>
      </c>
      <c r="D8559" s="2" t="s">
        <v>19</v>
      </c>
      <c r="E8559" s="2"/>
      <c r="F8559" s="2"/>
      <c r="G8559" s="2"/>
      <c r="H8559" s="2"/>
    </row>
    <row r="8560" spans="2:8">
      <c r="B8560" s="2" t="s">
        <v>8960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8961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8962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8963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8964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8965</v>
      </c>
      <c r="C8565" s="2">
        <v>32</v>
      </c>
      <c r="D8565" s="2" t="s">
        <v>456</v>
      </c>
      <c r="E8565" s="2"/>
      <c r="F8565" s="2"/>
      <c r="G8565" s="2"/>
      <c r="H8565" s="2"/>
    </row>
    <row r="8566" spans="2:8">
      <c r="B8566" s="2" t="s">
        <v>8966</v>
      </c>
      <c r="C8566" s="2">
        <v>34</v>
      </c>
      <c r="D8566" s="2" t="s">
        <v>456</v>
      </c>
      <c r="E8566" s="2"/>
      <c r="F8566" s="2"/>
      <c r="G8566" s="2"/>
      <c r="H8566" s="2"/>
    </row>
    <row r="8567" spans="2:8">
      <c r="B8567" s="2" t="s">
        <v>8967</v>
      </c>
      <c r="C8567" s="2">
        <v>36</v>
      </c>
      <c r="D8567" s="2" t="s">
        <v>19</v>
      </c>
      <c r="E8567" s="2"/>
      <c r="F8567" s="2"/>
      <c r="G8567" s="2"/>
      <c r="H8567" s="2"/>
    </row>
    <row r="8568" spans="2:8">
      <c r="B8568" s="2" t="s">
        <v>8968</v>
      </c>
      <c r="C8568" s="2">
        <v>32</v>
      </c>
      <c r="D8568" s="2" t="s">
        <v>19</v>
      </c>
      <c r="E8568" s="2"/>
      <c r="F8568" s="2"/>
      <c r="G8568" s="2"/>
      <c r="H8568" s="2"/>
    </row>
    <row r="8569" spans="2:8">
      <c r="B8569" s="2" t="s">
        <v>8969</v>
      </c>
      <c r="C8569" s="2">
        <v>34</v>
      </c>
      <c r="D8569" s="2" t="s">
        <v>19</v>
      </c>
      <c r="E8569" s="2"/>
      <c r="F8569" s="2"/>
      <c r="G8569" s="2"/>
      <c r="H8569" s="2"/>
    </row>
    <row r="8570" spans="2:8">
      <c r="B8570" s="2" t="s">
        <v>8970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8971</v>
      </c>
      <c r="C8571" s="2">
        <v>36</v>
      </c>
      <c r="D8571" s="2" t="s">
        <v>19</v>
      </c>
      <c r="E8571" s="2"/>
      <c r="F8571" s="2"/>
      <c r="G8571" s="2"/>
      <c r="H8571" s="2"/>
    </row>
    <row r="8572" spans="2:8">
      <c r="B8572" s="2" t="s">
        <v>8972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8973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8974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8975</v>
      </c>
      <c r="C8575" s="2">
        <v>35</v>
      </c>
      <c r="D8575" s="2" t="s">
        <v>19</v>
      </c>
      <c r="E8575" s="2"/>
      <c r="F8575" s="2"/>
      <c r="G8575" s="2"/>
      <c r="H8575" s="2"/>
    </row>
    <row r="8576" spans="2:8">
      <c r="B8576" s="2" t="s">
        <v>8976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8977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8978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8979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8980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8981</v>
      </c>
      <c r="C8581" s="2">
        <v>23</v>
      </c>
      <c r="D8581" s="2" t="s">
        <v>19</v>
      </c>
      <c r="E8581" s="2"/>
      <c r="F8581" s="2"/>
      <c r="G8581" s="2"/>
      <c r="H8581" s="2"/>
    </row>
    <row r="8582" spans="2:8">
      <c r="B8582" s="2" t="s">
        <v>8982</v>
      </c>
      <c r="C8582" s="2">
        <v>17</v>
      </c>
      <c r="D8582" s="2" t="s">
        <v>456</v>
      </c>
      <c r="E8582" s="2"/>
      <c r="F8582" s="2"/>
      <c r="G8582" s="2"/>
      <c r="H8582" s="2"/>
    </row>
    <row r="8583" spans="2:8">
      <c r="B8583" s="2" t="s">
        <v>8983</v>
      </c>
      <c r="C8583" s="2">
        <v>18</v>
      </c>
      <c r="D8583" s="2" t="s">
        <v>456</v>
      </c>
      <c r="E8583" s="2"/>
      <c r="F8583" s="2"/>
      <c r="G8583" s="2"/>
      <c r="H8583" s="2"/>
    </row>
    <row r="8584" spans="2:8">
      <c r="B8584" s="2" t="s">
        <v>8984</v>
      </c>
      <c r="C8584" s="2">
        <v>39</v>
      </c>
      <c r="D8584" s="2" t="s">
        <v>19</v>
      </c>
      <c r="E8584" s="2"/>
      <c r="F8584" s="2"/>
      <c r="G8584" s="2"/>
      <c r="H8584" s="2"/>
    </row>
    <row r="8585" spans="2:8">
      <c r="B8585" s="2" t="s">
        <v>8985</v>
      </c>
      <c r="C8585" s="2">
        <v>37</v>
      </c>
      <c r="D8585" s="2" t="s">
        <v>19</v>
      </c>
      <c r="E8585" s="2"/>
      <c r="F8585" s="2"/>
      <c r="G8585" s="2"/>
      <c r="H8585" s="2"/>
    </row>
    <row r="8586" spans="2:8">
      <c r="B8586" s="2" t="s">
        <v>8986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8987</v>
      </c>
      <c r="C8587" s="2">
        <v>19</v>
      </c>
      <c r="D8587" s="2" t="s">
        <v>19</v>
      </c>
      <c r="E8587" s="2"/>
      <c r="F8587" s="2"/>
      <c r="G8587" s="2"/>
      <c r="H8587" s="2"/>
    </row>
    <row r="8588" spans="2:8">
      <c r="B8588" s="2" t="s">
        <v>8988</v>
      </c>
      <c r="C8588" s="2">
        <v>18</v>
      </c>
      <c r="D8588" s="2" t="s">
        <v>19</v>
      </c>
      <c r="E8588" s="2"/>
      <c r="F8588" s="2"/>
      <c r="G8588" s="2"/>
      <c r="H8588" s="2"/>
    </row>
    <row r="8589" spans="2:8">
      <c r="B8589" s="2" t="s">
        <v>8989</v>
      </c>
      <c r="C8589" s="2">
        <v>33</v>
      </c>
      <c r="D8589" s="2" t="s">
        <v>19</v>
      </c>
      <c r="E8589" s="2"/>
      <c r="F8589" s="2"/>
      <c r="G8589" s="2"/>
      <c r="H8589" s="2"/>
    </row>
    <row r="8590" spans="2:8">
      <c r="B8590" s="2" t="s">
        <v>8990</v>
      </c>
      <c r="C8590" s="2">
        <v>33</v>
      </c>
      <c r="D8590" s="2" t="s">
        <v>19</v>
      </c>
      <c r="E8590" s="2"/>
      <c r="F8590" s="2"/>
      <c r="G8590" s="2"/>
      <c r="H8590" s="2"/>
    </row>
    <row r="8591" spans="2:8">
      <c r="B8591" s="2" t="s">
        <v>8991</v>
      </c>
      <c r="C8591" s="2">
        <v>34</v>
      </c>
      <c r="D8591" s="2" t="s">
        <v>19</v>
      </c>
      <c r="E8591" s="2"/>
      <c r="F8591" s="2"/>
      <c r="G8591" s="2"/>
      <c r="H8591" s="2"/>
    </row>
    <row r="8592" spans="2:8">
      <c r="B8592" s="2" t="s">
        <v>8992</v>
      </c>
      <c r="C8592" s="2">
        <v>33</v>
      </c>
      <c r="D8592" s="2" t="s">
        <v>19</v>
      </c>
      <c r="E8592" s="2"/>
      <c r="F8592" s="2"/>
      <c r="G8592" s="2"/>
      <c r="H8592" s="2"/>
    </row>
    <row r="8593" spans="2:8">
      <c r="B8593" s="2" t="s">
        <v>8993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8994</v>
      </c>
      <c r="C8594" s="2">
        <v>32</v>
      </c>
      <c r="D8594" s="2" t="s">
        <v>456</v>
      </c>
      <c r="E8594" s="2"/>
      <c r="F8594" s="2"/>
      <c r="G8594" s="2"/>
      <c r="H8594" s="2"/>
    </row>
    <row r="8595" spans="2:8">
      <c r="B8595" s="2" t="s">
        <v>8995</v>
      </c>
      <c r="C8595" s="2">
        <v>35</v>
      </c>
      <c r="D8595" s="2" t="s">
        <v>456</v>
      </c>
      <c r="E8595" s="2"/>
      <c r="F8595" s="2"/>
      <c r="G8595" s="2"/>
      <c r="H8595" s="2"/>
    </row>
    <row r="8596" spans="2:8">
      <c r="B8596" s="2" t="s">
        <v>8996</v>
      </c>
      <c r="C8596" s="2">
        <v>35</v>
      </c>
      <c r="D8596" s="2" t="s">
        <v>456</v>
      </c>
      <c r="E8596" s="2"/>
      <c r="F8596" s="2"/>
      <c r="G8596" s="2"/>
      <c r="H8596" s="2"/>
    </row>
    <row r="8597" spans="2:8">
      <c r="B8597" s="2" t="s">
        <v>8997</v>
      </c>
      <c r="C8597" s="2">
        <v>33</v>
      </c>
      <c r="D8597" s="2" t="s">
        <v>456</v>
      </c>
      <c r="E8597" s="2"/>
      <c r="F8597" s="2"/>
      <c r="G8597" s="2"/>
      <c r="H8597" s="2"/>
    </row>
    <row r="8598" spans="2:8">
      <c r="B8598" s="2" t="s">
        <v>8998</v>
      </c>
      <c r="C8598" s="2">
        <v>40</v>
      </c>
      <c r="D8598" s="2" t="s">
        <v>456</v>
      </c>
      <c r="E8598" s="2"/>
      <c r="F8598" s="2"/>
      <c r="G8598" s="2"/>
      <c r="H8598" s="2"/>
    </row>
    <row r="8599" spans="2:8">
      <c r="B8599" s="2" t="s">
        <v>8999</v>
      </c>
      <c r="C8599" s="2">
        <v>44</v>
      </c>
      <c r="D8599" s="2" t="s">
        <v>456</v>
      </c>
      <c r="E8599" s="2"/>
      <c r="F8599" s="2"/>
      <c r="G8599" s="2"/>
      <c r="H8599" s="2"/>
    </row>
    <row r="8600" spans="2:8">
      <c r="B8600" s="2" t="s">
        <v>9000</v>
      </c>
      <c r="C8600" s="2">
        <v>43</v>
      </c>
      <c r="D8600" s="2" t="s">
        <v>456</v>
      </c>
      <c r="E8600" s="2"/>
      <c r="F8600" s="2"/>
      <c r="G8600" s="2"/>
      <c r="H8600" s="2"/>
    </row>
    <row r="8601" spans="2:8">
      <c r="B8601" s="2" t="s">
        <v>9001</v>
      </c>
      <c r="C8601" s="2">
        <v>41</v>
      </c>
      <c r="D8601" s="2" t="s">
        <v>456</v>
      </c>
      <c r="E8601" s="2"/>
      <c r="F8601" s="2"/>
      <c r="G8601" s="2"/>
      <c r="H8601" s="2"/>
    </row>
    <row r="8602" spans="2:8">
      <c r="B8602" s="2" t="s">
        <v>9002</v>
      </c>
      <c r="C8602" s="2">
        <v>38</v>
      </c>
      <c r="D8602" s="2" t="s">
        <v>456</v>
      </c>
      <c r="E8602" s="2"/>
      <c r="F8602" s="2"/>
      <c r="G8602" s="2"/>
      <c r="H8602" s="2"/>
    </row>
    <row r="8603" spans="2:8">
      <c r="B8603" s="2" t="s">
        <v>9003</v>
      </c>
      <c r="C8603" s="2">
        <v>30</v>
      </c>
      <c r="D8603" s="2" t="s">
        <v>456</v>
      </c>
      <c r="E8603" s="2"/>
      <c r="F8603" s="2"/>
      <c r="G8603" s="2"/>
      <c r="H8603" s="2"/>
    </row>
    <row r="8604" spans="2:8">
      <c r="B8604" s="2" t="s">
        <v>9004</v>
      </c>
      <c r="C8604" s="2">
        <v>35</v>
      </c>
      <c r="D8604" s="2" t="s">
        <v>19</v>
      </c>
      <c r="E8604" s="2"/>
      <c r="F8604" s="2"/>
      <c r="G8604" s="2"/>
      <c r="H8604" s="2"/>
    </row>
    <row r="8605" spans="2:8">
      <c r="B8605" s="2" t="s">
        <v>9005</v>
      </c>
      <c r="C8605" s="2">
        <v>36</v>
      </c>
      <c r="D8605" s="2" t="s">
        <v>19</v>
      </c>
      <c r="E8605" s="2"/>
      <c r="F8605" s="2"/>
      <c r="G8605" s="2"/>
      <c r="H8605" s="2"/>
    </row>
    <row r="8606" spans="2:8">
      <c r="B8606" s="2" t="s">
        <v>9006</v>
      </c>
      <c r="C8606" s="2">
        <v>37</v>
      </c>
      <c r="D8606" s="2" t="s">
        <v>19</v>
      </c>
      <c r="E8606" s="2"/>
      <c r="F8606" s="2"/>
      <c r="G8606" s="2"/>
      <c r="H8606" s="2"/>
    </row>
    <row r="8607" spans="2:8">
      <c r="B8607" s="2" t="s">
        <v>9007</v>
      </c>
      <c r="C8607" s="2">
        <v>33</v>
      </c>
      <c r="D8607" s="2" t="s">
        <v>19</v>
      </c>
      <c r="E8607" s="2"/>
      <c r="F8607" s="2"/>
      <c r="G8607" s="2"/>
      <c r="H8607" s="2"/>
    </row>
    <row r="8608" spans="2:8">
      <c r="B8608" s="2" t="s">
        <v>9008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9009</v>
      </c>
      <c r="C8609" s="2">
        <v>45</v>
      </c>
      <c r="D8609" s="2" t="s">
        <v>19</v>
      </c>
      <c r="E8609" s="2"/>
      <c r="F8609" s="2"/>
      <c r="G8609" s="2"/>
      <c r="H8609" s="2"/>
    </row>
    <row r="8610" spans="2:8">
      <c r="B8610" s="2" t="s">
        <v>9010</v>
      </c>
      <c r="C8610" s="2">
        <v>43</v>
      </c>
      <c r="D8610" s="2" t="s">
        <v>19</v>
      </c>
      <c r="E8610" s="2"/>
      <c r="F8610" s="2"/>
      <c r="G8610" s="2"/>
      <c r="H8610" s="2"/>
    </row>
    <row r="8611" spans="2:8">
      <c r="B8611" s="2" t="s">
        <v>9011</v>
      </c>
      <c r="C8611" s="2">
        <v>37</v>
      </c>
      <c r="D8611" s="2" t="s">
        <v>19</v>
      </c>
      <c r="E8611" s="2"/>
      <c r="F8611" s="2"/>
      <c r="G8611" s="2"/>
      <c r="H8611" s="2"/>
    </row>
    <row r="8612" spans="2:8">
      <c r="B8612" s="2" t="s">
        <v>9012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9013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9014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9015</v>
      </c>
      <c r="C8615" s="2">
        <v>23</v>
      </c>
      <c r="D8615" s="2" t="s">
        <v>19</v>
      </c>
      <c r="E8615" s="2"/>
      <c r="F8615" s="2"/>
      <c r="G8615" s="2"/>
      <c r="H8615" s="2"/>
    </row>
    <row r="8616" spans="2:8">
      <c r="B8616" s="2" t="s">
        <v>9016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9017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9018</v>
      </c>
      <c r="C8618" s="2">
        <v>35</v>
      </c>
      <c r="D8618" s="2" t="s">
        <v>19</v>
      </c>
      <c r="E8618" s="2"/>
      <c r="F8618" s="2"/>
      <c r="G8618" s="2"/>
      <c r="H8618" s="2"/>
    </row>
    <row r="8619" spans="2:8">
      <c r="B8619" s="2" t="s">
        <v>9019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9020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9021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9022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9023</v>
      </c>
      <c r="C8623" s="2">
        <v>22</v>
      </c>
      <c r="D8623" s="2" t="s">
        <v>19</v>
      </c>
      <c r="E8623" s="2"/>
      <c r="F8623" s="2"/>
      <c r="G8623" s="2"/>
      <c r="H8623" s="2"/>
    </row>
    <row r="8624" spans="2:8">
      <c r="B8624" s="2" t="s">
        <v>9024</v>
      </c>
      <c r="C8624" s="2">
        <v>20</v>
      </c>
      <c r="D8624" s="2" t="s">
        <v>19</v>
      </c>
      <c r="E8624" s="2"/>
      <c r="F8624" s="2"/>
      <c r="G8624" s="2"/>
      <c r="H8624" s="2"/>
    </row>
    <row r="8625" spans="2:8">
      <c r="B8625" s="2" t="s">
        <v>9025</v>
      </c>
      <c r="C8625" s="2">
        <v>19</v>
      </c>
      <c r="D8625" s="2" t="s">
        <v>19</v>
      </c>
      <c r="E8625" s="2"/>
      <c r="F8625" s="2"/>
      <c r="G8625" s="2"/>
      <c r="H8625" s="2"/>
    </row>
    <row r="8626" spans="2:8">
      <c r="B8626" s="2" t="s">
        <v>9026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9027</v>
      </c>
      <c r="C8627" s="2">
        <v>34</v>
      </c>
      <c r="D8627" s="2" t="s">
        <v>19</v>
      </c>
      <c r="E8627" s="2"/>
      <c r="F8627" s="2"/>
      <c r="G8627" s="2"/>
      <c r="H8627" s="2"/>
    </row>
    <row r="8628" spans="2:8">
      <c r="B8628" s="2" t="s">
        <v>9028</v>
      </c>
      <c r="C8628" s="2">
        <v>33</v>
      </c>
      <c r="D8628" s="2" t="s">
        <v>19</v>
      </c>
      <c r="E8628" s="2"/>
      <c r="F8628" s="2"/>
      <c r="G8628" s="2"/>
      <c r="H8628" s="2"/>
    </row>
    <row r="8629" spans="2:8">
      <c r="B8629" s="2" t="s">
        <v>9029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9030</v>
      </c>
      <c r="C8630" s="2">
        <v>30</v>
      </c>
      <c r="D8630" s="2" t="s">
        <v>456</v>
      </c>
      <c r="E8630" s="2"/>
      <c r="F8630" s="2"/>
      <c r="G8630" s="2"/>
      <c r="H8630" s="2"/>
    </row>
    <row r="8631" spans="2:8">
      <c r="B8631" s="2" t="s">
        <v>9031</v>
      </c>
      <c r="C8631" s="2">
        <v>29</v>
      </c>
      <c r="D8631" s="2" t="s">
        <v>456</v>
      </c>
      <c r="E8631" s="2"/>
      <c r="F8631" s="2"/>
      <c r="G8631" s="2"/>
      <c r="H8631" s="2"/>
    </row>
    <row r="8632" spans="2:8">
      <c r="B8632" s="2" t="s">
        <v>9032</v>
      </c>
      <c r="C8632" s="2">
        <v>29</v>
      </c>
      <c r="D8632" s="2" t="s">
        <v>456</v>
      </c>
      <c r="E8632" s="2"/>
      <c r="F8632" s="2"/>
      <c r="G8632" s="2"/>
      <c r="H8632" s="2"/>
    </row>
    <row r="8633" spans="2:8">
      <c r="B8633" s="2" t="s">
        <v>9033</v>
      </c>
      <c r="C8633" s="2">
        <v>35</v>
      </c>
      <c r="D8633" s="2" t="s">
        <v>456</v>
      </c>
      <c r="E8633" s="2"/>
      <c r="F8633" s="2"/>
      <c r="G8633" s="2"/>
      <c r="H8633" s="2"/>
    </row>
    <row r="8634" spans="2:8">
      <c r="B8634" s="2" t="s">
        <v>9034</v>
      </c>
      <c r="C8634" s="2">
        <v>35</v>
      </c>
      <c r="D8634" s="2" t="s">
        <v>456</v>
      </c>
      <c r="E8634" s="2"/>
      <c r="F8634" s="2"/>
      <c r="G8634" s="2"/>
      <c r="H8634" s="2"/>
    </row>
    <row r="8635" spans="2:8">
      <c r="B8635" s="2" t="s">
        <v>9035</v>
      </c>
      <c r="C8635" s="2">
        <v>33</v>
      </c>
      <c r="D8635" s="2" t="s">
        <v>456</v>
      </c>
      <c r="E8635" s="2"/>
      <c r="F8635" s="2"/>
      <c r="G8635" s="2"/>
      <c r="H8635" s="2"/>
    </row>
    <row r="8636" spans="2:8">
      <c r="B8636" s="2" t="s">
        <v>9036</v>
      </c>
      <c r="C8636" s="2">
        <v>30</v>
      </c>
      <c r="D8636" s="2" t="s">
        <v>456</v>
      </c>
      <c r="E8636" s="2"/>
      <c r="F8636" s="2"/>
      <c r="G8636" s="2"/>
      <c r="H8636" s="2"/>
    </row>
    <row r="8637" spans="2:8">
      <c r="B8637" s="2" t="s">
        <v>9037</v>
      </c>
      <c r="C8637" s="2">
        <v>28</v>
      </c>
      <c r="D8637" s="2" t="s">
        <v>456</v>
      </c>
      <c r="E8637" s="2"/>
      <c r="F8637" s="2"/>
      <c r="G8637" s="2"/>
      <c r="H8637" s="2"/>
    </row>
    <row r="8638" spans="2:8">
      <c r="B8638" s="2" t="s">
        <v>9038</v>
      </c>
      <c r="C8638" s="2">
        <v>22</v>
      </c>
      <c r="D8638" s="2" t="s">
        <v>456</v>
      </c>
      <c r="E8638" s="2"/>
      <c r="F8638" s="2"/>
      <c r="G8638" s="2"/>
      <c r="H8638" s="2"/>
    </row>
    <row r="8639" spans="2:8">
      <c r="B8639" s="2" t="s">
        <v>9039</v>
      </c>
      <c r="C8639" s="2">
        <v>24</v>
      </c>
      <c r="D8639" s="2" t="s">
        <v>19</v>
      </c>
      <c r="E8639" s="2"/>
      <c r="F8639" s="2"/>
      <c r="G8639" s="2"/>
      <c r="H8639" s="2"/>
    </row>
    <row r="8640" spans="2:8">
      <c r="B8640" s="2" t="s">
        <v>9040</v>
      </c>
      <c r="C8640" s="2">
        <v>31</v>
      </c>
      <c r="D8640" s="2" t="s">
        <v>19</v>
      </c>
      <c r="E8640" s="2"/>
      <c r="F8640" s="2"/>
      <c r="G8640" s="2"/>
      <c r="H8640" s="2"/>
    </row>
    <row r="8641" spans="2:8">
      <c r="B8641" s="2" t="s">
        <v>9041</v>
      </c>
      <c r="C8641" s="2">
        <v>33</v>
      </c>
      <c r="D8641" s="2" t="s">
        <v>19</v>
      </c>
      <c r="E8641" s="2"/>
      <c r="F8641" s="2"/>
      <c r="G8641" s="2"/>
      <c r="H8641" s="2"/>
    </row>
    <row r="8642" spans="2:8">
      <c r="B8642" s="2" t="s">
        <v>9042</v>
      </c>
      <c r="C8642" s="2">
        <v>33</v>
      </c>
      <c r="D8642" s="2" t="s">
        <v>19</v>
      </c>
      <c r="E8642" s="2"/>
      <c r="F8642" s="2"/>
      <c r="G8642" s="2"/>
      <c r="H8642" s="2"/>
    </row>
    <row r="8643" spans="2:8">
      <c r="B8643" s="2" t="s">
        <v>9043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9044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9045</v>
      </c>
      <c r="C8645" s="2">
        <v>40</v>
      </c>
      <c r="D8645" s="2" t="s">
        <v>19</v>
      </c>
      <c r="E8645" s="2"/>
      <c r="F8645" s="2"/>
      <c r="G8645" s="2"/>
      <c r="H8645" s="2"/>
    </row>
    <row r="8646" spans="2:8">
      <c r="B8646" s="2" t="s">
        <v>9046</v>
      </c>
      <c r="C8646" s="2">
        <v>36</v>
      </c>
      <c r="D8646" s="2" t="s">
        <v>19</v>
      </c>
      <c r="E8646" s="2"/>
      <c r="F8646" s="2"/>
      <c r="G8646" s="2"/>
      <c r="H8646" s="2"/>
    </row>
    <row r="8647" spans="2:8">
      <c r="B8647" s="2" t="s">
        <v>9047</v>
      </c>
      <c r="C8647" s="2">
        <v>24</v>
      </c>
      <c r="D8647" s="2" t="s">
        <v>19</v>
      </c>
      <c r="E8647" s="2"/>
      <c r="F8647" s="2"/>
      <c r="G8647" s="2"/>
      <c r="H8647" s="2"/>
    </row>
    <row r="8648" spans="2:8">
      <c r="B8648" s="2" t="s">
        <v>9048</v>
      </c>
      <c r="C8648" s="2">
        <v>22</v>
      </c>
      <c r="D8648" s="2" t="s">
        <v>19</v>
      </c>
      <c r="E8648" s="2"/>
      <c r="F8648" s="2"/>
      <c r="G8648" s="2"/>
      <c r="H8648" s="2"/>
    </row>
    <row r="8649" spans="2:8">
      <c r="B8649" s="2" t="s">
        <v>9049</v>
      </c>
      <c r="C8649" s="2">
        <v>32</v>
      </c>
      <c r="D8649" s="2" t="s">
        <v>19</v>
      </c>
      <c r="E8649" s="2"/>
      <c r="F8649" s="2"/>
      <c r="G8649" s="2"/>
      <c r="H8649" s="2"/>
    </row>
    <row r="8650" spans="2:8">
      <c r="B8650" s="2" t="s">
        <v>9050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9051</v>
      </c>
      <c r="C8651" s="2">
        <v>32</v>
      </c>
      <c r="D8651" s="2" t="s">
        <v>19</v>
      </c>
      <c r="E8651" s="2"/>
      <c r="F8651" s="2"/>
      <c r="G8651" s="2"/>
      <c r="H8651" s="2"/>
    </row>
    <row r="8652" spans="2:8">
      <c r="B8652" s="2" t="s">
        <v>9052</v>
      </c>
      <c r="C8652" s="2">
        <v>31</v>
      </c>
      <c r="D8652" s="2" t="s">
        <v>19</v>
      </c>
      <c r="E8652" s="2"/>
      <c r="F8652" s="2"/>
      <c r="G8652" s="2"/>
      <c r="H8652" s="2"/>
    </row>
    <row r="8653" spans="2:8">
      <c r="B8653" s="2" t="s">
        <v>9053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9054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9055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9056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9057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9058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9059</v>
      </c>
      <c r="C8659" s="2">
        <v>20</v>
      </c>
      <c r="D8659" s="2" t="s">
        <v>456</v>
      </c>
      <c r="E8659" s="2"/>
      <c r="F8659" s="2"/>
      <c r="G8659" s="2"/>
      <c r="H8659" s="2"/>
    </row>
    <row r="8660" spans="2:8">
      <c r="B8660" s="2" t="s">
        <v>9060</v>
      </c>
      <c r="C8660" s="2">
        <v>21</v>
      </c>
      <c r="D8660" s="2" t="s">
        <v>456</v>
      </c>
      <c r="E8660" s="2"/>
      <c r="F8660" s="2"/>
      <c r="G8660" s="2"/>
      <c r="H8660" s="2"/>
    </row>
    <row r="8661" spans="2:8">
      <c r="B8661" s="2" t="s">
        <v>9061</v>
      </c>
      <c r="C8661" s="2">
        <v>36</v>
      </c>
      <c r="D8661" s="2" t="s">
        <v>19</v>
      </c>
      <c r="E8661" s="2"/>
      <c r="F8661" s="2"/>
      <c r="G8661" s="2"/>
      <c r="H8661" s="2"/>
    </row>
    <row r="8662" spans="2:8">
      <c r="B8662" s="2" t="s">
        <v>9062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9063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9064</v>
      </c>
      <c r="C8664" s="2">
        <v>35</v>
      </c>
      <c r="D8664" s="2" t="s">
        <v>19</v>
      </c>
      <c r="E8664" s="2"/>
      <c r="F8664" s="2"/>
      <c r="G8664" s="2"/>
      <c r="H8664" s="2"/>
    </row>
    <row r="8665" spans="2:8">
      <c r="B8665" s="2" t="s">
        <v>9065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9066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9067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9068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9069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9070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9071</v>
      </c>
      <c r="C8671" s="2">
        <v>38</v>
      </c>
      <c r="D8671" s="2" t="s">
        <v>19</v>
      </c>
      <c r="E8671" s="2"/>
      <c r="F8671" s="2"/>
      <c r="G8671" s="2"/>
      <c r="H8671" s="2"/>
    </row>
    <row r="8672" spans="2:8">
      <c r="B8672" s="2" t="s">
        <v>9072</v>
      </c>
      <c r="C8672" s="2">
        <v>37</v>
      </c>
      <c r="D8672" s="2" t="s">
        <v>19</v>
      </c>
      <c r="E8672" s="2"/>
      <c r="F8672" s="2"/>
      <c r="G8672" s="2"/>
      <c r="H8672" s="2"/>
    </row>
    <row r="8673" spans="2:8">
      <c r="B8673" s="2" t="s">
        <v>9073</v>
      </c>
      <c r="C8673" s="2">
        <v>37</v>
      </c>
      <c r="D8673" s="2" t="s">
        <v>19</v>
      </c>
      <c r="E8673" s="2"/>
      <c r="F8673" s="2"/>
      <c r="G8673" s="2"/>
      <c r="H8673" s="2"/>
    </row>
    <row r="8674" spans="2:8">
      <c r="B8674" s="2" t="s">
        <v>9074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9075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9076</v>
      </c>
      <c r="C8676" s="2">
        <v>59</v>
      </c>
      <c r="D8676" s="2" t="s">
        <v>19</v>
      </c>
      <c r="E8676" s="2"/>
      <c r="F8676" s="2"/>
      <c r="G8676" s="2"/>
      <c r="H8676" s="2"/>
    </row>
    <row r="8677" spans="2:8">
      <c r="B8677" s="2" t="s">
        <v>9077</v>
      </c>
      <c r="C8677" s="2">
        <v>49</v>
      </c>
      <c r="D8677" s="2" t="s">
        <v>19</v>
      </c>
      <c r="E8677" s="2"/>
      <c r="F8677" s="2"/>
      <c r="G8677" s="2"/>
      <c r="H8677" s="2"/>
    </row>
    <row r="8678" spans="2:8">
      <c r="B8678" s="2" t="s">
        <v>9078</v>
      </c>
      <c r="C8678" s="2">
        <v>36</v>
      </c>
      <c r="D8678" s="2" t="s">
        <v>19</v>
      </c>
      <c r="E8678" s="2"/>
      <c r="F8678" s="2"/>
      <c r="G8678" s="2"/>
      <c r="H8678" s="2"/>
    </row>
    <row r="8679" spans="2:8">
      <c r="B8679" s="2" t="s">
        <v>9079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>
      <c r="B8680" s="2" t="s">
        <v>9080</v>
      </c>
      <c r="C8680" s="2">
        <v>27</v>
      </c>
      <c r="D8680" s="2" t="s">
        <v>19</v>
      </c>
      <c r="E8680" s="2"/>
      <c r="F8680" s="2"/>
      <c r="G8680" s="2"/>
      <c r="H8680" s="2"/>
    </row>
    <row r="8681" spans="2:8">
      <c r="B8681" s="2" t="s">
        <v>9081</v>
      </c>
      <c r="C8681" s="2">
        <v>25</v>
      </c>
      <c r="D8681" s="2" t="s">
        <v>19</v>
      </c>
      <c r="E8681" s="2"/>
      <c r="F8681" s="2"/>
      <c r="G8681" s="2"/>
      <c r="H8681" s="2"/>
    </row>
    <row r="8682" spans="2:8">
      <c r="B8682" s="2" t="s">
        <v>9082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9083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9084</v>
      </c>
      <c r="C8684" s="2">
        <v>23</v>
      </c>
      <c r="D8684" s="2" t="s">
        <v>19</v>
      </c>
      <c r="E8684" s="2"/>
      <c r="F8684" s="2"/>
      <c r="G8684" s="2"/>
      <c r="H8684" s="2"/>
    </row>
    <row r="8685" spans="2:8">
      <c r="B8685" s="2" t="s">
        <v>9085</v>
      </c>
      <c r="C8685" s="2">
        <v>22</v>
      </c>
      <c r="D8685" s="2" t="s">
        <v>19</v>
      </c>
      <c r="E8685" s="2"/>
      <c r="F8685" s="2"/>
      <c r="G8685" s="2"/>
      <c r="H8685" s="2"/>
    </row>
    <row r="8686" spans="2:8">
      <c r="B8686" s="2" t="s">
        <v>9086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9087</v>
      </c>
      <c r="C8687" s="2">
        <v>22</v>
      </c>
      <c r="D8687" s="2" t="s">
        <v>19</v>
      </c>
      <c r="E8687" s="2"/>
      <c r="F8687" s="2"/>
      <c r="G8687" s="2"/>
      <c r="H8687" s="2"/>
    </row>
    <row r="8688" spans="2:8">
      <c r="B8688" s="2" t="s">
        <v>9088</v>
      </c>
      <c r="C8688" s="2">
        <v>19</v>
      </c>
      <c r="D8688" s="2" t="s">
        <v>19</v>
      </c>
      <c r="E8688" s="2"/>
      <c r="F8688" s="2"/>
      <c r="G8688" s="2"/>
      <c r="H8688" s="2"/>
    </row>
    <row r="8689" spans="2:8">
      <c r="B8689" s="2" t="s">
        <v>9089</v>
      </c>
      <c r="C8689" s="2">
        <v>18</v>
      </c>
      <c r="D8689" s="2" t="s">
        <v>19</v>
      </c>
      <c r="E8689" s="2"/>
      <c r="F8689" s="2"/>
      <c r="G8689" s="2"/>
      <c r="H8689" s="2"/>
    </row>
    <row r="8690" spans="2:8">
      <c r="B8690" s="2" t="s">
        <v>9090</v>
      </c>
      <c r="C8690" s="2">
        <v>28</v>
      </c>
      <c r="D8690" s="2" t="s">
        <v>456</v>
      </c>
      <c r="E8690" s="2"/>
      <c r="F8690" s="2"/>
      <c r="G8690" s="2"/>
      <c r="H8690" s="2"/>
    </row>
    <row r="8691" spans="2:8">
      <c r="B8691" s="2" t="s">
        <v>9091</v>
      </c>
      <c r="C8691" s="2">
        <v>29</v>
      </c>
      <c r="D8691" s="2" t="s">
        <v>456</v>
      </c>
      <c r="E8691" s="2"/>
      <c r="F8691" s="2"/>
      <c r="G8691" s="2"/>
      <c r="H8691" s="2"/>
    </row>
    <row r="8692" spans="2:8">
      <c r="B8692" s="2" t="s">
        <v>9092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9093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9094</v>
      </c>
      <c r="C8694" s="2">
        <v>35</v>
      </c>
      <c r="D8694" s="2" t="s">
        <v>19</v>
      </c>
      <c r="E8694" s="2"/>
      <c r="F8694" s="2"/>
      <c r="G8694" s="2"/>
      <c r="H8694" s="2"/>
    </row>
    <row r="8695" spans="2:8">
      <c r="B8695" s="2" t="s">
        <v>9095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9096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9097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9098</v>
      </c>
      <c r="C8698" s="2">
        <v>33</v>
      </c>
      <c r="D8698" s="2" t="s">
        <v>19</v>
      </c>
      <c r="E8698" s="2"/>
      <c r="F8698" s="2"/>
      <c r="G8698" s="2"/>
      <c r="H8698" s="2"/>
    </row>
    <row r="8699" spans="2:8">
      <c r="B8699" s="2" t="s">
        <v>9099</v>
      </c>
      <c r="C8699" s="2">
        <v>34</v>
      </c>
      <c r="D8699" s="2" t="s">
        <v>19</v>
      </c>
      <c r="E8699" s="2"/>
      <c r="F8699" s="2"/>
      <c r="G8699" s="2"/>
      <c r="H8699" s="2"/>
    </row>
    <row r="8700" spans="2:8">
      <c r="B8700" s="2" t="s">
        <v>9100</v>
      </c>
      <c r="C8700" s="2">
        <v>34</v>
      </c>
      <c r="D8700" s="2" t="s">
        <v>19</v>
      </c>
      <c r="E8700" s="2"/>
      <c r="F8700" s="2"/>
      <c r="G8700" s="2"/>
      <c r="H8700" s="2"/>
    </row>
    <row r="8701" spans="2:8">
      <c r="B8701" s="2" t="s">
        <v>9101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9102</v>
      </c>
      <c r="C8702" s="2">
        <v>46</v>
      </c>
      <c r="D8702" s="2" t="s">
        <v>456</v>
      </c>
      <c r="E8702" s="2"/>
      <c r="F8702" s="2"/>
      <c r="G8702" s="2"/>
      <c r="H8702" s="2"/>
    </row>
    <row r="8703" spans="2:8">
      <c r="B8703" s="2" t="s">
        <v>9103</v>
      </c>
      <c r="C8703" s="2">
        <v>58</v>
      </c>
      <c r="D8703" s="2" t="s">
        <v>456</v>
      </c>
      <c r="E8703" s="2"/>
      <c r="F8703" s="2"/>
      <c r="G8703" s="2"/>
      <c r="H8703" s="2"/>
    </row>
    <row r="8704" spans="2:8">
      <c r="B8704" s="2" t="s">
        <v>9104</v>
      </c>
      <c r="C8704" s="2">
        <v>58</v>
      </c>
      <c r="D8704" s="2" t="s">
        <v>456</v>
      </c>
      <c r="E8704" s="2"/>
      <c r="F8704" s="2"/>
      <c r="G8704" s="2"/>
      <c r="H8704" s="2"/>
    </row>
    <row r="8705" spans="2:8">
      <c r="B8705" s="2" t="s">
        <v>9105</v>
      </c>
      <c r="C8705" s="2">
        <v>37</v>
      </c>
      <c r="D8705" s="2" t="s">
        <v>456</v>
      </c>
      <c r="E8705" s="2"/>
      <c r="F8705" s="2"/>
      <c r="G8705" s="2"/>
      <c r="H8705" s="2"/>
    </row>
    <row r="8706" spans="2:8">
      <c r="B8706" s="2" t="s">
        <v>9106</v>
      </c>
      <c r="C8706" s="2">
        <v>38</v>
      </c>
      <c r="D8706" s="2" t="s">
        <v>456</v>
      </c>
      <c r="E8706" s="2"/>
      <c r="F8706" s="2"/>
      <c r="G8706" s="2"/>
      <c r="H8706" s="2"/>
    </row>
    <row r="8707" spans="2:8">
      <c r="B8707" s="2" t="s">
        <v>9107</v>
      </c>
      <c r="C8707" s="2">
        <v>36</v>
      </c>
      <c r="D8707" s="2" t="s">
        <v>456</v>
      </c>
      <c r="E8707" s="2"/>
      <c r="F8707" s="2"/>
      <c r="G8707" s="2"/>
      <c r="H8707" s="2"/>
    </row>
    <row r="8708" spans="2:8">
      <c r="B8708" s="2" t="s">
        <v>9108</v>
      </c>
      <c r="C8708" s="2">
        <v>35</v>
      </c>
      <c r="D8708" s="2" t="s">
        <v>456</v>
      </c>
      <c r="E8708" s="2"/>
      <c r="F8708" s="2"/>
      <c r="G8708" s="2"/>
      <c r="H8708" s="2"/>
    </row>
    <row r="8709" spans="2:8">
      <c r="B8709" s="2" t="s">
        <v>9109</v>
      </c>
      <c r="C8709" s="2">
        <v>34</v>
      </c>
      <c r="D8709" s="2" t="s">
        <v>456</v>
      </c>
      <c r="E8709" s="2"/>
      <c r="F8709" s="2"/>
      <c r="G8709" s="2"/>
      <c r="H8709" s="2"/>
    </row>
    <row r="8710" spans="2:8">
      <c r="B8710" s="2" t="s">
        <v>9110</v>
      </c>
      <c r="C8710" s="2">
        <v>30</v>
      </c>
      <c r="D8710" s="2" t="s">
        <v>456</v>
      </c>
      <c r="E8710" s="2"/>
      <c r="F8710" s="2"/>
      <c r="G8710" s="2"/>
      <c r="H8710" s="2"/>
    </row>
    <row r="8711" spans="2:8">
      <c r="B8711" s="2" t="s">
        <v>9111</v>
      </c>
      <c r="C8711" s="2">
        <v>40</v>
      </c>
      <c r="D8711" s="2" t="s">
        <v>456</v>
      </c>
      <c r="E8711" s="2"/>
      <c r="F8711" s="2"/>
      <c r="G8711" s="2"/>
      <c r="H8711" s="2"/>
    </row>
    <row r="8712" spans="2:8">
      <c r="B8712" s="2" t="s">
        <v>9112</v>
      </c>
      <c r="C8712" s="2">
        <v>40</v>
      </c>
      <c r="D8712" s="2" t="s">
        <v>456</v>
      </c>
      <c r="E8712" s="2"/>
      <c r="F8712" s="2"/>
      <c r="G8712" s="2"/>
      <c r="H8712" s="2"/>
    </row>
    <row r="8713" spans="2:8">
      <c r="B8713" s="2" t="s">
        <v>9113</v>
      </c>
      <c r="C8713" s="2">
        <v>39</v>
      </c>
      <c r="D8713" s="2" t="s">
        <v>456</v>
      </c>
      <c r="E8713" s="2"/>
      <c r="F8713" s="2"/>
      <c r="G8713" s="2"/>
      <c r="H8713" s="2"/>
    </row>
    <row r="8714" spans="2:8">
      <c r="B8714" s="2" t="s">
        <v>9114</v>
      </c>
      <c r="C8714" s="2">
        <v>33</v>
      </c>
      <c r="D8714" s="2" t="s">
        <v>456</v>
      </c>
      <c r="E8714" s="2"/>
      <c r="F8714" s="2"/>
      <c r="G8714" s="2"/>
      <c r="H8714" s="2"/>
    </row>
    <row r="8715" spans="2:8">
      <c r="B8715" s="2" t="s">
        <v>9115</v>
      </c>
      <c r="C8715" s="2">
        <v>35</v>
      </c>
      <c r="D8715" s="2" t="s">
        <v>456</v>
      </c>
      <c r="E8715" s="2"/>
      <c r="F8715" s="2"/>
      <c r="G8715" s="2"/>
      <c r="H8715" s="2"/>
    </row>
    <row r="8716" spans="2:8">
      <c r="B8716" s="2" t="s">
        <v>9116</v>
      </c>
      <c r="C8716" s="2">
        <v>37</v>
      </c>
      <c r="D8716" s="2" t="s">
        <v>456</v>
      </c>
      <c r="E8716" s="2"/>
      <c r="F8716" s="2"/>
      <c r="G8716" s="2"/>
      <c r="H8716" s="2"/>
    </row>
    <row r="8717" spans="2:8">
      <c r="B8717" s="2" t="s">
        <v>9117</v>
      </c>
      <c r="C8717" s="2">
        <v>38</v>
      </c>
      <c r="D8717" s="2" t="s">
        <v>456</v>
      </c>
      <c r="E8717" s="2"/>
      <c r="F8717" s="2"/>
      <c r="G8717" s="2"/>
      <c r="H8717" s="2"/>
    </row>
    <row r="8718" spans="2:8">
      <c r="B8718" s="2" t="s">
        <v>9118</v>
      </c>
      <c r="C8718" s="2">
        <v>38</v>
      </c>
      <c r="D8718" s="2" t="s">
        <v>456</v>
      </c>
      <c r="E8718" s="2"/>
      <c r="F8718" s="2"/>
      <c r="G8718" s="2"/>
      <c r="H8718" s="2"/>
    </row>
    <row r="8719" spans="2:8">
      <c r="B8719" s="2" t="s">
        <v>9119</v>
      </c>
      <c r="C8719" s="2">
        <v>43</v>
      </c>
      <c r="D8719" s="2" t="s">
        <v>456</v>
      </c>
      <c r="E8719" s="2"/>
      <c r="F8719" s="2"/>
      <c r="G8719" s="2"/>
      <c r="H8719" s="2"/>
    </row>
    <row r="8720" spans="2:8">
      <c r="B8720" s="2" t="s">
        <v>9120</v>
      </c>
      <c r="C8720" s="2">
        <v>45</v>
      </c>
      <c r="D8720" s="2" t="s">
        <v>456</v>
      </c>
      <c r="E8720" s="2"/>
      <c r="F8720" s="2"/>
      <c r="G8720" s="2"/>
      <c r="H8720" s="2"/>
    </row>
    <row r="8721" spans="2:8">
      <c r="B8721" s="2" t="s">
        <v>9121</v>
      </c>
      <c r="C8721" s="2">
        <v>44</v>
      </c>
      <c r="D8721" s="2" t="s">
        <v>456</v>
      </c>
      <c r="E8721" s="2"/>
      <c r="F8721" s="2"/>
      <c r="G8721" s="2"/>
      <c r="H8721" s="2"/>
    </row>
    <row r="8722" spans="2:8">
      <c r="B8722" s="2" t="s">
        <v>9122</v>
      </c>
      <c r="C8722" s="2">
        <v>42</v>
      </c>
      <c r="D8722" s="2" t="s">
        <v>456</v>
      </c>
      <c r="E8722" s="2"/>
      <c r="F8722" s="2"/>
      <c r="G8722" s="2"/>
      <c r="H8722" s="2"/>
    </row>
    <row r="8723" spans="2:8">
      <c r="B8723" s="2" t="s">
        <v>9123</v>
      </c>
      <c r="C8723" s="2">
        <v>36</v>
      </c>
      <c r="D8723" s="2" t="s">
        <v>456</v>
      </c>
      <c r="E8723" s="2"/>
      <c r="F8723" s="2"/>
      <c r="G8723" s="2"/>
      <c r="H8723" s="2"/>
    </row>
    <row r="8724" spans="2:8">
      <c r="B8724" s="2" t="s">
        <v>9124</v>
      </c>
      <c r="C8724" s="2">
        <v>22</v>
      </c>
      <c r="D8724" s="2" t="s">
        <v>19</v>
      </c>
      <c r="E8724" s="2"/>
      <c r="F8724" s="2"/>
      <c r="G8724" s="2"/>
      <c r="H8724" s="2"/>
    </row>
    <row r="8725" spans="2:8">
      <c r="B8725" s="2" t="s">
        <v>9125</v>
      </c>
      <c r="C8725" s="2">
        <v>21</v>
      </c>
      <c r="D8725" s="2" t="s">
        <v>19</v>
      </c>
      <c r="E8725" s="2"/>
      <c r="F8725" s="2"/>
      <c r="G8725" s="2"/>
      <c r="H8725" s="2"/>
    </row>
    <row r="8726" spans="2:8">
      <c r="B8726" s="2" t="s">
        <v>9126</v>
      </c>
      <c r="C8726" s="2">
        <v>36</v>
      </c>
      <c r="D8726" s="2" t="s">
        <v>19</v>
      </c>
      <c r="E8726" s="2"/>
      <c r="F8726" s="2"/>
      <c r="G8726" s="2"/>
      <c r="H8726" s="2"/>
    </row>
    <row r="8727" spans="2:8">
      <c r="B8727" s="2" t="s">
        <v>9127</v>
      </c>
      <c r="C8727" s="2">
        <v>36</v>
      </c>
      <c r="D8727" s="2" t="s">
        <v>19</v>
      </c>
      <c r="E8727" s="2"/>
      <c r="F8727" s="2"/>
      <c r="G8727" s="2"/>
      <c r="H8727" s="2"/>
    </row>
    <row r="8728" spans="2:8">
      <c r="B8728" s="2" t="s">
        <v>9128</v>
      </c>
      <c r="C8728" s="2">
        <v>36</v>
      </c>
      <c r="D8728" s="2" t="s">
        <v>19</v>
      </c>
      <c r="E8728" s="2"/>
      <c r="F8728" s="2"/>
      <c r="G8728" s="2"/>
      <c r="H8728" s="2"/>
    </row>
    <row r="8729" spans="2:8">
      <c r="B8729" s="2" t="s">
        <v>9129</v>
      </c>
      <c r="C8729" s="2">
        <v>34</v>
      </c>
      <c r="D8729" s="2" t="s">
        <v>19</v>
      </c>
      <c r="E8729" s="2"/>
      <c r="F8729" s="2"/>
      <c r="G8729" s="2"/>
      <c r="H8729" s="2"/>
    </row>
    <row r="8730" spans="2:8">
      <c r="B8730" s="2" t="s">
        <v>9130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9131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9132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9133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9134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9135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9136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9137</v>
      </c>
      <c r="C8737" s="2">
        <v>26</v>
      </c>
      <c r="D8737" s="2" t="s">
        <v>19</v>
      </c>
      <c r="E8737" s="2"/>
      <c r="F8737" s="2"/>
      <c r="G8737" s="2"/>
      <c r="H8737" s="2"/>
    </row>
    <row r="8738" spans="2:8">
      <c r="B8738" s="2" t="s">
        <v>9138</v>
      </c>
      <c r="C8738" s="2">
        <v>37</v>
      </c>
      <c r="D8738" s="2" t="s">
        <v>19</v>
      </c>
      <c r="E8738" s="2"/>
      <c r="F8738" s="2"/>
      <c r="G8738" s="2"/>
      <c r="H8738" s="2"/>
    </row>
    <row r="8739" spans="2:8">
      <c r="B8739" s="2" t="s">
        <v>9139</v>
      </c>
      <c r="C8739" s="2">
        <v>38</v>
      </c>
      <c r="D8739" s="2" t="s">
        <v>19</v>
      </c>
      <c r="E8739" s="2"/>
      <c r="F8739" s="2"/>
      <c r="G8739" s="2"/>
      <c r="H8739" s="2"/>
    </row>
    <row r="8740" spans="2:8">
      <c r="B8740" s="2" t="s">
        <v>9140</v>
      </c>
      <c r="C8740" s="2">
        <v>38</v>
      </c>
      <c r="D8740" s="2" t="s">
        <v>19</v>
      </c>
      <c r="E8740" s="2"/>
      <c r="F8740" s="2"/>
      <c r="G8740" s="2"/>
      <c r="H8740" s="2"/>
    </row>
    <row r="8741" spans="2:8">
      <c r="B8741" s="2" t="s">
        <v>9141</v>
      </c>
      <c r="C8741" s="2">
        <v>35</v>
      </c>
      <c r="D8741" s="2" t="s">
        <v>19</v>
      </c>
      <c r="E8741" s="2"/>
      <c r="F8741" s="2"/>
      <c r="G8741" s="2"/>
      <c r="H8741" s="2"/>
    </row>
    <row r="8742" spans="2:8">
      <c r="B8742" s="2" t="s">
        <v>9142</v>
      </c>
      <c r="C8742" s="2">
        <v>17</v>
      </c>
      <c r="D8742" s="2" t="s">
        <v>456</v>
      </c>
      <c r="E8742" s="2"/>
      <c r="F8742" s="2"/>
      <c r="G8742" s="2"/>
      <c r="H8742" s="2"/>
    </row>
    <row r="8743" spans="2:8">
      <c r="B8743" s="2" t="s">
        <v>9143</v>
      </c>
      <c r="C8743" s="2">
        <v>19</v>
      </c>
      <c r="D8743" s="2" t="s">
        <v>456</v>
      </c>
      <c r="E8743" s="2"/>
      <c r="F8743" s="2"/>
      <c r="G8743" s="2"/>
      <c r="H8743" s="2"/>
    </row>
    <row r="8744" spans="2:8">
      <c r="B8744" s="2" t="s">
        <v>9144</v>
      </c>
      <c r="C8744" s="2">
        <v>38</v>
      </c>
      <c r="D8744" s="2" t="s">
        <v>19</v>
      </c>
      <c r="E8744" s="2"/>
      <c r="F8744" s="2"/>
      <c r="G8744" s="2"/>
      <c r="H8744" s="2"/>
    </row>
    <row r="8745" spans="2:8">
      <c r="B8745" s="2" t="s">
        <v>9145</v>
      </c>
      <c r="C8745" s="2">
        <v>36</v>
      </c>
      <c r="D8745" s="2" t="s">
        <v>19</v>
      </c>
      <c r="E8745" s="2"/>
      <c r="F8745" s="2"/>
      <c r="G8745" s="2"/>
      <c r="H8745" s="2"/>
    </row>
    <row r="8746" spans="2:8">
      <c r="B8746" s="2" t="s">
        <v>9146</v>
      </c>
      <c r="C8746" s="2">
        <v>32</v>
      </c>
      <c r="D8746" s="2" t="s">
        <v>19</v>
      </c>
      <c r="E8746" s="2"/>
      <c r="F8746" s="2"/>
      <c r="G8746" s="2"/>
      <c r="H8746" s="2"/>
    </row>
    <row r="8747" spans="2:8">
      <c r="B8747" s="2" t="s">
        <v>9147</v>
      </c>
      <c r="C8747" s="2">
        <v>36</v>
      </c>
      <c r="D8747" s="2" t="s">
        <v>19</v>
      </c>
      <c r="E8747" s="2"/>
      <c r="F8747" s="2"/>
      <c r="G8747" s="2"/>
      <c r="H8747" s="2"/>
    </row>
    <row r="8748" spans="2:8">
      <c r="B8748" s="2" t="s">
        <v>9148</v>
      </c>
      <c r="C8748" s="2">
        <v>35</v>
      </c>
      <c r="D8748" s="2" t="s">
        <v>19</v>
      </c>
      <c r="E8748" s="2"/>
      <c r="F8748" s="2"/>
      <c r="G8748" s="2"/>
      <c r="H8748" s="2"/>
    </row>
    <row r="8749" spans="2:8">
      <c r="B8749" s="2" t="s">
        <v>9149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9150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9151</v>
      </c>
      <c r="C8751" s="2">
        <v>43</v>
      </c>
      <c r="D8751" s="2" t="s">
        <v>19</v>
      </c>
      <c r="E8751" s="2"/>
      <c r="F8751" s="2"/>
      <c r="G8751" s="2"/>
      <c r="H8751" s="2"/>
    </row>
    <row r="8752" spans="2:8">
      <c r="B8752" s="2" t="s">
        <v>9152</v>
      </c>
      <c r="C8752" s="2">
        <v>43</v>
      </c>
      <c r="D8752" s="2" t="s">
        <v>19</v>
      </c>
      <c r="E8752" s="2"/>
      <c r="F8752" s="2"/>
      <c r="G8752" s="2"/>
      <c r="H8752" s="2"/>
    </row>
    <row r="8753" spans="2:8">
      <c r="B8753" s="2" t="s">
        <v>9153</v>
      </c>
      <c r="C8753" s="2">
        <v>39</v>
      </c>
      <c r="D8753" s="2" t="s">
        <v>19</v>
      </c>
      <c r="E8753" s="2"/>
      <c r="F8753" s="2"/>
      <c r="G8753" s="2"/>
      <c r="H8753" s="2"/>
    </row>
    <row r="8754" spans="2:8">
      <c r="B8754" s="2" t="s">
        <v>9154</v>
      </c>
      <c r="C8754" s="2">
        <v>33</v>
      </c>
      <c r="D8754" s="2" t="s">
        <v>19</v>
      </c>
      <c r="E8754" s="2"/>
      <c r="F8754" s="2"/>
      <c r="G8754" s="2"/>
      <c r="H8754" s="2"/>
    </row>
    <row r="8755" spans="2:8">
      <c r="B8755" s="2" t="s">
        <v>9155</v>
      </c>
      <c r="C8755" s="2">
        <v>36</v>
      </c>
      <c r="D8755" s="2" t="s">
        <v>19</v>
      </c>
      <c r="E8755" s="2"/>
      <c r="F8755" s="2"/>
      <c r="G8755" s="2"/>
      <c r="H8755" s="2"/>
    </row>
    <row r="8756" spans="2:8">
      <c r="B8756" s="2" t="s">
        <v>9156</v>
      </c>
      <c r="C8756" s="2">
        <v>37</v>
      </c>
      <c r="D8756" s="2" t="s">
        <v>19</v>
      </c>
      <c r="E8756" s="2"/>
      <c r="F8756" s="2"/>
      <c r="G8756" s="2"/>
      <c r="H8756" s="2"/>
    </row>
    <row r="8757" spans="2:8">
      <c r="B8757" s="2" t="s">
        <v>9157</v>
      </c>
      <c r="C8757" s="2">
        <v>34</v>
      </c>
      <c r="D8757" s="2" t="s">
        <v>19</v>
      </c>
      <c r="E8757" s="2"/>
      <c r="F8757" s="2"/>
      <c r="G8757" s="2"/>
      <c r="H8757" s="2"/>
    </row>
    <row r="8758" spans="2:8">
      <c r="B8758" s="2" t="s">
        <v>9158</v>
      </c>
      <c r="C8758" s="2">
        <v>32</v>
      </c>
      <c r="D8758" s="2" t="s">
        <v>19</v>
      </c>
      <c r="E8758" s="2"/>
      <c r="F8758" s="2"/>
      <c r="G8758" s="2"/>
      <c r="H8758" s="2"/>
    </row>
    <row r="8759" spans="2:8">
      <c r="B8759" s="2" t="s">
        <v>9159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9160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9161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9162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9163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9164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9165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9166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9167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9168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9169</v>
      </c>
      <c r="C8769" s="2">
        <v>37</v>
      </c>
      <c r="D8769" s="2" t="s">
        <v>19</v>
      </c>
      <c r="E8769" s="2"/>
      <c r="F8769" s="2"/>
      <c r="G8769" s="2"/>
      <c r="H8769" s="2"/>
    </row>
    <row r="8770" spans="2:8">
      <c r="B8770" s="2" t="s">
        <v>9170</v>
      </c>
      <c r="C8770" s="2">
        <v>37</v>
      </c>
      <c r="D8770" s="2" t="s">
        <v>19</v>
      </c>
      <c r="E8770" s="2"/>
      <c r="F8770" s="2"/>
      <c r="G8770" s="2"/>
      <c r="H8770" s="2"/>
    </row>
    <row r="8771" spans="2:8">
      <c r="B8771" s="2" t="s">
        <v>9171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9172</v>
      </c>
      <c r="C8772" s="2">
        <v>33</v>
      </c>
      <c r="D8772" s="2" t="s">
        <v>19</v>
      </c>
      <c r="E8772" s="2"/>
      <c r="F8772" s="2"/>
      <c r="G8772" s="2"/>
      <c r="H8772" s="2"/>
    </row>
    <row r="8773" spans="2:8">
      <c r="B8773" s="2" t="s">
        <v>9173</v>
      </c>
      <c r="C8773" s="2">
        <v>37</v>
      </c>
      <c r="D8773" s="2" t="s">
        <v>19</v>
      </c>
      <c r="E8773" s="2"/>
      <c r="F8773" s="2"/>
      <c r="G8773" s="2"/>
      <c r="H8773" s="2"/>
    </row>
    <row r="8774" spans="2:8">
      <c r="B8774" s="2" t="s">
        <v>9174</v>
      </c>
      <c r="C8774" s="2">
        <v>35</v>
      </c>
      <c r="D8774" s="2" t="s">
        <v>19</v>
      </c>
      <c r="E8774" s="2"/>
      <c r="F8774" s="2"/>
      <c r="G8774" s="2"/>
      <c r="H8774" s="2"/>
    </row>
    <row r="8775" spans="2:8">
      <c r="B8775" s="2" t="s">
        <v>9175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9176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9177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9178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9179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9180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9181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9182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9183</v>
      </c>
      <c r="C8783" s="2">
        <v>37</v>
      </c>
      <c r="D8783" s="2" t="s">
        <v>19</v>
      </c>
      <c r="E8783" s="2"/>
      <c r="F8783" s="2"/>
      <c r="G8783" s="2"/>
      <c r="H8783" s="2"/>
    </row>
    <row r="8784" spans="2:8">
      <c r="B8784" s="2" t="s">
        <v>9184</v>
      </c>
      <c r="C8784" s="2">
        <v>38</v>
      </c>
      <c r="D8784" s="2" t="s">
        <v>19</v>
      </c>
      <c r="E8784" s="2"/>
      <c r="F8784" s="2"/>
      <c r="G8784" s="2"/>
      <c r="H8784" s="2"/>
    </row>
    <row r="8785" spans="2:8">
      <c r="B8785" s="2" t="s">
        <v>9185</v>
      </c>
      <c r="C8785" s="2">
        <v>39</v>
      </c>
      <c r="D8785" s="2" t="s">
        <v>19</v>
      </c>
      <c r="E8785" s="2"/>
      <c r="F8785" s="2"/>
      <c r="G8785" s="2"/>
      <c r="H8785" s="2"/>
    </row>
    <row r="8786" spans="2:8">
      <c r="B8786" s="2" t="s">
        <v>9186</v>
      </c>
      <c r="C8786" s="2">
        <v>37</v>
      </c>
      <c r="D8786" s="2" t="s">
        <v>19</v>
      </c>
      <c r="E8786" s="2"/>
      <c r="F8786" s="2"/>
      <c r="G8786" s="2"/>
      <c r="H8786" s="2"/>
    </row>
    <row r="8787" spans="2:8">
      <c r="B8787" s="2" t="s">
        <v>9187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9188</v>
      </c>
      <c r="C8788" s="2">
        <v>28</v>
      </c>
      <c r="D8788" s="2" t="s">
        <v>19</v>
      </c>
      <c r="E8788" s="2"/>
      <c r="F8788" s="2"/>
      <c r="G8788" s="2"/>
      <c r="H8788" s="2"/>
    </row>
    <row r="8789" spans="2:8">
      <c r="B8789" s="2" t="s">
        <v>9189</v>
      </c>
      <c r="C8789" s="2">
        <v>24</v>
      </c>
      <c r="D8789" s="2" t="s">
        <v>19</v>
      </c>
      <c r="E8789" s="2"/>
      <c r="F8789" s="2"/>
      <c r="G8789" s="2"/>
      <c r="H8789" s="2"/>
    </row>
    <row r="8790" spans="2:8">
      <c r="B8790" s="2" t="s">
        <v>9190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9191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9192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9193</v>
      </c>
      <c r="C8793" s="2">
        <v>40</v>
      </c>
      <c r="D8793" s="2" t="s">
        <v>19</v>
      </c>
      <c r="E8793" s="2"/>
      <c r="F8793" s="2"/>
      <c r="G8793" s="2"/>
      <c r="H8793" s="2"/>
    </row>
    <row r="8794" spans="2:8">
      <c r="B8794" s="2" t="s">
        <v>9194</v>
      </c>
      <c r="C8794" s="2">
        <v>37</v>
      </c>
      <c r="D8794" s="2" t="s">
        <v>19</v>
      </c>
      <c r="E8794" s="2"/>
      <c r="F8794" s="2"/>
      <c r="G8794" s="2"/>
      <c r="H8794" s="2"/>
    </row>
    <row r="8795" spans="2:8">
      <c r="B8795" s="2" t="s">
        <v>9195</v>
      </c>
      <c r="C8795" s="2">
        <v>34</v>
      </c>
      <c r="D8795" s="2" t="s">
        <v>19</v>
      </c>
      <c r="E8795" s="2"/>
      <c r="F8795" s="2"/>
      <c r="G8795" s="2"/>
      <c r="H8795" s="2"/>
    </row>
    <row r="8796" spans="2:8">
      <c r="B8796" s="2" t="s">
        <v>9196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9197</v>
      </c>
      <c r="C8797" s="2">
        <v>40</v>
      </c>
      <c r="D8797" s="2" t="s">
        <v>19</v>
      </c>
      <c r="E8797" s="2"/>
      <c r="F8797" s="2"/>
      <c r="G8797" s="2"/>
      <c r="H8797" s="2"/>
    </row>
    <row r="8798" spans="2:8">
      <c r="B8798" s="2" t="s">
        <v>9198</v>
      </c>
      <c r="C8798" s="2">
        <v>38</v>
      </c>
      <c r="D8798" s="2" t="s">
        <v>19</v>
      </c>
      <c r="E8798" s="2"/>
      <c r="F8798" s="2"/>
      <c r="G8798" s="2"/>
      <c r="H8798" s="2"/>
    </row>
    <row r="8799" spans="2:8">
      <c r="B8799" s="2" t="s">
        <v>9199</v>
      </c>
      <c r="C8799" s="2">
        <v>33</v>
      </c>
      <c r="D8799" s="2" t="s">
        <v>19</v>
      </c>
      <c r="E8799" s="2"/>
      <c r="F8799" s="2"/>
      <c r="G8799" s="2"/>
      <c r="H8799" s="2"/>
    </row>
    <row r="8800" spans="2:8">
      <c r="B8800" s="2" t="s">
        <v>9200</v>
      </c>
      <c r="C8800" s="2">
        <v>24</v>
      </c>
      <c r="D8800" s="2" t="s">
        <v>19</v>
      </c>
      <c r="E8800" s="2"/>
      <c r="F8800" s="2"/>
      <c r="G8800" s="2"/>
      <c r="H8800" s="2"/>
    </row>
    <row r="8801" spans="2:8">
      <c r="B8801" s="2" t="s">
        <v>9201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9202</v>
      </c>
      <c r="C8802" s="2">
        <v>22</v>
      </c>
      <c r="D8802" s="2" t="s">
        <v>19</v>
      </c>
      <c r="E8802" s="2"/>
      <c r="F8802" s="2"/>
      <c r="G8802" s="2"/>
      <c r="H8802" s="2"/>
    </row>
    <row r="8803" spans="2:8">
      <c r="B8803" s="2" t="s">
        <v>9203</v>
      </c>
      <c r="C8803" s="2">
        <v>22</v>
      </c>
      <c r="D8803" s="2" t="s">
        <v>19</v>
      </c>
      <c r="E8803" s="2"/>
      <c r="F8803" s="2"/>
      <c r="G8803" s="2"/>
      <c r="H8803" s="2"/>
    </row>
    <row r="8804" spans="2:8">
      <c r="B8804" s="2" t="s">
        <v>9204</v>
      </c>
      <c r="C8804" s="2">
        <v>21</v>
      </c>
      <c r="D8804" s="2" t="s">
        <v>19</v>
      </c>
      <c r="E8804" s="2"/>
      <c r="F8804" s="2"/>
      <c r="G8804" s="2"/>
      <c r="H8804" s="2"/>
    </row>
    <row r="8805" spans="2:8">
      <c r="B8805" s="2" t="s">
        <v>9205</v>
      </c>
      <c r="C8805" s="2">
        <v>18</v>
      </c>
      <c r="D8805" s="2" t="s">
        <v>19</v>
      </c>
      <c r="E8805" s="2"/>
      <c r="F8805" s="2"/>
      <c r="G8805" s="2"/>
      <c r="H8805" s="2"/>
    </row>
    <row r="8806" spans="2:8">
      <c r="B8806" s="2" t="s">
        <v>9206</v>
      </c>
      <c r="C8806" s="2">
        <v>39</v>
      </c>
      <c r="D8806" s="2" t="s">
        <v>19</v>
      </c>
      <c r="E8806" s="2"/>
      <c r="F8806" s="2"/>
      <c r="G8806" s="2"/>
      <c r="H8806" s="2"/>
    </row>
    <row r="8807" spans="2:8">
      <c r="B8807" s="2" t="s">
        <v>9207</v>
      </c>
      <c r="C8807" s="2">
        <v>42</v>
      </c>
      <c r="D8807" s="2" t="s">
        <v>19</v>
      </c>
      <c r="E8807" s="2"/>
      <c r="F8807" s="2"/>
      <c r="G8807" s="2"/>
      <c r="H8807" s="2"/>
    </row>
    <row r="8808" spans="2:8">
      <c r="B8808" s="2" t="s">
        <v>9208</v>
      </c>
      <c r="C8808" s="2">
        <v>41</v>
      </c>
      <c r="D8808" s="2" t="s">
        <v>19</v>
      </c>
      <c r="E8808" s="2"/>
      <c r="F8808" s="2"/>
      <c r="G8808" s="2"/>
      <c r="H8808" s="2"/>
    </row>
    <row r="8809" spans="2:8">
      <c r="B8809" s="2" t="s">
        <v>9209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9210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9211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9212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9213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9214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9215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9216</v>
      </c>
      <c r="C8816" s="2">
        <v>32</v>
      </c>
      <c r="D8816" s="2" t="s">
        <v>19</v>
      </c>
      <c r="E8816" s="2"/>
      <c r="F8816" s="2"/>
      <c r="G8816" s="2"/>
      <c r="H8816" s="2"/>
    </row>
    <row r="8817" spans="2:8">
      <c r="B8817" s="2" t="s">
        <v>9217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9218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9219</v>
      </c>
      <c r="C8819" s="2">
        <v>20</v>
      </c>
      <c r="D8819" s="2" t="s">
        <v>19</v>
      </c>
      <c r="E8819" s="2"/>
      <c r="F8819" s="2"/>
      <c r="G8819" s="2"/>
      <c r="H8819" s="2"/>
    </row>
    <row r="8820" spans="2:8">
      <c r="B8820" s="2" t="s">
        <v>9220</v>
      </c>
      <c r="C8820" s="2">
        <v>37</v>
      </c>
      <c r="D8820" s="2" t="s">
        <v>19</v>
      </c>
      <c r="E8820" s="2"/>
      <c r="F8820" s="2"/>
      <c r="G8820" s="2"/>
      <c r="H8820" s="2"/>
    </row>
    <row r="8821" spans="2:8">
      <c r="B8821" s="2" t="s">
        <v>9221</v>
      </c>
      <c r="C8821" s="2">
        <v>38</v>
      </c>
      <c r="D8821" s="2" t="s">
        <v>19</v>
      </c>
      <c r="E8821" s="2"/>
      <c r="F8821" s="2"/>
      <c r="G8821" s="2"/>
      <c r="H8821" s="2"/>
    </row>
    <row r="8822" spans="2:8">
      <c r="B8822" s="2" t="s">
        <v>9222</v>
      </c>
      <c r="C8822" s="2">
        <v>38</v>
      </c>
      <c r="D8822" s="2" t="s">
        <v>19</v>
      </c>
      <c r="E8822" s="2"/>
      <c r="F8822" s="2"/>
      <c r="G8822" s="2"/>
      <c r="H8822" s="2"/>
    </row>
    <row r="8823" spans="2:8">
      <c r="B8823" s="2" t="s">
        <v>9223</v>
      </c>
      <c r="C8823" s="2">
        <v>37</v>
      </c>
      <c r="D8823" s="2" t="s">
        <v>19</v>
      </c>
      <c r="E8823" s="2"/>
      <c r="F8823" s="2"/>
      <c r="G8823" s="2"/>
      <c r="H8823" s="2"/>
    </row>
    <row r="8824" spans="2:8">
      <c r="B8824" s="2" t="s">
        <v>9224</v>
      </c>
      <c r="C8824" s="2">
        <v>36</v>
      </c>
      <c r="D8824" s="2" t="s">
        <v>19</v>
      </c>
      <c r="E8824" s="2"/>
      <c r="F8824" s="2"/>
      <c r="G8824" s="2"/>
      <c r="H8824" s="2"/>
    </row>
    <row r="8825" spans="2:8">
      <c r="B8825" s="2" t="s">
        <v>9225</v>
      </c>
      <c r="C8825" s="2">
        <v>48</v>
      </c>
      <c r="D8825" s="2" t="s">
        <v>456</v>
      </c>
      <c r="E8825" s="2"/>
      <c r="F8825" s="2"/>
      <c r="G8825" s="2"/>
      <c r="H8825" s="2"/>
    </row>
    <row r="8826" spans="2:8">
      <c r="B8826" s="2" t="s">
        <v>9226</v>
      </c>
      <c r="C8826" s="2">
        <v>48</v>
      </c>
      <c r="D8826" s="2" t="s">
        <v>456</v>
      </c>
      <c r="E8826" s="2"/>
      <c r="F8826" s="2"/>
      <c r="G8826" s="2"/>
      <c r="H8826" s="2"/>
    </row>
    <row r="8827" spans="2:8">
      <c r="B8827" s="2" t="s">
        <v>9227</v>
      </c>
      <c r="C8827" s="2">
        <v>37</v>
      </c>
      <c r="D8827" s="2" t="s">
        <v>19</v>
      </c>
      <c r="E8827" s="2"/>
      <c r="F8827" s="2"/>
      <c r="G8827" s="2"/>
      <c r="H8827" s="2"/>
    </row>
    <row r="8828" spans="2:8">
      <c r="B8828" s="2" t="s">
        <v>9228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9229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9230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9231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9232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9233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9234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9235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9236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9237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9238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9239</v>
      </c>
      <c r="C8839" s="2">
        <v>30</v>
      </c>
      <c r="D8839" s="2" t="s">
        <v>19</v>
      </c>
      <c r="E8839" s="2"/>
      <c r="F8839" s="2"/>
      <c r="G8839" s="2"/>
      <c r="H8839" s="2"/>
    </row>
    <row r="8840" spans="2:8">
      <c r="B8840" s="2" t="s">
        <v>9240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9241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9242</v>
      </c>
      <c r="C8842" s="2">
        <v>36</v>
      </c>
      <c r="D8842" s="2" t="s">
        <v>456</v>
      </c>
      <c r="E8842" s="2"/>
      <c r="F8842" s="2"/>
      <c r="G8842" s="2"/>
      <c r="H8842" s="2"/>
    </row>
    <row r="8843" spans="2:8">
      <c r="B8843" s="2" t="s">
        <v>9243</v>
      </c>
      <c r="C8843" s="2">
        <v>35</v>
      </c>
      <c r="D8843" s="2" t="s">
        <v>456</v>
      </c>
      <c r="E8843" s="2"/>
      <c r="F8843" s="2"/>
      <c r="G8843" s="2"/>
      <c r="H8843" s="2"/>
    </row>
    <row r="8844" spans="2:8">
      <c r="B8844" s="2" t="s">
        <v>9244</v>
      </c>
      <c r="C8844" s="2">
        <v>36</v>
      </c>
      <c r="D8844" s="2" t="s">
        <v>456</v>
      </c>
      <c r="E8844" s="2"/>
      <c r="F8844" s="2"/>
      <c r="G8844" s="2"/>
      <c r="H8844" s="2"/>
    </row>
    <row r="8845" spans="2:8">
      <c r="B8845" s="2" t="s">
        <v>9245</v>
      </c>
      <c r="C8845" s="2">
        <v>35</v>
      </c>
      <c r="D8845" s="2" t="s">
        <v>456</v>
      </c>
      <c r="E8845" s="2"/>
      <c r="F8845" s="2"/>
      <c r="G8845" s="2"/>
      <c r="H8845" s="2"/>
    </row>
    <row r="8846" spans="2:8">
      <c r="B8846" s="2" t="s">
        <v>9246</v>
      </c>
      <c r="C8846" s="2">
        <v>34</v>
      </c>
      <c r="D8846" s="2" t="s">
        <v>456</v>
      </c>
      <c r="E8846" s="2"/>
      <c r="F8846" s="2"/>
      <c r="G8846" s="2"/>
      <c r="H8846" s="2"/>
    </row>
    <row r="8847" spans="2:8">
      <c r="B8847" s="2" t="s">
        <v>9247</v>
      </c>
      <c r="C8847" s="2">
        <v>26</v>
      </c>
      <c r="D8847" s="2" t="s">
        <v>456</v>
      </c>
      <c r="E8847" s="2"/>
      <c r="F8847" s="2"/>
      <c r="G8847" s="2"/>
      <c r="H8847" s="2"/>
    </row>
    <row r="8848" spans="2:8">
      <c r="B8848" s="2" t="s">
        <v>9248</v>
      </c>
      <c r="C8848" s="2">
        <v>18</v>
      </c>
      <c r="D8848" s="2" t="s">
        <v>19</v>
      </c>
      <c r="E8848" s="2"/>
      <c r="F8848" s="2"/>
      <c r="G8848" s="2"/>
      <c r="H8848" s="2"/>
    </row>
    <row r="8849" spans="2:8">
      <c r="B8849" s="2" t="s">
        <v>9249</v>
      </c>
      <c r="C8849" s="2">
        <v>29</v>
      </c>
      <c r="D8849" s="2" t="s">
        <v>19</v>
      </c>
      <c r="E8849" s="2"/>
      <c r="F8849" s="2"/>
      <c r="G8849" s="2"/>
      <c r="H8849" s="2"/>
    </row>
    <row r="8850" spans="2:8">
      <c r="B8850" s="2" t="s">
        <v>9250</v>
      </c>
      <c r="C8850" s="2">
        <v>32</v>
      </c>
      <c r="D8850" s="2" t="s">
        <v>19</v>
      </c>
      <c r="E8850" s="2"/>
      <c r="F8850" s="2"/>
      <c r="G8850" s="2"/>
      <c r="H8850" s="2"/>
    </row>
    <row r="8851" spans="2:8">
      <c r="B8851" s="2" t="s">
        <v>9251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9252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9253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9254</v>
      </c>
      <c r="C8854" s="2">
        <v>35</v>
      </c>
      <c r="D8854" s="2" t="s">
        <v>456</v>
      </c>
      <c r="E8854" s="2"/>
      <c r="F8854" s="2"/>
      <c r="G8854" s="2"/>
      <c r="H8854" s="2"/>
    </row>
    <row r="8855" spans="2:8">
      <c r="B8855" s="2" t="s">
        <v>9255</v>
      </c>
      <c r="C8855" s="2">
        <v>37</v>
      </c>
      <c r="D8855" s="2" t="s">
        <v>456</v>
      </c>
      <c r="E8855" s="2"/>
      <c r="F8855" s="2"/>
      <c r="G8855" s="2"/>
      <c r="H8855" s="2"/>
    </row>
    <row r="8856" spans="2:8">
      <c r="B8856" s="2" t="s">
        <v>9256</v>
      </c>
      <c r="C8856" s="2">
        <v>38</v>
      </c>
      <c r="D8856" s="2" t="s">
        <v>456</v>
      </c>
      <c r="E8856" s="2"/>
      <c r="F8856" s="2"/>
      <c r="G8856" s="2"/>
      <c r="H8856" s="2"/>
    </row>
    <row r="8857" spans="2:8">
      <c r="B8857" s="2" t="s">
        <v>9257</v>
      </c>
      <c r="C8857" s="2">
        <v>37</v>
      </c>
      <c r="D8857" s="2" t="s">
        <v>456</v>
      </c>
      <c r="E8857" s="2"/>
      <c r="F8857" s="2"/>
      <c r="G8857" s="2"/>
      <c r="H8857" s="2"/>
    </row>
    <row r="8858" spans="2:8">
      <c r="B8858" s="2" t="s">
        <v>9258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9259</v>
      </c>
      <c r="C8859" s="2">
        <v>32</v>
      </c>
      <c r="D8859" s="2" t="s">
        <v>19</v>
      </c>
      <c r="E8859" s="2"/>
      <c r="F8859" s="2"/>
      <c r="G8859" s="2"/>
      <c r="H8859" s="2"/>
    </row>
    <row r="8860" spans="2:8">
      <c r="B8860" s="2" t="s">
        <v>9260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9261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9262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9263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9264</v>
      </c>
      <c r="C8864" s="2">
        <v>36</v>
      </c>
      <c r="D8864" s="2" t="s">
        <v>19</v>
      </c>
      <c r="E8864" s="2"/>
      <c r="F8864" s="2"/>
      <c r="G8864" s="2"/>
      <c r="H8864" s="2"/>
    </row>
    <row r="8865" spans="2:8">
      <c r="B8865" s="2" t="s">
        <v>9265</v>
      </c>
      <c r="C8865" s="2">
        <v>39</v>
      </c>
      <c r="D8865" s="2" t="s">
        <v>19</v>
      </c>
      <c r="E8865" s="2"/>
      <c r="F8865" s="2"/>
      <c r="G8865" s="2"/>
      <c r="H8865" s="2"/>
    </row>
    <row r="8866" spans="2:8">
      <c r="B8866" s="2" t="s">
        <v>9266</v>
      </c>
      <c r="C8866" s="2">
        <v>41</v>
      </c>
      <c r="D8866" s="2" t="s">
        <v>19</v>
      </c>
      <c r="E8866" s="2"/>
      <c r="F8866" s="2"/>
      <c r="G8866" s="2"/>
      <c r="H8866" s="2"/>
    </row>
    <row r="8867" spans="2:8">
      <c r="B8867" s="2" t="s">
        <v>9267</v>
      </c>
      <c r="C8867" s="2">
        <v>40</v>
      </c>
      <c r="D8867" s="2" t="s">
        <v>19</v>
      </c>
      <c r="E8867" s="2"/>
      <c r="F8867" s="2"/>
      <c r="G8867" s="2"/>
      <c r="H8867" s="2"/>
    </row>
    <row r="8868" spans="2:8">
      <c r="B8868" s="2" t="s">
        <v>9268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9269</v>
      </c>
      <c r="C8869" s="2">
        <v>37</v>
      </c>
      <c r="D8869" s="2" t="s">
        <v>19</v>
      </c>
      <c r="E8869" s="2"/>
      <c r="F8869" s="2"/>
      <c r="G8869" s="2"/>
      <c r="H8869" s="2"/>
    </row>
    <row r="8870" spans="2:8">
      <c r="B8870" s="2" t="s">
        <v>9270</v>
      </c>
      <c r="C8870" s="2">
        <v>37</v>
      </c>
      <c r="D8870" s="2" t="s">
        <v>19</v>
      </c>
      <c r="E8870" s="2"/>
      <c r="F8870" s="2"/>
      <c r="G8870" s="2"/>
      <c r="H8870" s="2"/>
    </row>
    <row r="8871" spans="2:8">
      <c r="B8871" s="2" t="s">
        <v>9271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9272</v>
      </c>
      <c r="C8872" s="2">
        <v>24</v>
      </c>
      <c r="D8872" s="2" t="s">
        <v>456</v>
      </c>
      <c r="E8872" s="2"/>
      <c r="F8872" s="2"/>
      <c r="G8872" s="2"/>
      <c r="H8872" s="2"/>
    </row>
    <row r="8873" spans="2:8">
      <c r="B8873" s="2" t="s">
        <v>9273</v>
      </c>
      <c r="C8873" s="2">
        <v>26</v>
      </c>
      <c r="D8873" s="2" t="s">
        <v>456</v>
      </c>
      <c r="E8873" s="2"/>
      <c r="F8873" s="2"/>
      <c r="G8873" s="2"/>
      <c r="H8873" s="2"/>
    </row>
    <row r="8874" spans="2:8">
      <c r="B8874" s="2" t="s">
        <v>9274</v>
      </c>
      <c r="C8874" s="2">
        <v>28</v>
      </c>
      <c r="D8874" s="2" t="s">
        <v>456</v>
      </c>
      <c r="E8874" s="2"/>
      <c r="F8874" s="2"/>
      <c r="G8874" s="2"/>
      <c r="H8874" s="2"/>
    </row>
    <row r="8875" spans="2:8">
      <c r="B8875" s="2" t="s">
        <v>9275</v>
      </c>
      <c r="C8875" s="2">
        <v>29</v>
      </c>
      <c r="D8875" s="2" t="s">
        <v>456</v>
      </c>
      <c r="E8875" s="2"/>
      <c r="F8875" s="2"/>
      <c r="G8875" s="2"/>
      <c r="H8875" s="2"/>
    </row>
    <row r="8876" spans="2:8">
      <c r="B8876" s="2" t="s">
        <v>9276</v>
      </c>
      <c r="C8876" s="2">
        <v>30</v>
      </c>
      <c r="D8876" s="2" t="s">
        <v>456</v>
      </c>
      <c r="E8876" s="2"/>
      <c r="F8876" s="2"/>
      <c r="G8876" s="2"/>
      <c r="H8876" s="2"/>
    </row>
    <row r="8877" spans="2:8">
      <c r="B8877" s="2" t="s">
        <v>9277</v>
      </c>
      <c r="C8877" s="2">
        <v>31</v>
      </c>
      <c r="D8877" s="2" t="s">
        <v>456</v>
      </c>
      <c r="E8877" s="2"/>
      <c r="F8877" s="2"/>
      <c r="G8877" s="2"/>
      <c r="H8877" s="2"/>
    </row>
    <row r="8878" spans="2:8">
      <c r="B8878" s="2" t="s">
        <v>9278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9279</v>
      </c>
      <c r="C8879" s="2">
        <v>36</v>
      </c>
      <c r="D8879" s="2" t="s">
        <v>19</v>
      </c>
      <c r="E8879" s="2"/>
      <c r="F8879" s="2"/>
      <c r="G8879" s="2"/>
      <c r="H8879" s="2"/>
    </row>
    <row r="8880" spans="2:8">
      <c r="B8880" s="2" t="s">
        <v>9280</v>
      </c>
      <c r="C8880" s="2">
        <v>37</v>
      </c>
      <c r="D8880" s="2" t="s">
        <v>19</v>
      </c>
      <c r="E8880" s="2"/>
      <c r="F8880" s="2"/>
      <c r="G8880" s="2"/>
      <c r="H8880" s="2"/>
    </row>
    <row r="8881" spans="2:8">
      <c r="B8881" s="2" t="s">
        <v>9281</v>
      </c>
      <c r="C8881" s="2">
        <v>37</v>
      </c>
      <c r="D8881" s="2" t="s">
        <v>19</v>
      </c>
      <c r="E8881" s="2"/>
      <c r="F8881" s="2"/>
      <c r="G8881" s="2"/>
      <c r="H8881" s="2"/>
    </row>
    <row r="8882" spans="2:8">
      <c r="B8882" s="2" t="s">
        <v>9282</v>
      </c>
      <c r="C8882" s="2">
        <v>33</v>
      </c>
      <c r="D8882" s="2" t="s">
        <v>19</v>
      </c>
      <c r="E8882" s="2"/>
      <c r="F8882" s="2"/>
      <c r="G8882" s="2"/>
      <c r="H8882" s="2"/>
    </row>
    <row r="8883" spans="2:8">
      <c r="B8883" s="2" t="s">
        <v>9283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9284</v>
      </c>
      <c r="C8884" s="2">
        <v>29</v>
      </c>
      <c r="D8884" s="2" t="s">
        <v>456</v>
      </c>
      <c r="E8884" s="2"/>
      <c r="F8884" s="2"/>
      <c r="G8884" s="2"/>
      <c r="H8884" s="2"/>
    </row>
    <row r="8885" spans="2:8">
      <c r="B8885" s="2" t="s">
        <v>9285</v>
      </c>
      <c r="C8885" s="2">
        <v>32</v>
      </c>
      <c r="D8885" s="2" t="s">
        <v>456</v>
      </c>
      <c r="E8885" s="2"/>
      <c r="F8885" s="2"/>
      <c r="G8885" s="2"/>
      <c r="H8885" s="2"/>
    </row>
    <row r="8886" spans="2:8">
      <c r="B8886" s="2" t="s">
        <v>9286</v>
      </c>
      <c r="C8886" s="2">
        <v>30</v>
      </c>
      <c r="D8886" s="2" t="s">
        <v>456</v>
      </c>
      <c r="E8886" s="2"/>
      <c r="F8886" s="2"/>
      <c r="G8886" s="2"/>
      <c r="H8886" s="2"/>
    </row>
    <row r="8887" spans="2:8">
      <c r="B8887" s="2" t="s">
        <v>9287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9288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9289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9290</v>
      </c>
      <c r="C8890" s="2">
        <v>17</v>
      </c>
      <c r="D8890" s="2" t="s">
        <v>19</v>
      </c>
      <c r="E8890" s="2"/>
      <c r="F8890" s="2"/>
      <c r="G8890" s="2"/>
      <c r="H8890" s="2"/>
    </row>
    <row r="8891" spans="2:8">
      <c r="B8891" s="2" t="s">
        <v>9291</v>
      </c>
      <c r="C8891" s="2">
        <v>17</v>
      </c>
      <c r="D8891" s="2" t="s">
        <v>19</v>
      </c>
      <c r="E8891" s="2"/>
      <c r="F8891" s="2"/>
      <c r="G8891" s="2"/>
      <c r="H8891" s="2"/>
    </row>
    <row r="8892" spans="2:8">
      <c r="B8892" s="2" t="s">
        <v>9292</v>
      </c>
      <c r="C8892" s="2">
        <v>16</v>
      </c>
      <c r="D8892" s="2" t="s">
        <v>19</v>
      </c>
      <c r="E8892" s="2"/>
      <c r="F8892" s="2"/>
      <c r="G8892" s="2"/>
      <c r="H8892" s="2"/>
    </row>
    <row r="8893" spans="2:8">
      <c r="B8893" s="2" t="s">
        <v>9293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9294</v>
      </c>
      <c r="C8894" s="2">
        <v>38</v>
      </c>
      <c r="D8894" s="2" t="s">
        <v>19</v>
      </c>
      <c r="E8894" s="2"/>
      <c r="F8894" s="2"/>
      <c r="G8894" s="2"/>
      <c r="H8894" s="2"/>
    </row>
    <row r="8895" spans="2:8">
      <c r="B8895" s="2" t="s">
        <v>9295</v>
      </c>
      <c r="C8895" s="2">
        <v>40</v>
      </c>
      <c r="D8895" s="2" t="s">
        <v>19</v>
      </c>
      <c r="E8895" s="2"/>
      <c r="F8895" s="2"/>
      <c r="G8895" s="2"/>
      <c r="H8895" s="2"/>
    </row>
    <row r="8896" spans="2:8">
      <c r="B8896" s="2" t="s">
        <v>9296</v>
      </c>
      <c r="C8896" s="2">
        <v>38</v>
      </c>
      <c r="D8896" s="2" t="s">
        <v>19</v>
      </c>
      <c r="E8896" s="2"/>
      <c r="F8896" s="2"/>
      <c r="G8896" s="2"/>
      <c r="H8896" s="2"/>
    </row>
    <row r="8897" spans="2:8">
      <c r="B8897" s="2" t="s">
        <v>9297</v>
      </c>
      <c r="C8897" s="2">
        <v>34</v>
      </c>
      <c r="D8897" s="2" t="s">
        <v>19</v>
      </c>
      <c r="E8897" s="2"/>
      <c r="F8897" s="2"/>
      <c r="G8897" s="2"/>
      <c r="H8897" s="2"/>
    </row>
    <row r="8898" spans="2:8">
      <c r="B8898" s="2" t="s">
        <v>9298</v>
      </c>
      <c r="C8898" s="2">
        <v>40</v>
      </c>
      <c r="D8898" s="2" t="s">
        <v>19</v>
      </c>
      <c r="E8898" s="2"/>
      <c r="F8898" s="2"/>
      <c r="G8898" s="2"/>
      <c r="H8898" s="2"/>
    </row>
    <row r="8899" spans="2:8">
      <c r="B8899" s="2" t="s">
        <v>9299</v>
      </c>
      <c r="C8899" s="2">
        <v>45</v>
      </c>
      <c r="D8899" s="2" t="s">
        <v>19</v>
      </c>
      <c r="E8899" s="2"/>
      <c r="F8899" s="2"/>
      <c r="G8899" s="2"/>
      <c r="H8899" s="2"/>
    </row>
    <row r="8900" spans="2:8">
      <c r="B8900" s="2" t="s">
        <v>9300</v>
      </c>
      <c r="C8900" s="2">
        <v>46</v>
      </c>
      <c r="D8900" s="2" t="s">
        <v>19</v>
      </c>
      <c r="E8900" s="2"/>
      <c r="F8900" s="2"/>
      <c r="G8900" s="2"/>
      <c r="H8900" s="2"/>
    </row>
    <row r="8901" spans="2:8">
      <c r="B8901" s="2" t="s">
        <v>9301</v>
      </c>
      <c r="C8901" s="2">
        <v>39</v>
      </c>
      <c r="D8901" s="2" t="s">
        <v>19</v>
      </c>
      <c r="E8901" s="2"/>
      <c r="F8901" s="2"/>
      <c r="G8901" s="2"/>
      <c r="H8901" s="2"/>
    </row>
    <row r="8902" spans="2:8">
      <c r="B8902" s="2" t="s">
        <v>9302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9303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9304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9305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9306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9307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9308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9309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9310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9311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9312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9313</v>
      </c>
      <c r="C8913" s="2">
        <v>33</v>
      </c>
      <c r="D8913" s="2" t="s">
        <v>19</v>
      </c>
      <c r="E8913" s="2"/>
      <c r="F8913" s="2"/>
      <c r="G8913" s="2"/>
      <c r="H8913" s="2"/>
    </row>
    <row r="8914" spans="2:8">
      <c r="B8914" s="2" t="s">
        <v>9314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9315</v>
      </c>
      <c r="C8915" s="2">
        <v>28</v>
      </c>
      <c r="D8915" s="2" t="s">
        <v>19</v>
      </c>
      <c r="E8915" s="2"/>
      <c r="F8915" s="2"/>
      <c r="G8915" s="2"/>
      <c r="H8915" s="2"/>
    </row>
    <row r="8916" spans="2:8">
      <c r="B8916" s="2" t="s">
        <v>9316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9317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9318</v>
      </c>
      <c r="C8918" s="2">
        <v>21</v>
      </c>
      <c r="D8918" s="2" t="s">
        <v>19</v>
      </c>
      <c r="E8918" s="2"/>
      <c r="F8918" s="2"/>
      <c r="G8918" s="2"/>
      <c r="H8918" s="2"/>
    </row>
    <row r="8919" spans="2:8">
      <c r="B8919" s="2" t="s">
        <v>9319</v>
      </c>
      <c r="C8919" s="2">
        <v>20</v>
      </c>
      <c r="D8919" s="2" t="s">
        <v>19</v>
      </c>
      <c r="E8919" s="2"/>
      <c r="F8919" s="2"/>
      <c r="G8919" s="2"/>
      <c r="H8919" s="2"/>
    </row>
    <row r="8920" spans="2:8">
      <c r="B8920" s="2" t="s">
        <v>9320</v>
      </c>
      <c r="C8920" s="2">
        <v>36</v>
      </c>
      <c r="D8920" s="2" t="s">
        <v>19</v>
      </c>
      <c r="E8920" s="2"/>
      <c r="F8920" s="2"/>
      <c r="G8920" s="2"/>
      <c r="H8920" s="2"/>
    </row>
    <row r="8921" spans="2:8">
      <c r="B8921" s="2" t="s">
        <v>9321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9322</v>
      </c>
      <c r="C8922" s="2">
        <v>37</v>
      </c>
      <c r="D8922" s="2" t="s">
        <v>19</v>
      </c>
      <c r="E8922" s="2"/>
      <c r="F8922" s="2"/>
      <c r="G8922" s="2"/>
      <c r="H8922" s="2"/>
    </row>
    <row r="8923" spans="2:8">
      <c r="B8923" s="2" t="s">
        <v>9323</v>
      </c>
      <c r="C8923" s="2">
        <v>35</v>
      </c>
      <c r="D8923" s="2" t="s">
        <v>19</v>
      </c>
      <c r="E8923" s="2"/>
      <c r="F8923" s="2"/>
      <c r="G8923" s="2"/>
      <c r="H8923" s="2"/>
    </row>
    <row r="8924" spans="2:8">
      <c r="B8924" s="2" t="s">
        <v>9324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9325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9326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9327</v>
      </c>
      <c r="C8927" s="2">
        <v>29</v>
      </c>
      <c r="D8927" s="2" t="s">
        <v>19</v>
      </c>
      <c r="E8927" s="2"/>
      <c r="F8927" s="2"/>
      <c r="G8927" s="2"/>
      <c r="H8927" s="2"/>
    </row>
    <row r="8928" spans="2:8">
      <c r="B8928" s="2" t="s">
        <v>9328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9329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9330</v>
      </c>
      <c r="C8930" s="2">
        <v>14</v>
      </c>
      <c r="D8930" s="2" t="s">
        <v>19</v>
      </c>
      <c r="E8930" s="2"/>
      <c r="F8930" s="2"/>
      <c r="G8930" s="2"/>
      <c r="H8930" s="2"/>
    </row>
    <row r="8931" spans="2:8">
      <c r="B8931" s="2" t="s">
        <v>9331</v>
      </c>
      <c r="C8931" s="2">
        <v>17</v>
      </c>
      <c r="D8931" s="2" t="s">
        <v>19</v>
      </c>
      <c r="E8931" s="2"/>
      <c r="F8931" s="2"/>
      <c r="G8931" s="2"/>
      <c r="H8931" s="2"/>
    </row>
    <row r="8932" spans="2:8">
      <c r="B8932" s="2" t="s">
        <v>9332</v>
      </c>
      <c r="C8932" s="2">
        <v>18</v>
      </c>
      <c r="D8932" s="2" t="s">
        <v>19</v>
      </c>
      <c r="E8932" s="2"/>
      <c r="F8932" s="2"/>
      <c r="G8932" s="2"/>
      <c r="H8932" s="2"/>
    </row>
    <row r="8933" spans="2:8">
      <c r="B8933" s="2" t="s">
        <v>9333</v>
      </c>
      <c r="C8933" s="2">
        <v>19</v>
      </c>
      <c r="D8933" s="2" t="s">
        <v>19</v>
      </c>
      <c r="E8933" s="2"/>
      <c r="F8933" s="2"/>
      <c r="G8933" s="2"/>
      <c r="H8933" s="2"/>
    </row>
    <row r="8934" spans="2:8">
      <c r="B8934" s="2" t="s">
        <v>9334</v>
      </c>
      <c r="C8934" s="2">
        <v>20</v>
      </c>
      <c r="D8934" s="2" t="s">
        <v>19</v>
      </c>
      <c r="E8934" s="2"/>
      <c r="F8934" s="2"/>
      <c r="G8934" s="2"/>
      <c r="H8934" s="2"/>
    </row>
    <row r="8935" spans="2:8">
      <c r="B8935" s="2" t="s">
        <v>9335</v>
      </c>
      <c r="C8935" s="2">
        <v>20</v>
      </c>
      <c r="D8935" s="2" t="s">
        <v>19</v>
      </c>
      <c r="E8935" s="2"/>
      <c r="F8935" s="2"/>
      <c r="G8935" s="2"/>
      <c r="H8935" s="2"/>
    </row>
    <row r="8936" spans="2:8">
      <c r="B8936" s="2" t="s">
        <v>9336</v>
      </c>
      <c r="C8936" s="2">
        <v>18</v>
      </c>
      <c r="D8936" s="2" t="s">
        <v>19</v>
      </c>
      <c r="E8936" s="2"/>
      <c r="F8936" s="2"/>
      <c r="G8936" s="2"/>
      <c r="H8936" s="2"/>
    </row>
    <row r="8937" spans="2:8">
      <c r="B8937" s="2" t="s">
        <v>9337</v>
      </c>
      <c r="C8937" s="2">
        <v>16</v>
      </c>
      <c r="D8937" s="2" t="s">
        <v>19</v>
      </c>
      <c r="E8937" s="2"/>
      <c r="F8937" s="2"/>
      <c r="G8937" s="2"/>
      <c r="H8937" s="2"/>
    </row>
    <row r="8938" spans="2:8">
      <c r="B8938" s="2" t="s">
        <v>9338</v>
      </c>
      <c r="C8938" s="2">
        <v>15</v>
      </c>
      <c r="D8938" s="2" t="s">
        <v>19</v>
      </c>
      <c r="E8938" s="2"/>
      <c r="F8938" s="2"/>
      <c r="G8938" s="2"/>
      <c r="H8938" s="2"/>
    </row>
    <row r="8939" spans="2:8">
      <c r="B8939" s="2" t="s">
        <v>9339</v>
      </c>
      <c r="C8939" s="2">
        <v>32</v>
      </c>
      <c r="D8939" s="2" t="s">
        <v>19</v>
      </c>
      <c r="E8939" s="2"/>
      <c r="F8939" s="2"/>
      <c r="G8939" s="2"/>
      <c r="H8939" s="2"/>
    </row>
    <row r="8940" spans="2:8">
      <c r="B8940" s="2" t="s">
        <v>9340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9341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9342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9343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9344</v>
      </c>
      <c r="C8944" s="2">
        <v>32</v>
      </c>
      <c r="D8944" s="2" t="s">
        <v>19</v>
      </c>
      <c r="E8944" s="2"/>
      <c r="F8944" s="2"/>
      <c r="G8944" s="2"/>
      <c r="H8944" s="2"/>
    </row>
    <row r="8945" spans="2:8">
      <c r="B8945" s="2" t="s">
        <v>9345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9346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9347</v>
      </c>
      <c r="C8947" s="2">
        <v>37</v>
      </c>
      <c r="D8947" s="2" t="s">
        <v>19</v>
      </c>
      <c r="E8947" s="2"/>
      <c r="F8947" s="2"/>
      <c r="G8947" s="2"/>
      <c r="H8947" s="2"/>
    </row>
    <row r="8948" spans="2:8">
      <c r="B8948" s="2" t="s">
        <v>9348</v>
      </c>
      <c r="C8948" s="2">
        <v>34</v>
      </c>
      <c r="D8948" s="2" t="s">
        <v>456</v>
      </c>
      <c r="E8948" s="2"/>
      <c r="F8948" s="2"/>
      <c r="G8948" s="2"/>
      <c r="H8948" s="2"/>
    </row>
    <row r="8949" spans="2:8">
      <c r="B8949" s="2" t="s">
        <v>9349</v>
      </c>
      <c r="C8949" s="2">
        <v>36</v>
      </c>
      <c r="D8949" s="2" t="s">
        <v>456</v>
      </c>
      <c r="E8949" s="2"/>
      <c r="F8949" s="2"/>
      <c r="G8949" s="2"/>
      <c r="H8949" s="2"/>
    </row>
    <row r="8950" spans="2:8">
      <c r="B8950" s="2" t="s">
        <v>9350</v>
      </c>
      <c r="C8950" s="2">
        <v>36</v>
      </c>
      <c r="D8950" s="2" t="s">
        <v>456</v>
      </c>
      <c r="E8950" s="2"/>
      <c r="F8950" s="2"/>
      <c r="G8950" s="2"/>
      <c r="H8950" s="2"/>
    </row>
    <row r="8951" spans="2:8">
      <c r="B8951" s="2" t="s">
        <v>9351</v>
      </c>
      <c r="C8951" s="2">
        <v>36</v>
      </c>
      <c r="D8951" s="2" t="s">
        <v>456</v>
      </c>
      <c r="E8951" s="2"/>
      <c r="F8951" s="2"/>
      <c r="G8951" s="2"/>
      <c r="H8951" s="2"/>
    </row>
    <row r="8952" spans="2:8">
      <c r="B8952" s="2" t="s">
        <v>9352</v>
      </c>
      <c r="C8952" s="2">
        <v>33</v>
      </c>
      <c r="D8952" s="2" t="s">
        <v>19</v>
      </c>
      <c r="E8952" s="2"/>
      <c r="F8952" s="2"/>
      <c r="G8952" s="2"/>
      <c r="H8952" s="2"/>
    </row>
    <row r="8953" spans="2:8">
      <c r="B8953" s="2" t="s">
        <v>9353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9354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9355</v>
      </c>
      <c r="C8955" s="2">
        <v>28</v>
      </c>
      <c r="D8955" s="2" t="s">
        <v>456</v>
      </c>
      <c r="E8955" s="2"/>
      <c r="F8955" s="2"/>
      <c r="G8955" s="2"/>
      <c r="H8955" s="2"/>
    </row>
    <row r="8956" spans="2:8">
      <c r="B8956" s="2" t="s">
        <v>9356</v>
      </c>
      <c r="C8956" s="2">
        <v>29</v>
      </c>
      <c r="D8956" s="2" t="s">
        <v>456</v>
      </c>
      <c r="E8956" s="2"/>
      <c r="F8956" s="2"/>
      <c r="G8956" s="2"/>
      <c r="H8956" s="2"/>
    </row>
    <row r="8957" spans="2:8">
      <c r="B8957" s="2" t="s">
        <v>9357</v>
      </c>
      <c r="C8957" s="2">
        <v>29</v>
      </c>
      <c r="D8957" s="2" t="s">
        <v>456</v>
      </c>
      <c r="E8957" s="2"/>
      <c r="F8957" s="2"/>
      <c r="G8957" s="2"/>
      <c r="H8957" s="2"/>
    </row>
    <row r="8958" spans="2:8">
      <c r="B8958" s="2" t="s">
        <v>9358</v>
      </c>
      <c r="C8958" s="2">
        <v>29</v>
      </c>
      <c r="D8958" s="2" t="s">
        <v>456</v>
      </c>
      <c r="E8958" s="2"/>
      <c r="F8958" s="2"/>
      <c r="G8958" s="2"/>
      <c r="H8958" s="2"/>
    </row>
    <row r="8959" spans="2:8">
      <c r="B8959" s="2" t="s">
        <v>9359</v>
      </c>
      <c r="C8959" s="2">
        <v>29</v>
      </c>
      <c r="D8959" s="2" t="s">
        <v>456</v>
      </c>
      <c r="E8959" s="2"/>
      <c r="F8959" s="2"/>
      <c r="G8959" s="2"/>
      <c r="H8959" s="2"/>
    </row>
    <row r="8960" spans="2:8">
      <c r="B8960" s="2" t="s">
        <v>9360</v>
      </c>
      <c r="C8960" s="2">
        <v>23</v>
      </c>
      <c r="D8960" s="2" t="s">
        <v>19</v>
      </c>
      <c r="E8960" s="2"/>
      <c r="F8960" s="2"/>
      <c r="G8960" s="2"/>
      <c r="H8960" s="2"/>
    </row>
    <row r="8961" spans="2:8">
      <c r="B8961" s="2" t="s">
        <v>9361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9362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9363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9364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9365</v>
      </c>
      <c r="C8965" s="2">
        <v>19</v>
      </c>
      <c r="D8965" s="2" t="s">
        <v>19</v>
      </c>
      <c r="E8965" s="2"/>
      <c r="F8965" s="2"/>
      <c r="G8965" s="2"/>
      <c r="H8965" s="2"/>
    </row>
    <row r="8966" spans="2:8">
      <c r="B8966" s="2" t="s">
        <v>9366</v>
      </c>
      <c r="C8966" s="2">
        <v>22</v>
      </c>
      <c r="D8966" s="2" t="s">
        <v>19</v>
      </c>
      <c r="E8966" s="2"/>
      <c r="F8966" s="2"/>
      <c r="G8966" s="2"/>
      <c r="H8966" s="2"/>
    </row>
    <row r="8967" spans="2:8">
      <c r="B8967" s="2" t="s">
        <v>9367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9368</v>
      </c>
      <c r="C8968" s="2">
        <v>22</v>
      </c>
      <c r="D8968" s="2" t="s">
        <v>19</v>
      </c>
      <c r="E8968" s="2"/>
      <c r="F8968" s="2"/>
      <c r="G8968" s="2"/>
      <c r="H8968" s="2"/>
    </row>
    <row r="8969" spans="2:8">
      <c r="B8969" s="2" t="s">
        <v>9369</v>
      </c>
      <c r="C8969" s="2">
        <v>20</v>
      </c>
      <c r="D8969" s="2" t="s">
        <v>19</v>
      </c>
      <c r="E8969" s="2"/>
      <c r="F8969" s="2"/>
      <c r="G8969" s="2"/>
      <c r="H8969" s="2"/>
    </row>
    <row r="8970" spans="2:8">
      <c r="B8970" s="2" t="s">
        <v>9370</v>
      </c>
      <c r="C8970" s="2">
        <v>21</v>
      </c>
      <c r="D8970" s="2" t="s">
        <v>19</v>
      </c>
      <c r="E8970" s="2"/>
      <c r="F8970" s="2"/>
      <c r="G8970" s="2"/>
      <c r="H8970" s="2"/>
    </row>
    <row r="8971" spans="2:8">
      <c r="B8971" s="2" t="s">
        <v>9371</v>
      </c>
      <c r="C8971" s="2">
        <v>37</v>
      </c>
      <c r="D8971" s="2" t="s">
        <v>19</v>
      </c>
      <c r="E8971" s="2"/>
      <c r="F8971" s="2"/>
      <c r="G8971" s="2"/>
      <c r="H8971" s="2"/>
    </row>
    <row r="8972" spans="2:8">
      <c r="B8972" s="2" t="s">
        <v>9372</v>
      </c>
      <c r="C8972" s="2">
        <v>38</v>
      </c>
      <c r="D8972" s="2" t="s">
        <v>19</v>
      </c>
      <c r="E8972" s="2"/>
      <c r="F8972" s="2"/>
      <c r="G8972" s="2"/>
      <c r="H8972" s="2"/>
    </row>
    <row r="8973" spans="2:8">
      <c r="B8973" s="2" t="s">
        <v>9373</v>
      </c>
      <c r="C8973" s="2">
        <v>36</v>
      </c>
      <c r="D8973" s="2" t="s">
        <v>19</v>
      </c>
      <c r="E8973" s="2"/>
      <c r="F8973" s="2"/>
      <c r="G8973" s="2"/>
      <c r="H8973" s="2"/>
    </row>
    <row r="8974" spans="2:8">
      <c r="B8974" s="2" t="s">
        <v>9374</v>
      </c>
      <c r="C8974" s="2">
        <v>35</v>
      </c>
      <c r="D8974" s="2" t="s">
        <v>19</v>
      </c>
      <c r="E8974" s="2"/>
      <c r="F8974" s="2"/>
      <c r="G8974" s="2"/>
      <c r="H8974" s="2"/>
    </row>
    <row r="8975" spans="2:8">
      <c r="B8975" s="2" t="s">
        <v>9375</v>
      </c>
      <c r="C8975" s="2">
        <v>36</v>
      </c>
      <c r="D8975" s="2" t="s">
        <v>19</v>
      </c>
      <c r="E8975" s="2"/>
      <c r="F8975" s="2"/>
      <c r="G8975" s="2"/>
      <c r="H8975" s="2"/>
    </row>
    <row r="8976" spans="2:8">
      <c r="B8976" s="2" t="s">
        <v>9376</v>
      </c>
      <c r="C8976" s="2">
        <v>34</v>
      </c>
      <c r="D8976" s="2" t="s">
        <v>19</v>
      </c>
      <c r="E8976" s="2"/>
      <c r="F8976" s="2"/>
      <c r="G8976" s="2"/>
      <c r="H8976" s="2"/>
    </row>
    <row r="8977" spans="2:8">
      <c r="B8977" s="2" t="s">
        <v>9377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9378</v>
      </c>
      <c r="C8978" s="2">
        <v>12</v>
      </c>
      <c r="D8978" s="2" t="s">
        <v>19</v>
      </c>
      <c r="E8978" s="2"/>
      <c r="F8978" s="2"/>
      <c r="G8978" s="2"/>
      <c r="H8978" s="2"/>
    </row>
    <row r="8979" spans="2:8">
      <c r="B8979" s="2" t="s">
        <v>9379</v>
      </c>
      <c r="C8979" s="2">
        <v>13</v>
      </c>
      <c r="D8979" s="2" t="s">
        <v>19</v>
      </c>
      <c r="E8979" s="2"/>
      <c r="F8979" s="2"/>
      <c r="G8979" s="2"/>
      <c r="H8979" s="2"/>
    </row>
    <row r="8980" spans="2:8">
      <c r="B8980" s="2" t="s">
        <v>9380</v>
      </c>
      <c r="C8980" s="2">
        <v>13</v>
      </c>
      <c r="D8980" s="2" t="s">
        <v>19</v>
      </c>
      <c r="E8980" s="2"/>
      <c r="F8980" s="2"/>
      <c r="G8980" s="2"/>
      <c r="H8980" s="2"/>
    </row>
    <row r="8981" spans="2:8">
      <c r="B8981" s="2" t="s">
        <v>9381</v>
      </c>
      <c r="C8981" s="2">
        <v>13</v>
      </c>
      <c r="D8981" s="2" t="s">
        <v>19</v>
      </c>
      <c r="E8981" s="2"/>
      <c r="F8981" s="2"/>
      <c r="G8981" s="2"/>
      <c r="H8981" s="2"/>
    </row>
    <row r="8982" spans="2:8">
      <c r="B8982" s="2" t="s">
        <v>9382</v>
      </c>
      <c r="C8982" s="2">
        <v>13</v>
      </c>
      <c r="D8982" s="2" t="s">
        <v>19</v>
      </c>
      <c r="E8982" s="2"/>
      <c r="F8982" s="2"/>
      <c r="G8982" s="2"/>
      <c r="H8982" s="2"/>
    </row>
    <row r="8983" spans="2:8">
      <c r="B8983" s="2" t="s">
        <v>9383</v>
      </c>
      <c r="C8983" s="2">
        <v>12</v>
      </c>
      <c r="D8983" s="2" t="s">
        <v>19</v>
      </c>
      <c r="E8983" s="2"/>
      <c r="F8983" s="2"/>
      <c r="G8983" s="2"/>
      <c r="H8983" s="2"/>
    </row>
    <row r="8984" spans="2:8">
      <c r="B8984" s="2" t="s">
        <v>9384</v>
      </c>
      <c r="C8984" s="2">
        <v>12</v>
      </c>
      <c r="D8984" s="2" t="s">
        <v>19</v>
      </c>
      <c r="E8984" s="2"/>
      <c r="F8984" s="2"/>
      <c r="G8984" s="2"/>
      <c r="H8984" s="2"/>
    </row>
    <row r="8985" spans="2:8">
      <c r="B8985" s="2" t="s">
        <v>9385</v>
      </c>
      <c r="C8985" s="2">
        <v>35</v>
      </c>
      <c r="D8985" s="2" t="s">
        <v>19</v>
      </c>
      <c r="E8985" s="2"/>
      <c r="F8985" s="2"/>
      <c r="G8985" s="2"/>
      <c r="H8985" s="2"/>
    </row>
    <row r="8986" spans="2:8">
      <c r="B8986" s="2" t="s">
        <v>9386</v>
      </c>
      <c r="C8986" s="2">
        <v>35</v>
      </c>
      <c r="D8986" s="2" t="s">
        <v>19</v>
      </c>
      <c r="E8986" s="2"/>
      <c r="F8986" s="2"/>
      <c r="G8986" s="2"/>
      <c r="H8986" s="2"/>
    </row>
    <row r="8987" spans="2:8">
      <c r="B8987" s="2" t="s">
        <v>9387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9388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9389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9390</v>
      </c>
      <c r="C8990" s="2">
        <v>45</v>
      </c>
      <c r="D8990" s="2" t="s">
        <v>19</v>
      </c>
      <c r="E8990" s="2"/>
      <c r="F8990" s="2"/>
      <c r="G8990" s="2"/>
      <c r="H8990" s="2"/>
    </row>
    <row r="8991" spans="2:8">
      <c r="B8991" s="2" t="s">
        <v>9391</v>
      </c>
      <c r="C8991" s="2">
        <v>42</v>
      </c>
      <c r="D8991" s="2" t="s">
        <v>19</v>
      </c>
      <c r="E8991" s="2"/>
      <c r="F8991" s="2"/>
      <c r="G8991" s="2"/>
      <c r="H8991" s="2"/>
    </row>
    <row r="8992" spans="2:8">
      <c r="B8992" s="2" t="s">
        <v>9392</v>
      </c>
      <c r="C8992" s="2">
        <v>36</v>
      </c>
      <c r="D8992" s="2" t="s">
        <v>19</v>
      </c>
      <c r="E8992" s="2"/>
      <c r="F8992" s="2"/>
      <c r="G8992" s="2"/>
      <c r="H8992" s="2"/>
    </row>
    <row r="8993" spans="2:8">
      <c r="B8993" s="2" t="s">
        <v>9393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9394</v>
      </c>
      <c r="C8994" s="2">
        <v>37</v>
      </c>
      <c r="D8994" s="2" t="s">
        <v>19</v>
      </c>
      <c r="E8994" s="2"/>
      <c r="F8994" s="2"/>
      <c r="G8994" s="2"/>
      <c r="H8994" s="2"/>
    </row>
    <row r="8995" spans="2:8">
      <c r="B8995" s="2" t="s">
        <v>9395</v>
      </c>
      <c r="C8995" s="2">
        <v>38</v>
      </c>
      <c r="D8995" s="2" t="s">
        <v>19</v>
      </c>
      <c r="E8995" s="2"/>
      <c r="F8995" s="2"/>
      <c r="G8995" s="2"/>
      <c r="H8995" s="2"/>
    </row>
    <row r="8996" spans="2:8">
      <c r="B8996" s="2" t="s">
        <v>9396</v>
      </c>
      <c r="C8996" s="2">
        <v>39</v>
      </c>
      <c r="D8996" s="2" t="s">
        <v>19</v>
      </c>
      <c r="E8996" s="2"/>
      <c r="F8996" s="2"/>
      <c r="G8996" s="2"/>
      <c r="H8996" s="2"/>
    </row>
    <row r="8997" spans="2:8">
      <c r="B8997" s="2" t="s">
        <v>9397</v>
      </c>
      <c r="C8997" s="2">
        <v>38</v>
      </c>
      <c r="D8997" s="2" t="s">
        <v>19</v>
      </c>
      <c r="E8997" s="2"/>
      <c r="F8997" s="2"/>
      <c r="G8997" s="2"/>
      <c r="H8997" s="2"/>
    </row>
    <row r="8998" spans="2:8">
      <c r="B8998" s="2" t="s">
        <v>9398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9399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9400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9401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9402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9403</v>
      </c>
      <c r="C9003" s="2">
        <v>20</v>
      </c>
      <c r="D9003" s="2" t="s">
        <v>19</v>
      </c>
      <c r="E9003" s="2"/>
      <c r="F9003" s="2"/>
      <c r="G9003" s="2"/>
      <c r="H9003" s="2"/>
    </row>
    <row r="9004" spans="2:8">
      <c r="B9004" s="2" t="s">
        <v>9404</v>
      </c>
      <c r="C9004" s="2">
        <v>37</v>
      </c>
      <c r="D9004" s="2" t="s">
        <v>456</v>
      </c>
      <c r="E9004" s="2"/>
      <c r="F9004" s="2"/>
      <c r="G9004" s="2"/>
      <c r="H9004" s="2"/>
    </row>
    <row r="9005" spans="2:8">
      <c r="B9005" s="2" t="s">
        <v>9405</v>
      </c>
      <c r="C9005" s="2">
        <v>41</v>
      </c>
      <c r="D9005" s="2" t="s">
        <v>456</v>
      </c>
      <c r="E9005" s="2"/>
      <c r="F9005" s="2"/>
      <c r="G9005" s="2"/>
      <c r="H9005" s="2"/>
    </row>
    <row r="9006" spans="2:8">
      <c r="B9006" s="2" t="s">
        <v>9406</v>
      </c>
      <c r="C9006" s="2">
        <v>40</v>
      </c>
      <c r="D9006" s="2" t="s">
        <v>456</v>
      </c>
      <c r="E9006" s="2"/>
      <c r="F9006" s="2"/>
      <c r="G9006" s="2"/>
      <c r="H9006" s="2"/>
    </row>
    <row r="9007" spans="2:8">
      <c r="B9007" s="2" t="s">
        <v>9407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9408</v>
      </c>
      <c r="C9008" s="2">
        <v>38</v>
      </c>
      <c r="D9008" s="2" t="s">
        <v>19</v>
      </c>
      <c r="E9008" s="2"/>
      <c r="F9008" s="2"/>
      <c r="G9008" s="2"/>
      <c r="H9008" s="2"/>
    </row>
    <row r="9009" spans="2:8">
      <c r="B9009" s="2" t="s">
        <v>9409</v>
      </c>
      <c r="C9009" s="2">
        <v>37</v>
      </c>
      <c r="D9009" s="2" t="s">
        <v>19</v>
      </c>
      <c r="E9009" s="2"/>
      <c r="F9009" s="2"/>
      <c r="G9009" s="2"/>
      <c r="H9009" s="2"/>
    </row>
    <row r="9010" spans="2:8">
      <c r="B9010" s="2" t="s">
        <v>9410</v>
      </c>
      <c r="C9010" s="2">
        <v>30</v>
      </c>
      <c r="D9010" s="2" t="s">
        <v>19</v>
      </c>
      <c r="E9010" s="2"/>
      <c r="F9010" s="2"/>
      <c r="G9010" s="2"/>
      <c r="H9010" s="2"/>
    </row>
    <row r="9011" spans="2:8">
      <c r="B9011" s="2" t="s">
        <v>9411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9412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9413</v>
      </c>
      <c r="C9013" s="2">
        <v>21</v>
      </c>
      <c r="D9013" s="2" t="s">
        <v>19</v>
      </c>
      <c r="E9013" s="2"/>
      <c r="F9013" s="2"/>
      <c r="G9013" s="2"/>
      <c r="H9013" s="2"/>
    </row>
    <row r="9014" spans="2:8">
      <c r="B9014" s="2" t="s">
        <v>9414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9415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9416</v>
      </c>
      <c r="C9016" s="2">
        <v>16</v>
      </c>
      <c r="D9016" s="2" t="s">
        <v>19</v>
      </c>
      <c r="E9016" s="2"/>
      <c r="F9016" s="2"/>
      <c r="G9016" s="2"/>
      <c r="H9016" s="2"/>
    </row>
    <row r="9017" spans="2:8">
      <c r="B9017" s="2" t="s">
        <v>9417</v>
      </c>
      <c r="C9017" s="2">
        <v>15</v>
      </c>
      <c r="D9017" s="2" t="s">
        <v>19</v>
      </c>
      <c r="E9017" s="2"/>
      <c r="F9017" s="2"/>
      <c r="G9017" s="2"/>
      <c r="H9017" s="2"/>
    </row>
    <row r="9018" spans="2:8">
      <c r="B9018" s="2" t="s">
        <v>9418</v>
      </c>
      <c r="C9018" s="2">
        <v>15</v>
      </c>
      <c r="D9018" s="2" t="s">
        <v>19</v>
      </c>
      <c r="E9018" s="2"/>
      <c r="F9018" s="2"/>
      <c r="G9018" s="2"/>
      <c r="H9018" s="2"/>
    </row>
    <row r="9019" spans="2:8">
      <c r="B9019" s="2" t="s">
        <v>9419</v>
      </c>
      <c r="C9019" s="2">
        <v>15</v>
      </c>
      <c r="D9019" s="2" t="s">
        <v>19</v>
      </c>
      <c r="E9019" s="2"/>
      <c r="F9019" s="2"/>
      <c r="G9019" s="2"/>
      <c r="H9019" s="2"/>
    </row>
    <row r="9020" spans="2:8">
      <c r="B9020" s="2" t="s">
        <v>9420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9421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9422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9423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9424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9425</v>
      </c>
      <c r="C9025" s="2">
        <v>31</v>
      </c>
      <c r="D9025" s="2" t="s">
        <v>456</v>
      </c>
      <c r="E9025" s="2"/>
      <c r="F9025" s="2"/>
      <c r="G9025" s="2"/>
      <c r="H9025" s="2"/>
    </row>
    <row r="9026" spans="2:8">
      <c r="B9026" s="2" t="s">
        <v>9426</v>
      </c>
      <c r="C9026" s="2">
        <v>32</v>
      </c>
      <c r="D9026" s="2" t="s">
        <v>456</v>
      </c>
      <c r="E9026" s="2"/>
      <c r="F9026" s="2"/>
      <c r="G9026" s="2"/>
      <c r="H9026" s="2"/>
    </row>
    <row r="9027" spans="2:8">
      <c r="B9027" s="2" t="s">
        <v>9427</v>
      </c>
      <c r="C9027" s="2">
        <v>33</v>
      </c>
      <c r="D9027" s="2" t="s">
        <v>456</v>
      </c>
      <c r="E9027" s="2"/>
      <c r="F9027" s="2"/>
      <c r="G9027" s="2"/>
      <c r="H9027" s="2"/>
    </row>
    <row r="9028" spans="2:8">
      <c r="B9028" s="2" t="s">
        <v>9428</v>
      </c>
      <c r="C9028" s="2">
        <v>32</v>
      </c>
      <c r="D9028" s="2" t="s">
        <v>456</v>
      </c>
      <c r="E9028" s="2"/>
      <c r="F9028" s="2"/>
      <c r="G9028" s="2"/>
      <c r="H9028" s="2"/>
    </row>
    <row r="9029" spans="2:8">
      <c r="B9029" s="2" t="s">
        <v>9429</v>
      </c>
      <c r="C9029" s="2">
        <v>31</v>
      </c>
      <c r="D9029" s="2" t="s">
        <v>456</v>
      </c>
      <c r="E9029" s="2"/>
      <c r="F9029" s="2"/>
      <c r="G9029" s="2"/>
      <c r="H9029" s="2"/>
    </row>
    <row r="9030" spans="2:8">
      <c r="B9030" s="2" t="s">
        <v>9430</v>
      </c>
      <c r="C9030" s="2">
        <v>28</v>
      </c>
      <c r="D9030" s="2" t="s">
        <v>456</v>
      </c>
      <c r="E9030" s="2"/>
      <c r="F9030" s="2"/>
      <c r="G9030" s="2"/>
      <c r="H9030" s="2"/>
    </row>
    <row r="9031" spans="2:8">
      <c r="B9031" s="2" t="s">
        <v>9431</v>
      </c>
      <c r="C9031" s="2">
        <v>26</v>
      </c>
      <c r="D9031" s="2" t="s">
        <v>456</v>
      </c>
      <c r="E9031" s="2"/>
      <c r="F9031" s="2"/>
      <c r="G9031" s="2"/>
      <c r="H9031" s="2"/>
    </row>
    <row r="9032" spans="2:8">
      <c r="B9032" s="2" t="s">
        <v>9432</v>
      </c>
      <c r="C9032" s="2">
        <v>24</v>
      </c>
      <c r="D9032" s="2" t="s">
        <v>456</v>
      </c>
      <c r="E9032" s="2"/>
      <c r="F9032" s="2"/>
      <c r="G9032" s="2"/>
      <c r="H9032" s="2"/>
    </row>
    <row r="9033" spans="2:8">
      <c r="B9033" s="2" t="s">
        <v>9433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9434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9435</v>
      </c>
      <c r="C9035" s="2">
        <v>25</v>
      </c>
      <c r="D9035" s="2" t="s">
        <v>19</v>
      </c>
      <c r="E9035" s="2"/>
      <c r="F9035" s="2"/>
      <c r="G9035" s="2"/>
      <c r="H9035" s="2"/>
    </row>
    <row r="9036" spans="2:8">
      <c r="B9036" s="2" t="s">
        <v>9436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9437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9438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9439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9440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9441</v>
      </c>
      <c r="C9041" s="2">
        <v>22</v>
      </c>
      <c r="D9041" s="2" t="s">
        <v>19</v>
      </c>
      <c r="E9041" s="2"/>
      <c r="F9041" s="2"/>
      <c r="G9041" s="2"/>
      <c r="H9041" s="2"/>
    </row>
    <row r="9042" spans="2:8">
      <c r="B9042" s="2" t="s">
        <v>9442</v>
      </c>
      <c r="C9042" s="2">
        <v>21</v>
      </c>
      <c r="D9042" s="2" t="s">
        <v>19</v>
      </c>
      <c r="E9042" s="2"/>
      <c r="F9042" s="2"/>
      <c r="G9042" s="2"/>
      <c r="H9042" s="2"/>
    </row>
    <row r="9043" spans="2:8">
      <c r="B9043" s="2" t="s">
        <v>9443</v>
      </c>
      <c r="C9043" s="2">
        <v>44</v>
      </c>
      <c r="D9043" s="2" t="s">
        <v>456</v>
      </c>
      <c r="E9043" s="2"/>
      <c r="F9043" s="2"/>
      <c r="G9043" s="2"/>
      <c r="H9043" s="2"/>
    </row>
    <row r="9044" spans="2:8">
      <c r="B9044" s="2" t="s">
        <v>9444</v>
      </c>
      <c r="C9044" s="2">
        <v>48</v>
      </c>
      <c r="D9044" s="2" t="s">
        <v>456</v>
      </c>
      <c r="E9044" s="2"/>
      <c r="F9044" s="2"/>
      <c r="G9044" s="2"/>
      <c r="H9044" s="2"/>
    </row>
    <row r="9045" spans="2:8">
      <c r="B9045" s="2" t="s">
        <v>9445</v>
      </c>
      <c r="C9045" s="2">
        <v>47</v>
      </c>
      <c r="D9045" s="2" t="s">
        <v>456</v>
      </c>
      <c r="E9045" s="2"/>
      <c r="F9045" s="2"/>
      <c r="G9045" s="2"/>
      <c r="H9045" s="2"/>
    </row>
    <row r="9046" spans="2:8">
      <c r="B9046" s="2" t="s">
        <v>9446</v>
      </c>
      <c r="C9046" s="2">
        <v>25</v>
      </c>
      <c r="D9046" s="2" t="s">
        <v>19</v>
      </c>
      <c r="E9046" s="2"/>
      <c r="F9046" s="2"/>
      <c r="G9046" s="2"/>
      <c r="H9046" s="2"/>
    </row>
    <row r="9047" spans="2:8">
      <c r="B9047" s="2" t="s">
        <v>9447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9448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9449</v>
      </c>
      <c r="C9049" s="2">
        <v>31</v>
      </c>
      <c r="D9049" s="2" t="s">
        <v>19</v>
      </c>
      <c r="E9049" s="2"/>
      <c r="F9049" s="2"/>
      <c r="G9049" s="2"/>
      <c r="H9049" s="2"/>
    </row>
    <row r="9050" spans="2:8">
      <c r="B9050" s="2" t="s">
        <v>9450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9451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9452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9453</v>
      </c>
      <c r="C9053" s="2">
        <v>33</v>
      </c>
      <c r="D9053" s="2" t="s">
        <v>19</v>
      </c>
      <c r="E9053" s="2"/>
      <c r="F9053" s="2"/>
      <c r="G9053" s="2"/>
      <c r="H9053" s="2"/>
    </row>
    <row r="9054" spans="2:8">
      <c r="B9054" s="2" t="s">
        <v>9454</v>
      </c>
      <c r="C9054" s="2">
        <v>33</v>
      </c>
      <c r="D9054" s="2" t="s">
        <v>19</v>
      </c>
      <c r="E9054" s="2"/>
      <c r="F9054" s="2"/>
      <c r="G9054" s="2"/>
      <c r="H9054" s="2"/>
    </row>
    <row r="9055" spans="2:8">
      <c r="B9055" s="2" t="s">
        <v>9455</v>
      </c>
      <c r="C9055" s="2">
        <v>32</v>
      </c>
      <c r="D9055" s="2" t="s">
        <v>19</v>
      </c>
      <c r="E9055" s="2"/>
      <c r="F9055" s="2"/>
      <c r="G9055" s="2"/>
      <c r="H9055" s="2"/>
    </row>
    <row r="9056" spans="2:8">
      <c r="B9056" s="2" t="s">
        <v>9456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9457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9458</v>
      </c>
      <c r="C9058" s="2">
        <v>23</v>
      </c>
      <c r="D9058" s="2" t="s">
        <v>19</v>
      </c>
      <c r="E9058" s="2"/>
      <c r="F9058" s="2"/>
      <c r="G9058" s="2"/>
      <c r="H9058" s="2"/>
    </row>
    <row r="9059" spans="2:8">
      <c r="B9059" s="2" t="s">
        <v>9459</v>
      </c>
      <c r="C9059" s="2">
        <v>22</v>
      </c>
      <c r="D9059" s="2" t="s">
        <v>19</v>
      </c>
      <c r="E9059" s="2"/>
      <c r="F9059" s="2"/>
      <c r="G9059" s="2"/>
      <c r="H9059" s="2"/>
    </row>
    <row r="9060" spans="2:8">
      <c r="B9060" s="2" t="s">
        <v>9460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9461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9462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9463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9464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9465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9466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9467</v>
      </c>
      <c r="C9067" s="2">
        <v>35</v>
      </c>
      <c r="D9067" s="2" t="s">
        <v>19</v>
      </c>
      <c r="E9067" s="2"/>
      <c r="F9067" s="2"/>
      <c r="G9067" s="2"/>
      <c r="H9067" s="2"/>
    </row>
    <row r="9068" spans="2:8">
      <c r="B9068" s="2" t="s">
        <v>9468</v>
      </c>
      <c r="C9068" s="2">
        <v>35</v>
      </c>
      <c r="D9068" s="2" t="s">
        <v>19</v>
      </c>
      <c r="E9068" s="2"/>
      <c r="F9068" s="2"/>
      <c r="G9068" s="2"/>
      <c r="H9068" s="2"/>
    </row>
    <row r="9069" spans="2:8">
      <c r="B9069" s="2" t="s">
        <v>9469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9470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9471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9472</v>
      </c>
      <c r="C9072" s="2">
        <v>19</v>
      </c>
      <c r="D9072" s="2" t="s">
        <v>19</v>
      </c>
      <c r="E9072" s="2"/>
      <c r="F9072" s="2"/>
      <c r="G9072" s="2"/>
      <c r="H9072" s="2"/>
    </row>
    <row r="9073" spans="2:8">
      <c r="B9073" s="2" t="s">
        <v>9473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9474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9475</v>
      </c>
      <c r="C9075" s="2">
        <v>36</v>
      </c>
      <c r="D9075" s="2" t="s">
        <v>19</v>
      </c>
      <c r="E9075" s="2"/>
      <c r="F9075" s="2"/>
      <c r="G9075" s="2"/>
      <c r="H9075" s="2"/>
    </row>
    <row r="9076" spans="2:8">
      <c r="B9076" s="2" t="s">
        <v>9476</v>
      </c>
      <c r="C9076" s="2">
        <v>33</v>
      </c>
      <c r="D9076" s="2" t="s">
        <v>19</v>
      </c>
      <c r="E9076" s="2"/>
      <c r="F9076" s="2"/>
      <c r="G9076" s="2"/>
      <c r="H9076" s="2"/>
    </row>
    <row r="9077" spans="2:8">
      <c r="B9077" s="2" t="s">
        <v>9477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9478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9479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9480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9481</v>
      </c>
      <c r="C9081" s="2">
        <v>34</v>
      </c>
      <c r="D9081" s="2" t="s">
        <v>19</v>
      </c>
      <c r="E9081" s="2"/>
      <c r="F9081" s="2"/>
      <c r="G9081" s="2"/>
      <c r="H9081" s="2"/>
    </row>
    <row r="9082" spans="2:8">
      <c r="B9082" s="2" t="s">
        <v>9482</v>
      </c>
      <c r="C9082" s="2">
        <v>38</v>
      </c>
      <c r="D9082" s="2" t="s">
        <v>19</v>
      </c>
      <c r="E9082" s="2"/>
      <c r="F9082" s="2"/>
      <c r="G9082" s="2"/>
      <c r="H9082" s="2"/>
    </row>
    <row r="9083" spans="2:8">
      <c r="B9083" s="2" t="s">
        <v>9483</v>
      </c>
      <c r="C9083" s="2">
        <v>37</v>
      </c>
      <c r="D9083" s="2" t="s">
        <v>19</v>
      </c>
      <c r="E9083" s="2"/>
      <c r="F9083" s="2"/>
      <c r="G9083" s="2"/>
      <c r="H9083" s="2"/>
    </row>
    <row r="9084" spans="2:8">
      <c r="B9084" s="2" t="s">
        <v>9484</v>
      </c>
      <c r="C9084" s="2">
        <v>37</v>
      </c>
      <c r="D9084" s="2" t="s">
        <v>19</v>
      </c>
      <c r="E9084" s="2"/>
      <c r="F9084" s="2"/>
      <c r="G9084" s="2"/>
      <c r="H9084" s="2"/>
    </row>
    <row r="9085" spans="2:8">
      <c r="B9085" s="2" t="s">
        <v>9485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9486</v>
      </c>
      <c r="C9086" s="2">
        <v>19</v>
      </c>
      <c r="D9086" s="2" t="s">
        <v>19</v>
      </c>
      <c r="E9086" s="2"/>
      <c r="F9086" s="2"/>
      <c r="G9086" s="2"/>
      <c r="H9086" s="2"/>
    </row>
    <row r="9087" spans="2:8">
      <c r="B9087" s="2" t="s">
        <v>9487</v>
      </c>
      <c r="C9087" s="2">
        <v>18</v>
      </c>
      <c r="D9087" s="2" t="s">
        <v>19</v>
      </c>
      <c r="E9087" s="2"/>
      <c r="F9087" s="2"/>
      <c r="G9087" s="2"/>
      <c r="H9087" s="2"/>
    </row>
    <row r="9088" spans="2:8">
      <c r="B9088" s="2" t="s">
        <v>9488</v>
      </c>
      <c r="C9088" s="2">
        <v>17</v>
      </c>
      <c r="D9088" s="2" t="s">
        <v>19</v>
      </c>
      <c r="E9088" s="2"/>
      <c r="F9088" s="2"/>
      <c r="G9088" s="2"/>
      <c r="H9088" s="2"/>
    </row>
    <row r="9089" spans="2:8">
      <c r="B9089" s="2" t="s">
        <v>9489</v>
      </c>
      <c r="C9089" s="2">
        <v>16</v>
      </c>
      <c r="D9089" s="2" t="s">
        <v>19</v>
      </c>
      <c r="E9089" s="2"/>
      <c r="F9089" s="2"/>
      <c r="G9089" s="2"/>
      <c r="H9089" s="2"/>
    </row>
    <row r="9090" spans="2:8">
      <c r="B9090" s="2" t="s">
        <v>9490</v>
      </c>
      <c r="C9090" s="2">
        <v>16</v>
      </c>
      <c r="D9090" s="2" t="s">
        <v>19</v>
      </c>
      <c r="E9090" s="2"/>
      <c r="F9090" s="2"/>
      <c r="G9090" s="2"/>
      <c r="H9090" s="2"/>
    </row>
    <row r="9091" spans="2:8">
      <c r="B9091" s="2" t="s">
        <v>9491</v>
      </c>
      <c r="C9091" s="2">
        <v>16</v>
      </c>
      <c r="D9091" s="2" t="s">
        <v>19</v>
      </c>
      <c r="E9091" s="2"/>
      <c r="F9091" s="2"/>
      <c r="G9091" s="2"/>
      <c r="H9091" s="2"/>
    </row>
    <row r="9092" spans="2:8">
      <c r="B9092" s="2" t="s">
        <v>9492</v>
      </c>
      <c r="C9092" s="2">
        <v>17</v>
      </c>
      <c r="D9092" s="2" t="s">
        <v>19</v>
      </c>
      <c r="E9092" s="2"/>
      <c r="F9092" s="2"/>
      <c r="G9092" s="2"/>
      <c r="H9092" s="2"/>
    </row>
    <row r="9093" spans="2:8">
      <c r="B9093" s="2" t="s">
        <v>9493</v>
      </c>
      <c r="C9093" s="2">
        <v>17</v>
      </c>
      <c r="D9093" s="2" t="s">
        <v>19</v>
      </c>
      <c r="E9093" s="2"/>
      <c r="F9093" s="2"/>
      <c r="G9093" s="2"/>
      <c r="H9093" s="2"/>
    </row>
    <row r="9094" spans="2:8">
      <c r="B9094" s="2" t="s">
        <v>9494</v>
      </c>
      <c r="C9094" s="2">
        <v>16</v>
      </c>
      <c r="D9094" s="2" t="s">
        <v>19</v>
      </c>
      <c r="E9094" s="2"/>
      <c r="F9094" s="2"/>
      <c r="G9094" s="2"/>
      <c r="H9094" s="2"/>
    </row>
    <row r="9095" spans="2:8">
      <c r="B9095" s="2" t="s">
        <v>9495</v>
      </c>
      <c r="C9095" s="2">
        <v>32</v>
      </c>
      <c r="D9095" s="2" t="s">
        <v>19</v>
      </c>
      <c r="E9095" s="2"/>
      <c r="F9095" s="2"/>
      <c r="G9095" s="2"/>
      <c r="H9095" s="2"/>
    </row>
    <row r="9096" spans="2:8">
      <c r="B9096" s="2" t="s">
        <v>9496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9497</v>
      </c>
      <c r="C9097" s="2">
        <v>27</v>
      </c>
      <c r="D9097" s="2" t="s">
        <v>19</v>
      </c>
      <c r="E9097" s="2"/>
      <c r="F9097" s="2"/>
      <c r="G9097" s="2"/>
      <c r="H9097" s="2"/>
    </row>
    <row r="9098" spans="2:8">
      <c r="B9098" s="2" t="s">
        <v>9498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9499</v>
      </c>
      <c r="C9099" s="2">
        <v>35</v>
      </c>
      <c r="D9099" s="2" t="s">
        <v>19</v>
      </c>
      <c r="E9099" s="2"/>
      <c r="F9099" s="2"/>
      <c r="G9099" s="2"/>
      <c r="H9099" s="2"/>
    </row>
    <row r="9100" spans="2:8">
      <c r="B9100" s="2" t="s">
        <v>9500</v>
      </c>
      <c r="C9100" s="2">
        <v>36</v>
      </c>
      <c r="D9100" s="2" t="s">
        <v>19</v>
      </c>
      <c r="E9100" s="2"/>
      <c r="F9100" s="2"/>
      <c r="G9100" s="2"/>
      <c r="H9100" s="2"/>
    </row>
    <row r="9101" spans="2:8">
      <c r="B9101" s="2" t="s">
        <v>9501</v>
      </c>
      <c r="C9101" s="2">
        <v>35</v>
      </c>
      <c r="D9101" s="2" t="s">
        <v>19</v>
      </c>
      <c r="E9101" s="2"/>
      <c r="F9101" s="2"/>
      <c r="G9101" s="2"/>
      <c r="H9101" s="2"/>
    </row>
    <row r="9102" spans="2:8">
      <c r="B9102" s="2" t="s">
        <v>9502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9503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9504</v>
      </c>
      <c r="C9104" s="2">
        <v>31</v>
      </c>
      <c r="D9104" s="2" t="s">
        <v>19</v>
      </c>
      <c r="E9104" s="2"/>
      <c r="F9104" s="2"/>
      <c r="G9104" s="2"/>
      <c r="H9104" s="2"/>
    </row>
    <row r="9105" spans="2:8">
      <c r="B9105" s="2" t="s">
        <v>9505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9506</v>
      </c>
      <c r="C9106" s="2">
        <v>35</v>
      </c>
      <c r="D9106" s="2" t="s">
        <v>19</v>
      </c>
      <c r="E9106" s="2"/>
      <c r="F9106" s="2"/>
      <c r="G9106" s="2"/>
      <c r="H9106" s="2"/>
    </row>
    <row r="9107" spans="2:8">
      <c r="B9107" s="2" t="s">
        <v>9507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9508</v>
      </c>
      <c r="C9108" s="2">
        <v>35</v>
      </c>
      <c r="D9108" s="2" t="s">
        <v>19</v>
      </c>
      <c r="E9108" s="2"/>
      <c r="F9108" s="2"/>
      <c r="G9108" s="2"/>
      <c r="H9108" s="2"/>
    </row>
    <row r="9109" spans="2:8">
      <c r="B9109" s="2" t="s">
        <v>9509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9510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9511</v>
      </c>
      <c r="C9111" s="2">
        <v>40</v>
      </c>
      <c r="D9111" s="2" t="s">
        <v>19</v>
      </c>
      <c r="E9111" s="2"/>
      <c r="F9111" s="2"/>
      <c r="G9111" s="2"/>
      <c r="H9111" s="2"/>
    </row>
    <row r="9112" spans="2:8">
      <c r="B9112" s="2" t="s">
        <v>9512</v>
      </c>
      <c r="C9112" s="2">
        <v>34</v>
      </c>
      <c r="D9112" s="2" t="s">
        <v>19</v>
      </c>
      <c r="E9112" s="2"/>
      <c r="F9112" s="2"/>
      <c r="G9112" s="2"/>
      <c r="H9112" s="2"/>
    </row>
    <row r="9113" spans="2:8">
      <c r="B9113" s="2" t="s">
        <v>9513</v>
      </c>
      <c r="C9113" s="2">
        <v>25</v>
      </c>
      <c r="D9113" s="2" t="s">
        <v>19</v>
      </c>
      <c r="E9113" s="2"/>
      <c r="F9113" s="2"/>
      <c r="G9113" s="2"/>
      <c r="H9113" s="2"/>
    </row>
    <row r="9114" spans="2:8">
      <c r="B9114" s="2" t="s">
        <v>9514</v>
      </c>
      <c r="C9114" s="2">
        <v>26</v>
      </c>
      <c r="D9114" s="2" t="s">
        <v>456</v>
      </c>
      <c r="E9114" s="2"/>
      <c r="F9114" s="2"/>
      <c r="G9114" s="2"/>
      <c r="H9114" s="2"/>
    </row>
    <row r="9115" spans="2:8">
      <c r="B9115" s="2" t="s">
        <v>9515</v>
      </c>
      <c r="C9115" s="2">
        <v>28</v>
      </c>
      <c r="D9115" s="2" t="s">
        <v>456</v>
      </c>
      <c r="E9115" s="2"/>
      <c r="F9115" s="2"/>
      <c r="G9115" s="2"/>
      <c r="H9115" s="2"/>
    </row>
    <row r="9116" spans="2:8">
      <c r="B9116" s="2" t="s">
        <v>9516</v>
      </c>
      <c r="C9116" s="2">
        <v>29</v>
      </c>
      <c r="D9116" s="2" t="s">
        <v>456</v>
      </c>
      <c r="E9116" s="2"/>
      <c r="F9116" s="2"/>
      <c r="G9116" s="2"/>
      <c r="H9116" s="2"/>
    </row>
    <row r="9117" spans="2:8">
      <c r="B9117" s="2" t="s">
        <v>9517</v>
      </c>
      <c r="C9117" s="2">
        <v>28</v>
      </c>
      <c r="D9117" s="2" t="s">
        <v>456</v>
      </c>
      <c r="E9117" s="2"/>
      <c r="F9117" s="2"/>
      <c r="G9117" s="2"/>
      <c r="H9117" s="2"/>
    </row>
    <row r="9118" spans="2:8">
      <c r="B9118" s="2" t="s">
        <v>9518</v>
      </c>
      <c r="C9118" s="2">
        <v>28</v>
      </c>
      <c r="D9118" s="2" t="s">
        <v>456</v>
      </c>
      <c r="E9118" s="2"/>
      <c r="F9118" s="2"/>
      <c r="G9118" s="2"/>
      <c r="H9118" s="2"/>
    </row>
    <row r="9119" spans="2:8">
      <c r="B9119" s="2" t="s">
        <v>9519</v>
      </c>
      <c r="C9119" s="2">
        <v>28</v>
      </c>
      <c r="D9119" s="2" t="s">
        <v>456</v>
      </c>
      <c r="E9119" s="2"/>
      <c r="F9119" s="2"/>
      <c r="G9119" s="2"/>
      <c r="H9119" s="2"/>
    </row>
    <row r="9120" spans="2:8">
      <c r="B9120" s="2" t="s">
        <v>9520</v>
      </c>
      <c r="C9120" s="2">
        <v>20</v>
      </c>
      <c r="D9120" s="2" t="s">
        <v>456</v>
      </c>
      <c r="E9120" s="2"/>
      <c r="F9120" s="2"/>
      <c r="G9120" s="2"/>
      <c r="H9120" s="2"/>
    </row>
    <row r="9121" spans="2:8">
      <c r="B9121" s="2" t="s">
        <v>9521</v>
      </c>
      <c r="C9121" s="2">
        <v>21</v>
      </c>
      <c r="D9121" s="2" t="s">
        <v>456</v>
      </c>
      <c r="E9121" s="2"/>
      <c r="F9121" s="2"/>
      <c r="G9121" s="2"/>
      <c r="H9121" s="2"/>
    </row>
    <row r="9122" spans="2:8">
      <c r="B9122" s="2" t="s">
        <v>9522</v>
      </c>
      <c r="C9122" s="2">
        <v>19</v>
      </c>
      <c r="D9122" s="2" t="s">
        <v>456</v>
      </c>
      <c r="E9122" s="2"/>
      <c r="F9122" s="2"/>
      <c r="G9122" s="2"/>
      <c r="H9122" s="2"/>
    </row>
    <row r="9123" spans="2:8">
      <c r="B9123" s="2" t="s">
        <v>9523</v>
      </c>
      <c r="C9123" s="2">
        <v>19</v>
      </c>
      <c r="D9123" s="2" t="s">
        <v>456</v>
      </c>
      <c r="E9123" s="2"/>
      <c r="F9123" s="2"/>
      <c r="G9123" s="2"/>
      <c r="H9123" s="2"/>
    </row>
    <row r="9124" spans="2:8">
      <c r="B9124" s="2" t="s">
        <v>9524</v>
      </c>
      <c r="C9124" s="2">
        <v>20</v>
      </c>
      <c r="D9124" s="2" t="s">
        <v>456</v>
      </c>
      <c r="E9124" s="2"/>
      <c r="F9124" s="2"/>
      <c r="G9124" s="2"/>
      <c r="H9124" s="2"/>
    </row>
    <row r="9125" spans="2:8">
      <c r="B9125" s="2" t="s">
        <v>9525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9526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9527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9528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9529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9530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9531</v>
      </c>
      <c r="C9131" s="2">
        <v>35</v>
      </c>
      <c r="D9131" s="2" t="s">
        <v>19</v>
      </c>
      <c r="E9131" s="2"/>
      <c r="F9131" s="2"/>
      <c r="G9131" s="2"/>
      <c r="H9131" s="2"/>
    </row>
    <row r="9132" spans="2:8">
      <c r="B9132" s="2" t="s">
        <v>9532</v>
      </c>
      <c r="C9132" s="2">
        <v>37</v>
      </c>
      <c r="D9132" s="2" t="s">
        <v>19</v>
      </c>
      <c r="E9132" s="2"/>
      <c r="F9132" s="2"/>
      <c r="G9132" s="2"/>
      <c r="H9132" s="2"/>
    </row>
    <row r="9133" spans="2:8">
      <c r="B9133" s="2" t="s">
        <v>9533</v>
      </c>
      <c r="C9133" s="2">
        <v>36</v>
      </c>
      <c r="D9133" s="2" t="s">
        <v>19</v>
      </c>
      <c r="E9133" s="2"/>
      <c r="F9133" s="2"/>
      <c r="G9133" s="2"/>
      <c r="H9133" s="2"/>
    </row>
    <row r="9134" spans="2:8">
      <c r="B9134" s="2" t="s">
        <v>9534</v>
      </c>
      <c r="C9134" s="2">
        <v>35</v>
      </c>
      <c r="D9134" s="2" t="s">
        <v>19</v>
      </c>
      <c r="E9134" s="2"/>
      <c r="F9134" s="2"/>
      <c r="G9134" s="2"/>
      <c r="H9134" s="2"/>
    </row>
    <row r="9135" spans="2:8">
      <c r="B9135" s="2" t="s">
        <v>9535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9536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9537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9538</v>
      </c>
      <c r="C9138" s="2">
        <v>38</v>
      </c>
      <c r="D9138" s="2" t="s">
        <v>19</v>
      </c>
      <c r="E9138" s="2"/>
      <c r="F9138" s="2"/>
      <c r="G9138" s="2"/>
      <c r="H9138" s="2"/>
    </row>
    <row r="9139" spans="2:8">
      <c r="B9139" s="2" t="s">
        <v>9539</v>
      </c>
      <c r="C9139" s="2">
        <v>36</v>
      </c>
      <c r="D9139" s="2" t="s">
        <v>19</v>
      </c>
      <c r="E9139" s="2"/>
      <c r="F9139" s="2"/>
      <c r="G9139" s="2"/>
      <c r="H9139" s="2"/>
    </row>
    <row r="9140" spans="2:8">
      <c r="B9140" s="2" t="s">
        <v>9540</v>
      </c>
      <c r="C9140" s="2">
        <v>33</v>
      </c>
      <c r="D9140" s="2" t="s">
        <v>19</v>
      </c>
      <c r="E9140" s="2"/>
      <c r="F9140" s="2"/>
      <c r="G9140" s="2"/>
      <c r="H9140" s="2"/>
    </row>
    <row r="9141" spans="2:8">
      <c r="B9141" s="2" t="s">
        <v>9541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9542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9543</v>
      </c>
      <c r="C9143" s="2">
        <v>30</v>
      </c>
      <c r="D9143" s="2" t="s">
        <v>19</v>
      </c>
      <c r="E9143" s="2"/>
      <c r="F9143" s="2"/>
      <c r="G9143" s="2"/>
      <c r="H9143" s="2"/>
    </row>
    <row r="9144" spans="2:8">
      <c r="B9144" s="2" t="s">
        <v>9544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9545</v>
      </c>
      <c r="C9145" s="2">
        <v>32</v>
      </c>
      <c r="D9145" s="2" t="s">
        <v>19</v>
      </c>
      <c r="E9145" s="2"/>
      <c r="F9145" s="2"/>
      <c r="G9145" s="2"/>
      <c r="H9145" s="2"/>
    </row>
    <row r="9146" spans="2:8">
      <c r="B9146" s="2" t="s">
        <v>9546</v>
      </c>
      <c r="C9146" s="2">
        <v>32</v>
      </c>
      <c r="D9146" s="2" t="s">
        <v>19</v>
      </c>
      <c r="E9146" s="2"/>
      <c r="F9146" s="2"/>
      <c r="G9146" s="2"/>
      <c r="H9146" s="2"/>
    </row>
    <row r="9147" spans="2:8">
      <c r="B9147" s="2" t="s">
        <v>9547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9548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9549</v>
      </c>
      <c r="C9149" s="2">
        <v>33</v>
      </c>
      <c r="D9149" s="2" t="s">
        <v>19</v>
      </c>
      <c r="E9149" s="2"/>
      <c r="F9149" s="2"/>
      <c r="G9149" s="2"/>
      <c r="H9149" s="2"/>
    </row>
    <row r="9150" spans="2:8">
      <c r="B9150" s="2" t="s">
        <v>9550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9551</v>
      </c>
      <c r="C9151" s="2">
        <v>16</v>
      </c>
      <c r="D9151" s="2" t="s">
        <v>19</v>
      </c>
      <c r="E9151" s="2"/>
      <c r="F9151" s="2"/>
      <c r="G9151" s="2"/>
      <c r="H9151" s="2"/>
    </row>
    <row r="9152" spans="2:8">
      <c r="B9152" s="2" t="s">
        <v>9552</v>
      </c>
      <c r="C9152" s="2">
        <v>23</v>
      </c>
      <c r="D9152" s="2" t="s">
        <v>19</v>
      </c>
      <c r="E9152" s="2"/>
      <c r="F9152" s="2"/>
      <c r="G9152" s="2"/>
      <c r="H9152" s="2"/>
    </row>
    <row r="9153" spans="2:8">
      <c r="B9153" s="2" t="s">
        <v>9553</v>
      </c>
      <c r="C9153" s="2">
        <v>22</v>
      </c>
      <c r="D9153" s="2" t="s">
        <v>19</v>
      </c>
      <c r="E9153" s="2"/>
      <c r="F9153" s="2"/>
      <c r="G9153" s="2"/>
      <c r="H9153" s="2"/>
    </row>
    <row r="9154" spans="2:8">
      <c r="B9154" s="2" t="s">
        <v>9554</v>
      </c>
      <c r="C9154" s="2">
        <v>23</v>
      </c>
      <c r="D9154" s="2" t="s">
        <v>19</v>
      </c>
      <c r="E9154" s="2"/>
      <c r="F9154" s="2"/>
      <c r="G9154" s="2"/>
      <c r="H9154" s="2"/>
    </row>
    <row r="9155" spans="2:8">
      <c r="B9155" s="2" t="s">
        <v>9555</v>
      </c>
      <c r="C9155" s="2">
        <v>24</v>
      </c>
      <c r="D9155" s="2" t="s">
        <v>19</v>
      </c>
      <c r="E9155" s="2"/>
      <c r="F9155" s="2"/>
      <c r="G9155" s="2"/>
      <c r="H9155" s="2"/>
    </row>
    <row r="9156" spans="2:8">
      <c r="B9156" s="2" t="s">
        <v>9556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9557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9558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9559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9560</v>
      </c>
      <c r="C9160" s="2">
        <v>14</v>
      </c>
      <c r="D9160" s="2" t="s">
        <v>456</v>
      </c>
      <c r="E9160" s="2"/>
      <c r="F9160" s="2"/>
      <c r="G9160" s="2"/>
      <c r="H9160" s="2"/>
    </row>
    <row r="9161" spans="2:8">
      <c r="B9161" s="2" t="s">
        <v>9561</v>
      </c>
      <c r="C9161" s="2">
        <v>27</v>
      </c>
      <c r="D9161" s="2" t="s">
        <v>456</v>
      </c>
      <c r="E9161" s="2"/>
      <c r="F9161" s="2"/>
      <c r="G9161" s="2"/>
      <c r="H9161" s="2"/>
    </row>
    <row r="9162" spans="2:8">
      <c r="B9162" s="2" t="s">
        <v>9562</v>
      </c>
      <c r="C9162" s="2">
        <v>27</v>
      </c>
      <c r="D9162" s="2" t="s">
        <v>456</v>
      </c>
      <c r="E9162" s="2"/>
      <c r="F9162" s="2"/>
      <c r="G9162" s="2"/>
      <c r="H9162" s="2"/>
    </row>
    <row r="9163" spans="2:8">
      <c r="B9163" s="2" t="s">
        <v>9563</v>
      </c>
      <c r="C9163" s="2">
        <v>27</v>
      </c>
      <c r="D9163" s="2" t="s">
        <v>456</v>
      </c>
      <c r="E9163" s="2"/>
      <c r="F9163" s="2"/>
      <c r="G9163" s="2"/>
      <c r="H9163" s="2"/>
    </row>
    <row r="9164" spans="2:8">
      <c r="B9164" s="2" t="s">
        <v>9564</v>
      </c>
      <c r="C9164" s="2">
        <v>26</v>
      </c>
      <c r="D9164" s="2" t="s">
        <v>456</v>
      </c>
      <c r="E9164" s="2"/>
      <c r="F9164" s="2"/>
      <c r="G9164" s="2"/>
      <c r="H9164" s="2"/>
    </row>
    <row r="9165" spans="2:8">
      <c r="B9165" s="2" t="s">
        <v>9565</v>
      </c>
      <c r="C9165" s="2">
        <v>24</v>
      </c>
      <c r="D9165" s="2" t="s">
        <v>456</v>
      </c>
      <c r="E9165" s="2"/>
      <c r="F9165" s="2"/>
      <c r="G9165" s="2"/>
      <c r="H9165" s="2"/>
    </row>
    <row r="9166" spans="2:8">
      <c r="B9166" s="2" t="s">
        <v>9566</v>
      </c>
      <c r="C9166" s="2">
        <v>17</v>
      </c>
      <c r="D9166" s="2" t="s">
        <v>456</v>
      </c>
      <c r="E9166" s="2"/>
      <c r="F9166" s="2"/>
      <c r="G9166" s="2"/>
      <c r="H9166" s="2"/>
    </row>
    <row r="9167" spans="2:8">
      <c r="B9167" s="2" t="s">
        <v>9567</v>
      </c>
      <c r="C9167" s="2">
        <v>11</v>
      </c>
      <c r="D9167" s="2" t="s">
        <v>456</v>
      </c>
      <c r="E9167" s="2"/>
      <c r="F9167" s="2"/>
      <c r="G9167" s="2"/>
      <c r="H9167" s="2"/>
    </row>
    <row r="9168" spans="2:8">
      <c r="B9168" s="2" t="s">
        <v>9568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9569</v>
      </c>
      <c r="C9169" s="2">
        <v>32</v>
      </c>
      <c r="D9169" s="2" t="s">
        <v>19</v>
      </c>
      <c r="E9169" s="2"/>
      <c r="F9169" s="2"/>
      <c r="G9169" s="2"/>
      <c r="H9169" s="2"/>
    </row>
    <row r="9170" spans="2:8">
      <c r="B9170" s="2" t="s">
        <v>9570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9571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9572</v>
      </c>
      <c r="C9172" s="2">
        <v>29</v>
      </c>
      <c r="D9172" s="2" t="s">
        <v>19</v>
      </c>
      <c r="E9172" s="2"/>
      <c r="F9172" s="2"/>
      <c r="G9172" s="2"/>
      <c r="H9172" s="2"/>
    </row>
    <row r="9173" spans="2:8">
      <c r="B9173" s="2" t="s">
        <v>9573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9574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9575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9576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9577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9578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9579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9580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9581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9582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9583</v>
      </c>
      <c r="C9183" s="2">
        <v>36</v>
      </c>
      <c r="D9183" s="2" t="s">
        <v>19</v>
      </c>
      <c r="E9183" s="2"/>
      <c r="F9183" s="2"/>
      <c r="G9183" s="2"/>
      <c r="H9183" s="2"/>
    </row>
    <row r="9184" spans="2:8">
      <c r="B9184" s="2" t="s">
        <v>9584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9585</v>
      </c>
      <c r="C9185" s="2">
        <v>31</v>
      </c>
      <c r="D9185" s="2" t="s">
        <v>19</v>
      </c>
      <c r="E9185" s="2"/>
      <c r="F9185" s="2"/>
      <c r="G9185" s="2"/>
      <c r="H9185" s="2"/>
    </row>
    <row r="9186" spans="2:8">
      <c r="B9186" s="2" t="s">
        <v>9586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9587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9588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9589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9590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9591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9592</v>
      </c>
      <c r="C9192" s="2">
        <v>31</v>
      </c>
      <c r="D9192" s="2" t="s">
        <v>456</v>
      </c>
      <c r="E9192" s="2"/>
      <c r="F9192" s="2"/>
      <c r="G9192" s="2"/>
      <c r="H9192" s="2"/>
    </row>
    <row r="9193" spans="2:8">
      <c r="B9193" s="2" t="s">
        <v>9593</v>
      </c>
      <c r="C9193" s="2">
        <v>31</v>
      </c>
      <c r="D9193" s="2" t="s">
        <v>456</v>
      </c>
      <c r="E9193" s="2"/>
      <c r="F9193" s="2"/>
      <c r="G9193" s="2"/>
      <c r="H9193" s="2"/>
    </row>
    <row r="9194" spans="2:8">
      <c r="B9194" s="2" t="s">
        <v>9594</v>
      </c>
      <c r="C9194" s="2">
        <v>32</v>
      </c>
      <c r="D9194" s="2" t="s">
        <v>456</v>
      </c>
      <c r="E9194" s="2"/>
      <c r="F9194" s="2"/>
      <c r="G9194" s="2"/>
      <c r="H9194" s="2"/>
    </row>
    <row r="9195" spans="2:8">
      <c r="B9195" s="2" t="s">
        <v>9595</v>
      </c>
      <c r="C9195" s="2">
        <v>29</v>
      </c>
      <c r="D9195" s="2" t="s">
        <v>456</v>
      </c>
      <c r="E9195" s="2"/>
      <c r="F9195" s="2"/>
      <c r="G9195" s="2"/>
      <c r="H9195" s="2"/>
    </row>
    <row r="9196" spans="2:8">
      <c r="B9196" s="2" t="s">
        <v>9596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9597</v>
      </c>
      <c r="C9197" s="2">
        <v>40</v>
      </c>
      <c r="D9197" s="2" t="s">
        <v>19</v>
      </c>
      <c r="E9197" s="2"/>
      <c r="F9197" s="2"/>
      <c r="G9197" s="2"/>
      <c r="H9197" s="2"/>
    </row>
    <row r="9198" spans="2:8">
      <c r="B9198" s="2" t="s">
        <v>9598</v>
      </c>
      <c r="C9198" s="2">
        <v>39</v>
      </c>
      <c r="D9198" s="2" t="s">
        <v>19</v>
      </c>
      <c r="E9198" s="2"/>
      <c r="F9198" s="2"/>
      <c r="G9198" s="2"/>
      <c r="H9198" s="2"/>
    </row>
    <row r="9199" spans="2:8">
      <c r="B9199" s="2" t="s">
        <v>9599</v>
      </c>
      <c r="C9199" s="2">
        <v>36</v>
      </c>
      <c r="D9199" s="2" t="s">
        <v>19</v>
      </c>
      <c r="E9199" s="2"/>
      <c r="F9199" s="2"/>
      <c r="G9199" s="2"/>
      <c r="H9199" s="2"/>
    </row>
    <row r="9200" spans="2:8">
      <c r="B9200" s="2" t="s">
        <v>9600</v>
      </c>
      <c r="C9200" s="2">
        <v>38</v>
      </c>
      <c r="D9200" s="2" t="s">
        <v>19</v>
      </c>
      <c r="E9200" s="2"/>
      <c r="F9200" s="2"/>
      <c r="G9200" s="2"/>
      <c r="H9200" s="2"/>
    </row>
    <row r="9201" spans="2:8">
      <c r="B9201" s="2" t="s">
        <v>9601</v>
      </c>
      <c r="C9201" s="2">
        <v>34</v>
      </c>
      <c r="D9201" s="2" t="s">
        <v>19</v>
      </c>
      <c r="E9201" s="2"/>
      <c r="F9201" s="2"/>
      <c r="G9201" s="2"/>
      <c r="H9201" s="2"/>
    </row>
    <row r="9202" spans="2:8">
      <c r="B9202" s="2" t="s">
        <v>9602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9603</v>
      </c>
      <c r="C9203" s="2">
        <v>38</v>
      </c>
      <c r="D9203" s="2" t="s">
        <v>19</v>
      </c>
      <c r="E9203" s="2"/>
      <c r="F9203" s="2"/>
      <c r="G9203" s="2"/>
      <c r="H9203" s="2"/>
    </row>
    <row r="9204" spans="2:8">
      <c r="B9204" s="2" t="s">
        <v>9604</v>
      </c>
      <c r="C9204" s="2">
        <v>37</v>
      </c>
      <c r="D9204" s="2" t="s">
        <v>19</v>
      </c>
      <c r="E9204" s="2"/>
      <c r="F9204" s="2"/>
      <c r="G9204" s="2"/>
      <c r="H9204" s="2"/>
    </row>
    <row r="9205" spans="2:8">
      <c r="B9205" s="2" t="s">
        <v>9605</v>
      </c>
      <c r="C9205" s="2">
        <v>34</v>
      </c>
      <c r="D9205" s="2" t="s">
        <v>19</v>
      </c>
      <c r="E9205" s="2"/>
      <c r="F9205" s="2"/>
      <c r="G9205" s="2"/>
      <c r="H9205" s="2"/>
    </row>
    <row r="9206" spans="2:8">
      <c r="B9206" s="2" t="s">
        <v>9606</v>
      </c>
      <c r="C9206" s="2">
        <v>28</v>
      </c>
      <c r="D9206" s="2" t="s">
        <v>456</v>
      </c>
      <c r="E9206" s="2"/>
      <c r="F9206" s="2"/>
      <c r="G9206" s="2"/>
      <c r="H9206" s="2"/>
    </row>
    <row r="9207" spans="2:8">
      <c r="B9207" s="2" t="s">
        <v>9607</v>
      </c>
      <c r="C9207" s="2">
        <v>32</v>
      </c>
      <c r="D9207" s="2" t="s">
        <v>456</v>
      </c>
      <c r="E9207" s="2"/>
      <c r="F9207" s="2"/>
      <c r="G9207" s="2"/>
      <c r="H9207" s="2"/>
    </row>
    <row r="9208" spans="2:8">
      <c r="B9208" s="2" t="s">
        <v>9608</v>
      </c>
      <c r="C9208" s="2">
        <v>33</v>
      </c>
      <c r="D9208" s="2" t="s">
        <v>456</v>
      </c>
      <c r="E9208" s="2"/>
      <c r="F9208" s="2"/>
      <c r="G9208" s="2"/>
      <c r="H9208" s="2"/>
    </row>
    <row r="9209" spans="2:8">
      <c r="B9209" s="2" t="s">
        <v>9609</v>
      </c>
      <c r="C9209" s="2">
        <v>34</v>
      </c>
      <c r="D9209" s="2" t="s">
        <v>456</v>
      </c>
      <c r="E9209" s="2"/>
      <c r="F9209" s="2"/>
      <c r="G9209" s="2"/>
      <c r="H9209" s="2"/>
    </row>
    <row r="9210" spans="2:8">
      <c r="B9210" s="2" t="s">
        <v>9610</v>
      </c>
      <c r="C9210" s="2">
        <v>33</v>
      </c>
      <c r="D9210" s="2" t="s">
        <v>456</v>
      </c>
      <c r="E9210" s="2"/>
      <c r="F9210" s="2"/>
      <c r="G9210" s="2"/>
      <c r="H9210" s="2"/>
    </row>
    <row r="9211" spans="2:8">
      <c r="B9211" s="2" t="s">
        <v>9611</v>
      </c>
      <c r="C9211" s="2">
        <v>19</v>
      </c>
      <c r="D9211" s="2" t="s">
        <v>19</v>
      </c>
      <c r="E9211" s="2"/>
      <c r="F9211" s="2"/>
      <c r="G9211" s="2"/>
      <c r="H9211" s="2"/>
    </row>
    <row r="9212" spans="2:8">
      <c r="B9212" s="2" t="s">
        <v>9612</v>
      </c>
      <c r="C9212" s="2">
        <v>21</v>
      </c>
      <c r="D9212" s="2" t="s">
        <v>19</v>
      </c>
      <c r="E9212" s="2"/>
      <c r="F9212" s="2"/>
      <c r="G9212" s="2"/>
      <c r="H9212" s="2"/>
    </row>
    <row r="9213" spans="2:8">
      <c r="B9213" s="2" t="s">
        <v>9613</v>
      </c>
      <c r="C9213" s="2">
        <v>22</v>
      </c>
      <c r="D9213" s="2" t="s">
        <v>19</v>
      </c>
      <c r="E9213" s="2"/>
      <c r="F9213" s="2"/>
      <c r="G9213" s="2"/>
      <c r="H9213" s="2"/>
    </row>
    <row r="9214" spans="2:8">
      <c r="B9214" s="2" t="s">
        <v>9614</v>
      </c>
      <c r="C9214" s="2">
        <v>26</v>
      </c>
      <c r="D9214" s="2" t="s">
        <v>456</v>
      </c>
      <c r="E9214" s="2"/>
      <c r="F9214" s="2"/>
      <c r="G9214" s="2"/>
      <c r="H9214" s="2"/>
    </row>
    <row r="9215" spans="2:8">
      <c r="B9215" s="2" t="s">
        <v>9615</v>
      </c>
      <c r="C9215" s="2">
        <v>27</v>
      </c>
      <c r="D9215" s="2" t="s">
        <v>456</v>
      </c>
      <c r="E9215" s="2"/>
      <c r="F9215" s="2"/>
      <c r="G9215" s="2"/>
      <c r="H9215" s="2"/>
    </row>
    <row r="9216" spans="2:8">
      <c r="B9216" s="2" t="s">
        <v>9616</v>
      </c>
      <c r="C9216" s="2">
        <v>24</v>
      </c>
      <c r="D9216" s="2" t="s">
        <v>456</v>
      </c>
      <c r="E9216" s="2"/>
      <c r="F9216" s="2"/>
      <c r="G9216" s="2"/>
      <c r="H9216" s="2"/>
    </row>
    <row r="9217" spans="2:8">
      <c r="B9217" s="2" t="s">
        <v>9617</v>
      </c>
      <c r="C9217" s="2">
        <v>22</v>
      </c>
      <c r="D9217" s="2" t="s">
        <v>456</v>
      </c>
      <c r="E9217" s="2"/>
      <c r="F9217" s="2"/>
      <c r="G9217" s="2"/>
      <c r="H9217" s="2"/>
    </row>
    <row r="9218" spans="2:8">
      <c r="B9218" s="2" t="s">
        <v>9618</v>
      </c>
      <c r="C9218" s="2">
        <v>26</v>
      </c>
      <c r="D9218" s="2" t="s">
        <v>456</v>
      </c>
      <c r="E9218" s="2"/>
      <c r="F9218" s="2"/>
      <c r="G9218" s="2"/>
      <c r="H9218" s="2"/>
    </row>
    <row r="9219" spans="2:8">
      <c r="B9219" s="2" t="s">
        <v>9619</v>
      </c>
      <c r="C9219" s="2">
        <v>27</v>
      </c>
      <c r="D9219" s="2" t="s">
        <v>456</v>
      </c>
      <c r="E9219" s="2"/>
      <c r="F9219" s="2"/>
      <c r="G9219" s="2"/>
      <c r="H9219" s="2"/>
    </row>
    <row r="9220" spans="2:8">
      <c r="B9220" s="2" t="s">
        <v>9620</v>
      </c>
      <c r="C9220" s="2">
        <v>28</v>
      </c>
      <c r="D9220" s="2" t="s">
        <v>456</v>
      </c>
      <c r="E9220" s="2"/>
      <c r="F9220" s="2"/>
      <c r="G9220" s="2"/>
      <c r="H9220" s="2"/>
    </row>
    <row r="9221" spans="2:8">
      <c r="B9221" s="2" t="s">
        <v>9621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9622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9623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9624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9625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9626</v>
      </c>
      <c r="C9226" s="2">
        <v>25</v>
      </c>
      <c r="D9226" s="2" t="s">
        <v>19</v>
      </c>
      <c r="E9226" s="2"/>
      <c r="F9226" s="2"/>
      <c r="G9226" s="2"/>
      <c r="H9226" s="2"/>
    </row>
    <row r="9227" spans="2:8">
      <c r="B9227" s="2" t="s">
        <v>9627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9628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9629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9630</v>
      </c>
      <c r="C9230" s="2">
        <v>22</v>
      </c>
      <c r="D9230" s="2" t="s">
        <v>19</v>
      </c>
      <c r="E9230" s="2"/>
      <c r="F9230" s="2"/>
      <c r="G9230" s="2"/>
      <c r="H9230" s="2"/>
    </row>
    <row r="9231" spans="2:8">
      <c r="B9231" s="2" t="s">
        <v>9631</v>
      </c>
      <c r="C9231" s="2">
        <v>20</v>
      </c>
      <c r="D9231" s="2" t="s">
        <v>19</v>
      </c>
      <c r="E9231" s="2"/>
      <c r="F9231" s="2"/>
      <c r="G9231" s="2"/>
      <c r="H9231" s="2"/>
    </row>
    <row r="9232" spans="2:8">
      <c r="B9232" s="2" t="s">
        <v>9632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9633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9634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9635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9636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9637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9638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9639</v>
      </c>
      <c r="C9239" s="2">
        <v>22</v>
      </c>
      <c r="D9239" s="2" t="s">
        <v>19</v>
      </c>
      <c r="E9239" s="2"/>
      <c r="F9239" s="2"/>
      <c r="G9239" s="2"/>
      <c r="H9239" s="2"/>
    </row>
    <row r="9240" spans="2:8">
      <c r="B9240" s="2" t="s">
        <v>9640</v>
      </c>
      <c r="C9240" s="2">
        <v>41</v>
      </c>
      <c r="D9240" s="2" t="s">
        <v>19</v>
      </c>
      <c r="E9240" s="2"/>
      <c r="F9240" s="2"/>
      <c r="G9240" s="2"/>
      <c r="H9240" s="2"/>
    </row>
    <row r="9241" spans="2:8">
      <c r="B9241" s="2" t="s">
        <v>9641</v>
      </c>
      <c r="C9241" s="2">
        <v>39</v>
      </c>
      <c r="D9241" s="2" t="s">
        <v>19</v>
      </c>
      <c r="E9241" s="2"/>
      <c r="F9241" s="2"/>
      <c r="G9241" s="2"/>
      <c r="H9241" s="2"/>
    </row>
    <row r="9242" spans="2:8">
      <c r="B9242" s="2" t="s">
        <v>9642</v>
      </c>
      <c r="C9242" s="2">
        <v>36</v>
      </c>
      <c r="D9242" s="2" t="s">
        <v>19</v>
      </c>
      <c r="E9242" s="2"/>
      <c r="F9242" s="2"/>
      <c r="G9242" s="2"/>
      <c r="H9242" s="2"/>
    </row>
    <row r="9243" spans="2:8">
      <c r="B9243" s="2" t="s">
        <v>9643</v>
      </c>
      <c r="C9243" s="2">
        <v>45</v>
      </c>
      <c r="D9243" s="2" t="s">
        <v>19</v>
      </c>
      <c r="E9243" s="2"/>
      <c r="F9243" s="2"/>
      <c r="G9243" s="2"/>
      <c r="H9243" s="2"/>
    </row>
    <row r="9244" spans="2:8">
      <c r="B9244" s="2" t="s">
        <v>9644</v>
      </c>
      <c r="C9244" s="2">
        <v>46</v>
      </c>
      <c r="D9244" s="2" t="s">
        <v>19</v>
      </c>
      <c r="E9244" s="2"/>
      <c r="F9244" s="2"/>
      <c r="G9244" s="2"/>
      <c r="H9244" s="2"/>
    </row>
    <row r="9245" spans="2:8">
      <c r="B9245" s="2" t="s">
        <v>9645</v>
      </c>
      <c r="C9245" s="2">
        <v>43</v>
      </c>
      <c r="D9245" s="2" t="s">
        <v>19</v>
      </c>
      <c r="E9245" s="2"/>
      <c r="F9245" s="2"/>
      <c r="G9245" s="2"/>
      <c r="H9245" s="2"/>
    </row>
    <row r="9246" spans="2:8">
      <c r="B9246" s="2" t="s">
        <v>9646</v>
      </c>
      <c r="C9246" s="2">
        <v>39</v>
      </c>
      <c r="D9246" s="2" t="s">
        <v>19</v>
      </c>
      <c r="E9246" s="2"/>
      <c r="F9246" s="2"/>
      <c r="G9246" s="2"/>
      <c r="H9246" s="2"/>
    </row>
    <row r="9247" spans="2:8">
      <c r="B9247" s="2" t="s">
        <v>9647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9648</v>
      </c>
      <c r="C9248" s="2">
        <v>41</v>
      </c>
      <c r="D9248" s="2" t="s">
        <v>19</v>
      </c>
      <c r="E9248" s="2"/>
      <c r="F9248" s="2"/>
      <c r="G9248" s="2"/>
      <c r="H9248" s="2"/>
    </row>
    <row r="9249" spans="2:8">
      <c r="B9249" s="2" t="s">
        <v>9649</v>
      </c>
      <c r="C9249" s="2">
        <v>34</v>
      </c>
      <c r="D9249" s="2" t="s">
        <v>456</v>
      </c>
      <c r="E9249" s="2"/>
      <c r="F9249" s="2"/>
      <c r="G9249" s="2"/>
      <c r="H9249" s="2"/>
    </row>
    <row r="9250" spans="2:8">
      <c r="B9250" s="2" t="s">
        <v>9650</v>
      </c>
      <c r="C9250" s="2">
        <v>37</v>
      </c>
      <c r="D9250" s="2" t="s">
        <v>19</v>
      </c>
      <c r="E9250" s="2"/>
      <c r="F9250" s="2"/>
      <c r="G9250" s="2"/>
      <c r="H9250" s="2"/>
    </row>
    <row r="9251" spans="2:8">
      <c r="B9251" s="2" t="s">
        <v>9651</v>
      </c>
      <c r="C9251" s="2">
        <v>35</v>
      </c>
      <c r="D9251" s="2" t="s">
        <v>456</v>
      </c>
      <c r="E9251" s="2"/>
      <c r="F9251" s="2"/>
      <c r="G9251" s="2"/>
      <c r="H9251" s="2"/>
    </row>
    <row r="9252" spans="2:8">
      <c r="B9252" s="2" t="s">
        <v>9652</v>
      </c>
      <c r="C9252" s="2">
        <v>37</v>
      </c>
      <c r="D9252" s="2" t="s">
        <v>456</v>
      </c>
      <c r="E9252" s="2"/>
      <c r="F9252" s="2"/>
      <c r="G9252" s="2"/>
      <c r="H9252" s="2"/>
    </row>
    <row r="9253" spans="2:8">
      <c r="B9253" s="2" t="s">
        <v>9653</v>
      </c>
      <c r="C9253" s="2">
        <v>37</v>
      </c>
      <c r="D9253" s="2" t="s">
        <v>19</v>
      </c>
      <c r="E9253" s="2"/>
      <c r="F9253" s="2"/>
      <c r="G9253" s="2"/>
      <c r="H9253" s="2"/>
    </row>
    <row r="9254" spans="2:8">
      <c r="B9254" s="2" t="s">
        <v>9654</v>
      </c>
      <c r="C9254" s="2">
        <v>35</v>
      </c>
      <c r="D9254" s="2" t="s">
        <v>19</v>
      </c>
      <c r="E9254" s="2"/>
      <c r="F9254" s="2"/>
      <c r="G9254" s="2"/>
      <c r="H9254" s="2"/>
    </row>
    <row r="9255" spans="2:8">
      <c r="B9255" s="2" t="s">
        <v>9655</v>
      </c>
      <c r="C9255" s="2">
        <v>35</v>
      </c>
      <c r="D9255" s="2" t="s">
        <v>19</v>
      </c>
      <c r="E9255" s="2"/>
      <c r="F9255" s="2"/>
      <c r="G9255" s="2"/>
      <c r="H9255" s="2"/>
    </row>
    <row r="9256" spans="2:8">
      <c r="B9256" s="2" t="s">
        <v>9656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9657</v>
      </c>
      <c r="C9257" s="2">
        <v>36</v>
      </c>
      <c r="D9257" s="2" t="s">
        <v>19</v>
      </c>
      <c r="E9257" s="2"/>
      <c r="F9257" s="2"/>
      <c r="G9257" s="2"/>
      <c r="H9257" s="2"/>
    </row>
    <row r="9258" spans="2:8">
      <c r="B9258" s="2" t="s">
        <v>9658</v>
      </c>
      <c r="C9258" s="2">
        <v>35</v>
      </c>
      <c r="D9258" s="2" t="s">
        <v>19</v>
      </c>
      <c r="E9258" s="2"/>
      <c r="F9258" s="2"/>
      <c r="G9258" s="2"/>
      <c r="H9258" s="2"/>
    </row>
    <row r="9259" spans="2:8">
      <c r="B9259" s="2" t="s">
        <v>9659</v>
      </c>
      <c r="C9259" s="2">
        <v>34</v>
      </c>
      <c r="D9259" s="2" t="s">
        <v>19</v>
      </c>
      <c r="E9259" s="2"/>
      <c r="F9259" s="2"/>
      <c r="G9259" s="2"/>
      <c r="H9259" s="2"/>
    </row>
    <row r="9260" spans="2:8">
      <c r="B9260" s="2" t="s">
        <v>9660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9661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9662</v>
      </c>
      <c r="C9262" s="2">
        <v>32</v>
      </c>
      <c r="D9262" s="2" t="s">
        <v>19</v>
      </c>
      <c r="E9262" s="2"/>
      <c r="F9262" s="2"/>
      <c r="G9262" s="2"/>
      <c r="H9262" s="2"/>
    </row>
    <row r="9263" spans="2:8">
      <c r="B9263" s="2" t="s">
        <v>9663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9664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9665</v>
      </c>
      <c r="C9265" s="2">
        <v>43</v>
      </c>
      <c r="D9265" s="2" t="s">
        <v>19</v>
      </c>
      <c r="E9265" s="2"/>
      <c r="F9265" s="2"/>
      <c r="G9265" s="2"/>
      <c r="H9265" s="2"/>
    </row>
    <row r="9266" spans="2:8">
      <c r="B9266" s="2" t="s">
        <v>9666</v>
      </c>
      <c r="C9266" s="2">
        <v>43</v>
      </c>
      <c r="D9266" s="2" t="s">
        <v>19</v>
      </c>
      <c r="E9266" s="2"/>
      <c r="F9266" s="2"/>
      <c r="G9266" s="2"/>
      <c r="H9266" s="2"/>
    </row>
    <row r="9267" spans="2:8">
      <c r="B9267" s="2" t="s">
        <v>9667</v>
      </c>
      <c r="C9267" s="2">
        <v>42</v>
      </c>
      <c r="D9267" s="2" t="s">
        <v>19</v>
      </c>
      <c r="E9267" s="2"/>
      <c r="F9267" s="2"/>
      <c r="G9267" s="2"/>
      <c r="H9267" s="2"/>
    </row>
    <row r="9268" spans="2:8">
      <c r="B9268" s="2" t="s">
        <v>9668</v>
      </c>
      <c r="C9268" s="2">
        <v>40</v>
      </c>
      <c r="D9268" s="2" t="s">
        <v>19</v>
      </c>
      <c r="E9268" s="2"/>
      <c r="F9268" s="2"/>
      <c r="G9268" s="2"/>
      <c r="H9268" s="2"/>
    </row>
    <row r="9269" spans="2:8">
      <c r="B9269" s="2" t="s">
        <v>9669</v>
      </c>
      <c r="C9269" s="2">
        <v>39</v>
      </c>
      <c r="D9269" s="2" t="s">
        <v>19</v>
      </c>
      <c r="E9269" s="2"/>
      <c r="F9269" s="2"/>
      <c r="G9269" s="2"/>
      <c r="H9269" s="2"/>
    </row>
    <row r="9270" spans="2:8">
      <c r="B9270" s="2" t="s">
        <v>9670</v>
      </c>
      <c r="C9270" s="2">
        <v>42</v>
      </c>
      <c r="D9270" s="2" t="s">
        <v>19</v>
      </c>
      <c r="E9270" s="2"/>
      <c r="F9270" s="2"/>
      <c r="G9270" s="2"/>
      <c r="H9270" s="2"/>
    </row>
    <row r="9271" spans="2:8">
      <c r="B9271" s="2" t="s">
        <v>9671</v>
      </c>
      <c r="C9271" s="2">
        <v>45</v>
      </c>
      <c r="D9271" s="2" t="s">
        <v>19</v>
      </c>
      <c r="E9271" s="2"/>
      <c r="F9271" s="2"/>
      <c r="G9271" s="2"/>
      <c r="H9271" s="2"/>
    </row>
    <row r="9272" spans="2:8">
      <c r="B9272" s="2" t="s">
        <v>9672</v>
      </c>
      <c r="C9272" s="2">
        <v>45</v>
      </c>
      <c r="D9272" s="2" t="s">
        <v>19</v>
      </c>
      <c r="E9272" s="2"/>
      <c r="F9272" s="2"/>
      <c r="G9272" s="2"/>
      <c r="H9272" s="2"/>
    </row>
    <row r="9273" spans="2:8">
      <c r="B9273" s="2" t="s">
        <v>9673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9674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9675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9676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9677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9678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9679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9680</v>
      </c>
      <c r="C9280" s="2">
        <v>32</v>
      </c>
      <c r="D9280" s="2" t="s">
        <v>456</v>
      </c>
      <c r="E9280" s="2"/>
      <c r="F9280" s="2"/>
      <c r="G9280" s="2"/>
      <c r="H9280" s="2"/>
    </row>
    <row r="9281" spans="2:8">
      <c r="B9281" s="2" t="s">
        <v>9681</v>
      </c>
      <c r="C9281" s="2">
        <v>34</v>
      </c>
      <c r="D9281" s="2" t="s">
        <v>456</v>
      </c>
      <c r="E9281" s="2"/>
      <c r="F9281" s="2"/>
      <c r="G9281" s="2"/>
      <c r="H9281" s="2"/>
    </row>
    <row r="9282" spans="2:8">
      <c r="B9282" s="2" t="s">
        <v>9682</v>
      </c>
      <c r="C9282" s="2">
        <v>33</v>
      </c>
      <c r="D9282" s="2" t="s">
        <v>456</v>
      </c>
      <c r="E9282" s="2"/>
      <c r="F9282" s="2"/>
      <c r="G9282" s="2"/>
      <c r="H9282" s="2"/>
    </row>
    <row r="9283" spans="2:8">
      <c r="B9283" s="2" t="s">
        <v>9683</v>
      </c>
      <c r="C9283" s="2">
        <v>31</v>
      </c>
      <c r="D9283" s="2" t="s">
        <v>456</v>
      </c>
      <c r="E9283" s="2"/>
      <c r="F9283" s="2"/>
      <c r="G9283" s="2"/>
      <c r="H9283" s="2"/>
    </row>
    <row r="9284" spans="2:8">
      <c r="B9284" s="2" t="s">
        <v>9684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9685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9686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9687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9688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9689</v>
      </c>
      <c r="C9289" s="2">
        <v>32</v>
      </c>
      <c r="D9289" s="2" t="s">
        <v>19</v>
      </c>
      <c r="E9289" s="2"/>
      <c r="F9289" s="2"/>
      <c r="G9289" s="2"/>
      <c r="H9289" s="2"/>
    </row>
    <row r="9290" spans="2:8">
      <c r="B9290" s="2" t="s">
        <v>9690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9691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9692</v>
      </c>
      <c r="C9292" s="2">
        <v>23</v>
      </c>
      <c r="D9292" s="2" t="s">
        <v>19</v>
      </c>
      <c r="E9292" s="2"/>
      <c r="F9292" s="2"/>
      <c r="G9292" s="2"/>
      <c r="H9292" s="2"/>
    </row>
    <row r="9293" spans="2:8">
      <c r="B9293" s="2" t="s">
        <v>9693</v>
      </c>
      <c r="C9293" s="2">
        <v>28</v>
      </c>
      <c r="D9293" s="2" t="s">
        <v>456</v>
      </c>
      <c r="E9293" s="2"/>
      <c r="F9293" s="2"/>
      <c r="G9293" s="2"/>
      <c r="H9293" s="2"/>
    </row>
    <row r="9294" spans="2:8">
      <c r="B9294" s="2" t="s">
        <v>9694</v>
      </c>
      <c r="C9294" s="2">
        <v>30</v>
      </c>
      <c r="D9294" s="2" t="s">
        <v>456</v>
      </c>
      <c r="E9294" s="2"/>
      <c r="F9294" s="2"/>
      <c r="G9294" s="2"/>
      <c r="H9294" s="2"/>
    </row>
    <row r="9295" spans="2:8">
      <c r="B9295" s="2" t="s">
        <v>9695</v>
      </c>
      <c r="C9295" s="2">
        <v>31</v>
      </c>
      <c r="D9295" s="2" t="s">
        <v>456</v>
      </c>
      <c r="E9295" s="2"/>
      <c r="F9295" s="2"/>
      <c r="G9295" s="2"/>
      <c r="H9295" s="2"/>
    </row>
    <row r="9296" spans="2:8">
      <c r="B9296" s="2" t="s">
        <v>9696</v>
      </c>
      <c r="C9296" s="2">
        <v>32</v>
      </c>
      <c r="D9296" s="2" t="s">
        <v>456</v>
      </c>
      <c r="E9296" s="2"/>
      <c r="F9296" s="2"/>
      <c r="G9296" s="2"/>
      <c r="H9296" s="2"/>
    </row>
    <row r="9297" spans="2:8">
      <c r="B9297" s="2" t="s">
        <v>9697</v>
      </c>
      <c r="C9297" s="2">
        <v>36</v>
      </c>
      <c r="D9297" s="2" t="s">
        <v>19</v>
      </c>
      <c r="E9297" s="2"/>
      <c r="F9297" s="2"/>
      <c r="G9297" s="2"/>
      <c r="H9297" s="2"/>
    </row>
    <row r="9298" spans="2:8">
      <c r="B9298" s="2" t="s">
        <v>9698</v>
      </c>
      <c r="C9298" s="2">
        <v>41</v>
      </c>
      <c r="D9298" s="2" t="s">
        <v>19</v>
      </c>
      <c r="E9298" s="2"/>
      <c r="F9298" s="2"/>
      <c r="G9298" s="2"/>
      <c r="H9298" s="2"/>
    </row>
    <row r="9299" spans="2:8">
      <c r="B9299" s="2" t="s">
        <v>9699</v>
      </c>
      <c r="C9299" s="2">
        <v>41</v>
      </c>
      <c r="D9299" s="2" t="s">
        <v>19</v>
      </c>
      <c r="E9299" s="2"/>
      <c r="F9299" s="2"/>
      <c r="G9299" s="2"/>
      <c r="H9299" s="2"/>
    </row>
    <row r="9300" spans="2:8">
      <c r="B9300" s="2" t="s">
        <v>9700</v>
      </c>
      <c r="C9300" s="2">
        <v>38</v>
      </c>
      <c r="D9300" s="2" t="s">
        <v>19</v>
      </c>
      <c r="E9300" s="2"/>
      <c r="F9300" s="2"/>
      <c r="G9300" s="2"/>
      <c r="H9300" s="2"/>
    </row>
    <row r="9301" spans="2:8">
      <c r="B9301" s="2" t="s">
        <v>9701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9702</v>
      </c>
      <c r="C9302" s="2">
        <v>28</v>
      </c>
      <c r="D9302" s="2" t="s">
        <v>456</v>
      </c>
      <c r="E9302" s="2"/>
      <c r="F9302" s="2"/>
      <c r="G9302" s="2"/>
      <c r="H9302" s="2"/>
    </row>
    <row r="9303" spans="2:8">
      <c r="B9303" s="2" t="s">
        <v>9703</v>
      </c>
      <c r="C9303" s="2">
        <v>30</v>
      </c>
      <c r="D9303" s="2" t="s">
        <v>456</v>
      </c>
      <c r="E9303" s="2"/>
      <c r="F9303" s="2"/>
      <c r="G9303" s="2"/>
      <c r="H9303" s="2"/>
    </row>
    <row r="9304" spans="2:8">
      <c r="B9304" s="2" t="s">
        <v>9704</v>
      </c>
      <c r="C9304" s="2">
        <v>31</v>
      </c>
      <c r="D9304" s="2" t="s">
        <v>456</v>
      </c>
      <c r="E9304" s="2"/>
      <c r="F9304" s="2"/>
      <c r="G9304" s="2"/>
      <c r="H9304" s="2"/>
    </row>
    <row r="9305" spans="2:8">
      <c r="B9305" s="2" t="s">
        <v>9705</v>
      </c>
      <c r="C9305" s="2">
        <v>31</v>
      </c>
      <c r="D9305" s="2" t="s">
        <v>456</v>
      </c>
      <c r="E9305" s="2"/>
      <c r="F9305" s="2"/>
      <c r="G9305" s="2"/>
      <c r="H9305" s="2"/>
    </row>
    <row r="9306" spans="2:8">
      <c r="B9306" s="2" t="s">
        <v>9706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9707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9708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9709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9710</v>
      </c>
      <c r="C9310" s="2">
        <v>24</v>
      </c>
      <c r="D9310" s="2" t="s">
        <v>19</v>
      </c>
      <c r="E9310" s="2"/>
      <c r="F9310" s="2"/>
      <c r="G9310" s="2"/>
      <c r="H9310" s="2"/>
    </row>
    <row r="9311" spans="2:8">
      <c r="B9311" s="2" t="s">
        <v>9711</v>
      </c>
      <c r="C9311" s="2">
        <v>41</v>
      </c>
      <c r="D9311" s="2" t="s">
        <v>19</v>
      </c>
      <c r="E9311" s="2"/>
      <c r="F9311" s="2"/>
      <c r="G9311" s="2"/>
      <c r="H9311" s="2"/>
    </row>
    <row r="9312" spans="2:8">
      <c r="B9312" s="2" t="s">
        <v>9712</v>
      </c>
      <c r="C9312" s="2">
        <v>45</v>
      </c>
      <c r="D9312" s="2" t="s">
        <v>19</v>
      </c>
      <c r="E9312" s="2"/>
      <c r="F9312" s="2"/>
      <c r="G9312" s="2"/>
      <c r="H9312" s="2"/>
    </row>
    <row r="9313" spans="2:8">
      <c r="B9313" s="2" t="s">
        <v>9713</v>
      </c>
      <c r="C9313" s="2">
        <v>44</v>
      </c>
      <c r="D9313" s="2" t="s">
        <v>19</v>
      </c>
      <c r="E9313" s="2"/>
      <c r="F9313" s="2"/>
      <c r="G9313" s="2"/>
      <c r="H9313" s="2"/>
    </row>
    <row r="9314" spans="2:8">
      <c r="B9314" s="2" t="s">
        <v>9714</v>
      </c>
      <c r="C9314" s="2">
        <v>42</v>
      </c>
      <c r="D9314" s="2" t="s">
        <v>19</v>
      </c>
      <c r="E9314" s="2"/>
      <c r="F9314" s="2"/>
      <c r="G9314" s="2"/>
      <c r="H9314" s="2"/>
    </row>
    <row r="9315" spans="2:8">
      <c r="B9315" s="2" t="s">
        <v>9715</v>
      </c>
      <c r="C9315" s="2">
        <v>34</v>
      </c>
      <c r="D9315" s="2" t="s">
        <v>19</v>
      </c>
      <c r="E9315" s="2"/>
      <c r="F9315" s="2"/>
      <c r="G9315" s="2"/>
      <c r="H9315" s="2"/>
    </row>
    <row r="9316" spans="2:8">
      <c r="B9316" s="2" t="s">
        <v>9716</v>
      </c>
      <c r="C9316" s="2">
        <v>20</v>
      </c>
      <c r="D9316" s="2" t="s">
        <v>19</v>
      </c>
      <c r="E9316" s="2"/>
      <c r="F9316" s="2"/>
      <c r="G9316" s="2"/>
      <c r="H9316" s="2"/>
    </row>
    <row r="9317" spans="2:8">
      <c r="B9317" s="2" t="s">
        <v>9717</v>
      </c>
      <c r="C9317" s="2">
        <v>20</v>
      </c>
      <c r="D9317" s="2" t="s">
        <v>19</v>
      </c>
      <c r="E9317" s="2"/>
      <c r="F9317" s="2"/>
      <c r="G9317" s="2"/>
      <c r="H9317" s="2"/>
    </row>
    <row r="9318" spans="2:8">
      <c r="B9318" s="2" t="s">
        <v>9718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9719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9720</v>
      </c>
      <c r="C9320" s="2">
        <v>22</v>
      </c>
      <c r="D9320" s="2" t="s">
        <v>19</v>
      </c>
      <c r="E9320" s="2"/>
      <c r="F9320" s="2"/>
      <c r="G9320" s="2"/>
      <c r="H9320" s="2"/>
    </row>
    <row r="9321" spans="2:8">
      <c r="B9321" s="2" t="s">
        <v>9721</v>
      </c>
      <c r="C9321" s="2">
        <v>20</v>
      </c>
      <c r="D9321" s="2" t="s">
        <v>19</v>
      </c>
      <c r="E9321" s="2"/>
      <c r="F9321" s="2"/>
      <c r="G9321" s="2"/>
      <c r="H9321" s="2"/>
    </row>
    <row r="9322" spans="2:8">
      <c r="B9322" s="2" t="s">
        <v>9722</v>
      </c>
      <c r="C9322" s="2">
        <v>15</v>
      </c>
      <c r="D9322" s="2" t="s">
        <v>19</v>
      </c>
      <c r="E9322" s="2"/>
      <c r="F9322" s="2"/>
      <c r="G9322" s="2"/>
      <c r="H9322" s="2"/>
    </row>
    <row r="9323" spans="2:8">
      <c r="B9323" s="2" t="s">
        <v>9723</v>
      </c>
      <c r="C9323" s="2">
        <v>27</v>
      </c>
      <c r="D9323" s="2" t="s">
        <v>456</v>
      </c>
      <c r="E9323" s="2"/>
      <c r="F9323" s="2"/>
      <c r="G9323" s="2"/>
      <c r="H9323" s="2"/>
    </row>
    <row r="9324" spans="2:8">
      <c r="B9324" s="2" t="s">
        <v>9724</v>
      </c>
      <c r="C9324" s="2">
        <v>29</v>
      </c>
      <c r="D9324" s="2" t="s">
        <v>456</v>
      </c>
      <c r="E9324" s="2"/>
      <c r="F9324" s="2"/>
      <c r="G9324" s="2"/>
      <c r="H9324" s="2"/>
    </row>
    <row r="9325" spans="2:8">
      <c r="B9325" s="2" t="s">
        <v>9725</v>
      </c>
      <c r="C9325" s="2">
        <v>30</v>
      </c>
      <c r="D9325" s="2" t="s">
        <v>456</v>
      </c>
      <c r="E9325" s="2"/>
      <c r="F9325" s="2"/>
      <c r="G9325" s="2"/>
      <c r="H9325" s="2"/>
    </row>
    <row r="9326" spans="2:8">
      <c r="B9326" s="2" t="s">
        <v>9726</v>
      </c>
      <c r="C9326" s="2">
        <v>30</v>
      </c>
      <c r="D9326" s="2" t="s">
        <v>456</v>
      </c>
      <c r="E9326" s="2"/>
      <c r="F9326" s="2"/>
      <c r="G9326" s="2"/>
      <c r="H9326" s="2"/>
    </row>
    <row r="9327" spans="2:8">
      <c r="B9327" s="2" t="s">
        <v>9727</v>
      </c>
      <c r="C9327" s="2">
        <v>28</v>
      </c>
      <c r="D9327" s="2" t="s">
        <v>456</v>
      </c>
      <c r="E9327" s="2"/>
      <c r="F9327" s="2"/>
      <c r="G9327" s="2"/>
      <c r="H9327" s="2"/>
    </row>
    <row r="9328" spans="2:8">
      <c r="B9328" s="2" t="s">
        <v>9728</v>
      </c>
      <c r="C9328" s="2">
        <v>37</v>
      </c>
      <c r="D9328" s="2" t="s">
        <v>19</v>
      </c>
      <c r="E9328" s="2"/>
      <c r="F9328" s="2"/>
      <c r="G9328" s="2"/>
      <c r="H9328" s="2"/>
    </row>
    <row r="9329" spans="2:8">
      <c r="B9329" s="2" t="s">
        <v>9729</v>
      </c>
      <c r="C9329" s="2">
        <v>35</v>
      </c>
      <c r="D9329" s="2" t="s">
        <v>19</v>
      </c>
      <c r="E9329" s="2"/>
      <c r="F9329" s="2"/>
      <c r="G9329" s="2"/>
      <c r="H9329" s="2"/>
    </row>
    <row r="9330" spans="2:8">
      <c r="B9330" s="2" t="s">
        <v>9730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9731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9732</v>
      </c>
      <c r="C9332" s="2">
        <v>24</v>
      </c>
      <c r="D9332" s="2" t="s">
        <v>19</v>
      </c>
      <c r="E9332" s="2"/>
      <c r="F9332" s="2"/>
      <c r="G9332" s="2"/>
      <c r="H9332" s="2"/>
    </row>
    <row r="9333" spans="2:8">
      <c r="B9333" s="2" t="s">
        <v>9733</v>
      </c>
      <c r="C9333" s="2">
        <v>40</v>
      </c>
      <c r="D9333" s="2" t="s">
        <v>19</v>
      </c>
      <c r="E9333" s="2"/>
      <c r="F9333" s="2"/>
      <c r="G9333" s="2"/>
      <c r="H9333" s="2"/>
    </row>
    <row r="9334" spans="2:8">
      <c r="B9334" s="2" t="s">
        <v>9734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9735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9736</v>
      </c>
      <c r="C9336" s="2">
        <v>22</v>
      </c>
      <c r="D9336" s="2" t="s">
        <v>19</v>
      </c>
      <c r="E9336" s="2"/>
      <c r="F9336" s="2"/>
      <c r="G9336" s="2"/>
      <c r="H9336" s="2"/>
    </row>
    <row r="9337" spans="2:8">
      <c r="B9337" s="2" t="s">
        <v>9737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9738</v>
      </c>
      <c r="C9338" s="2">
        <v>34</v>
      </c>
      <c r="D9338" s="2" t="s">
        <v>19</v>
      </c>
      <c r="E9338" s="2"/>
      <c r="F9338" s="2"/>
      <c r="G9338" s="2"/>
      <c r="H9338" s="2"/>
    </row>
    <row r="9339" spans="2:8">
      <c r="B9339" s="2" t="s">
        <v>9739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9740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9741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9742</v>
      </c>
      <c r="C9342" s="2">
        <v>49</v>
      </c>
      <c r="D9342" s="2" t="s">
        <v>19</v>
      </c>
      <c r="E9342" s="2"/>
      <c r="F9342" s="2"/>
      <c r="G9342" s="2"/>
      <c r="H9342" s="2"/>
    </row>
    <row r="9343" spans="2:8">
      <c r="B9343" s="2" t="s">
        <v>9743</v>
      </c>
      <c r="C9343" s="2">
        <v>53</v>
      </c>
      <c r="D9343" s="2" t="s">
        <v>19</v>
      </c>
      <c r="E9343" s="2"/>
      <c r="F9343" s="2"/>
      <c r="G9343" s="2"/>
      <c r="H9343" s="2"/>
    </row>
    <row r="9344" spans="2:8">
      <c r="B9344" s="2" t="s">
        <v>9744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9745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9746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9747</v>
      </c>
      <c r="C9347" s="2">
        <v>35</v>
      </c>
      <c r="D9347" s="2" t="s">
        <v>456</v>
      </c>
      <c r="E9347" s="2"/>
      <c r="F9347" s="2"/>
      <c r="G9347" s="2"/>
      <c r="H9347" s="2"/>
    </row>
    <row r="9348" spans="2:8">
      <c r="B9348" s="2" t="s">
        <v>9748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9749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9750</v>
      </c>
      <c r="C9350" s="2">
        <v>34</v>
      </c>
      <c r="D9350" s="2" t="s">
        <v>19</v>
      </c>
      <c r="E9350" s="2"/>
      <c r="F9350" s="2"/>
      <c r="G9350" s="2"/>
      <c r="H9350" s="2"/>
    </row>
    <row r="9351" spans="2:8">
      <c r="B9351" s="2" t="s">
        <v>9751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9752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9753</v>
      </c>
      <c r="C9353" s="2">
        <v>34</v>
      </c>
      <c r="D9353" s="2" t="s">
        <v>19</v>
      </c>
      <c r="E9353" s="2"/>
      <c r="F9353" s="2"/>
      <c r="G9353" s="2"/>
      <c r="H9353" s="2"/>
    </row>
    <row r="9354" spans="2:8">
      <c r="B9354" s="2" t="s">
        <v>9754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>
      <c r="B9355" s="2" t="s">
        <v>9755</v>
      </c>
      <c r="C9355" s="2">
        <v>32</v>
      </c>
      <c r="D9355" s="2" t="s">
        <v>19</v>
      </c>
      <c r="E9355" s="2"/>
      <c r="F9355" s="2"/>
      <c r="G9355" s="2"/>
      <c r="H9355" s="2"/>
    </row>
    <row r="9356" spans="2:8">
      <c r="B9356" s="2" t="s">
        <v>9756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9757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9758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9759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9760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9761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9762</v>
      </c>
      <c r="C9362" s="2">
        <v>22</v>
      </c>
      <c r="D9362" s="2" t="s">
        <v>19</v>
      </c>
      <c r="E9362" s="2"/>
      <c r="F9362" s="2"/>
      <c r="G9362" s="2"/>
      <c r="H9362" s="2"/>
    </row>
    <row r="9363" spans="2:8">
      <c r="B9363" s="2" t="s">
        <v>9763</v>
      </c>
      <c r="C9363" s="2">
        <v>37</v>
      </c>
      <c r="D9363" s="2" t="s">
        <v>19</v>
      </c>
      <c r="E9363" s="2"/>
      <c r="F9363" s="2"/>
      <c r="G9363" s="2"/>
      <c r="H9363" s="2"/>
    </row>
    <row r="9364" spans="2:8">
      <c r="B9364" s="2" t="s">
        <v>9764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9765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9766</v>
      </c>
      <c r="C9366" s="2">
        <v>39</v>
      </c>
      <c r="D9366" s="2" t="s">
        <v>456</v>
      </c>
      <c r="E9366" s="2"/>
      <c r="F9366" s="2"/>
      <c r="G9366" s="2"/>
      <c r="H9366" s="2"/>
    </row>
    <row r="9367" spans="2:8">
      <c r="B9367" s="2" t="s">
        <v>9767</v>
      </c>
      <c r="C9367" s="2">
        <v>43</v>
      </c>
      <c r="D9367" s="2" t="s">
        <v>456</v>
      </c>
      <c r="E9367" s="2"/>
      <c r="F9367" s="2"/>
      <c r="G9367" s="2"/>
      <c r="H9367" s="2"/>
    </row>
    <row r="9368" spans="2:8">
      <c r="B9368" s="2" t="s">
        <v>9768</v>
      </c>
      <c r="C9368" s="2">
        <v>44</v>
      </c>
      <c r="D9368" s="2" t="s">
        <v>456</v>
      </c>
      <c r="E9368" s="2"/>
      <c r="F9368" s="2"/>
      <c r="G9368" s="2"/>
      <c r="H9368" s="2"/>
    </row>
    <row r="9369" spans="2:8">
      <c r="B9369" s="2" t="s">
        <v>9769</v>
      </c>
      <c r="C9369" s="2">
        <v>45</v>
      </c>
      <c r="D9369" s="2" t="s">
        <v>456</v>
      </c>
      <c r="E9369" s="2"/>
      <c r="F9369" s="2"/>
      <c r="G9369" s="2"/>
      <c r="H9369" s="2"/>
    </row>
    <row r="9370" spans="2:8">
      <c r="B9370" s="2" t="s">
        <v>9770</v>
      </c>
      <c r="C9370" s="2">
        <v>36</v>
      </c>
      <c r="D9370" s="2" t="s">
        <v>19</v>
      </c>
      <c r="E9370" s="2"/>
      <c r="F9370" s="2"/>
      <c r="G9370" s="2"/>
      <c r="H9370" s="2"/>
    </row>
    <row r="9371" spans="2:8">
      <c r="B9371" s="2" t="s">
        <v>9771</v>
      </c>
      <c r="C9371" s="2">
        <v>36</v>
      </c>
      <c r="D9371" s="2" t="s">
        <v>19</v>
      </c>
      <c r="E9371" s="2"/>
      <c r="F9371" s="2"/>
      <c r="G9371" s="2"/>
      <c r="H9371" s="2"/>
    </row>
    <row r="9372" spans="2:8">
      <c r="B9372" s="2" t="s">
        <v>9772</v>
      </c>
      <c r="C9372" s="2">
        <v>33</v>
      </c>
      <c r="D9372" s="2" t="s">
        <v>19</v>
      </c>
      <c r="E9372" s="2"/>
      <c r="F9372" s="2"/>
      <c r="G9372" s="2"/>
      <c r="H9372" s="2"/>
    </row>
    <row r="9373" spans="2:8">
      <c r="B9373" s="2" t="s">
        <v>9773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9774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9775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9776</v>
      </c>
      <c r="C9376" s="2">
        <v>35</v>
      </c>
      <c r="D9376" s="2" t="s">
        <v>19</v>
      </c>
      <c r="E9376" s="2"/>
      <c r="F9376" s="2"/>
      <c r="G9376" s="2"/>
      <c r="H9376" s="2"/>
    </row>
    <row r="9377" spans="2:8">
      <c r="B9377" s="2" t="s">
        <v>9777</v>
      </c>
      <c r="C9377" s="2">
        <v>39</v>
      </c>
      <c r="D9377" s="2" t="s">
        <v>19</v>
      </c>
      <c r="E9377" s="2"/>
      <c r="F9377" s="2"/>
      <c r="G9377" s="2"/>
      <c r="H9377" s="2"/>
    </row>
    <row r="9378" spans="2:8">
      <c r="B9378" s="2" t="s">
        <v>9778</v>
      </c>
      <c r="C9378" s="2">
        <v>38</v>
      </c>
      <c r="D9378" s="2" t="s">
        <v>19</v>
      </c>
      <c r="E9378" s="2"/>
      <c r="F9378" s="2"/>
      <c r="G9378" s="2"/>
      <c r="H9378" s="2"/>
    </row>
    <row r="9379" spans="2:8">
      <c r="B9379" s="2" t="s">
        <v>9779</v>
      </c>
      <c r="C9379" s="2">
        <v>35</v>
      </c>
      <c r="D9379" s="2" t="s">
        <v>19</v>
      </c>
      <c r="E9379" s="2"/>
      <c r="F9379" s="2"/>
      <c r="G9379" s="2"/>
      <c r="H9379" s="2"/>
    </row>
    <row r="9380" spans="2:8">
      <c r="B9380" s="2" t="s">
        <v>9780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9781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9782</v>
      </c>
      <c r="C9382" s="2">
        <v>39</v>
      </c>
      <c r="D9382" s="2" t="s">
        <v>19</v>
      </c>
      <c r="E9382" s="2"/>
      <c r="F9382" s="2"/>
      <c r="G9382" s="2"/>
      <c r="H9382" s="2"/>
    </row>
    <row r="9383" spans="2:8">
      <c r="B9383" s="2" t="s">
        <v>9783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9784</v>
      </c>
      <c r="C9384" s="2">
        <v>22</v>
      </c>
      <c r="D9384" s="2" t="s">
        <v>19</v>
      </c>
      <c r="E9384" s="2"/>
      <c r="F9384" s="2"/>
      <c r="G9384" s="2"/>
      <c r="H9384" s="2"/>
    </row>
    <row r="9385" spans="2:8">
      <c r="B9385" s="2" t="s">
        <v>9785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9786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9787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9788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9789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9790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9791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9792</v>
      </c>
      <c r="C9392" s="2">
        <v>43</v>
      </c>
      <c r="D9392" s="2" t="s">
        <v>19</v>
      </c>
      <c r="E9392" s="2"/>
      <c r="F9392" s="2"/>
      <c r="G9392" s="2"/>
      <c r="H9392" s="2"/>
    </row>
    <row r="9393" spans="2:8">
      <c r="B9393" s="2" t="s">
        <v>9793</v>
      </c>
      <c r="C9393" s="2">
        <v>42</v>
      </c>
      <c r="D9393" s="2" t="s">
        <v>19</v>
      </c>
      <c r="E9393" s="2"/>
      <c r="F9393" s="2"/>
      <c r="G9393" s="2"/>
      <c r="H9393" s="2"/>
    </row>
    <row r="9394" spans="2:8">
      <c r="B9394" s="2" t="s">
        <v>9794</v>
      </c>
      <c r="C9394" s="2">
        <v>39</v>
      </c>
      <c r="D9394" s="2" t="s">
        <v>19</v>
      </c>
      <c r="E9394" s="2"/>
      <c r="F9394" s="2"/>
      <c r="G9394" s="2"/>
      <c r="H9394" s="2"/>
    </row>
    <row r="9395" spans="2:8">
      <c r="B9395" s="2" t="s">
        <v>9795</v>
      </c>
      <c r="C9395" s="2">
        <v>32</v>
      </c>
      <c r="D9395" s="2" t="s">
        <v>19</v>
      </c>
      <c r="E9395" s="2"/>
      <c r="F9395" s="2"/>
      <c r="G9395" s="2"/>
      <c r="H9395" s="2"/>
    </row>
    <row r="9396" spans="2:8">
      <c r="B9396" s="2" t="s">
        <v>9796</v>
      </c>
      <c r="C9396" s="2">
        <v>24</v>
      </c>
      <c r="D9396" s="2" t="s">
        <v>19</v>
      </c>
      <c r="E9396" s="2"/>
      <c r="F9396" s="2"/>
      <c r="G9396" s="2"/>
      <c r="H9396" s="2"/>
    </row>
    <row r="9397" spans="2:8">
      <c r="B9397" s="2" t="s">
        <v>9797</v>
      </c>
      <c r="C9397" s="2">
        <v>35</v>
      </c>
      <c r="D9397" s="2" t="s">
        <v>456</v>
      </c>
      <c r="E9397" s="2"/>
      <c r="F9397" s="2"/>
      <c r="G9397" s="2"/>
      <c r="H9397" s="2"/>
    </row>
    <row r="9398" spans="2:8">
      <c r="B9398" s="2" t="s">
        <v>9798</v>
      </c>
      <c r="C9398" s="2">
        <v>42</v>
      </c>
      <c r="D9398" s="2" t="s">
        <v>456</v>
      </c>
      <c r="E9398" s="2"/>
      <c r="F9398" s="2"/>
      <c r="G9398" s="2"/>
      <c r="H9398" s="2"/>
    </row>
    <row r="9399" spans="2:8">
      <c r="B9399" s="2" t="s">
        <v>9799</v>
      </c>
      <c r="C9399" s="2">
        <v>42</v>
      </c>
      <c r="D9399" s="2" t="s">
        <v>456</v>
      </c>
      <c r="E9399" s="2"/>
      <c r="F9399" s="2"/>
      <c r="G9399" s="2"/>
      <c r="H9399" s="2"/>
    </row>
    <row r="9400" spans="2:8">
      <c r="B9400" s="2" t="s">
        <v>9800</v>
      </c>
      <c r="C9400" s="2">
        <v>41</v>
      </c>
      <c r="D9400" s="2" t="s">
        <v>456</v>
      </c>
      <c r="E9400" s="2"/>
      <c r="F9400" s="2"/>
      <c r="G9400" s="2"/>
      <c r="H9400" s="2"/>
    </row>
    <row r="9401" spans="2:8">
      <c r="B9401" s="2" t="s">
        <v>9801</v>
      </c>
      <c r="C9401" s="2">
        <v>40</v>
      </c>
      <c r="D9401" s="2" t="s">
        <v>456</v>
      </c>
      <c r="E9401" s="2"/>
      <c r="F9401" s="2"/>
      <c r="G9401" s="2"/>
      <c r="H9401" s="2"/>
    </row>
    <row r="9402" spans="2:8">
      <c r="B9402" s="2" t="s">
        <v>9802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9803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9804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9805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9806</v>
      </c>
      <c r="C9406" s="2">
        <v>23</v>
      </c>
      <c r="D9406" s="2" t="s">
        <v>19</v>
      </c>
      <c r="E9406" s="2"/>
      <c r="F9406" s="2"/>
      <c r="G9406" s="2"/>
      <c r="H9406" s="2"/>
    </row>
    <row r="9407" spans="2:8">
      <c r="B9407" s="2" t="s">
        <v>9807</v>
      </c>
      <c r="C9407" s="2">
        <v>34</v>
      </c>
      <c r="D9407" s="2" t="s">
        <v>19</v>
      </c>
      <c r="E9407" s="2"/>
      <c r="F9407" s="2"/>
      <c r="G9407" s="2"/>
      <c r="H9407" s="2"/>
    </row>
    <row r="9408" spans="2:8">
      <c r="B9408" s="2" t="s">
        <v>9808</v>
      </c>
      <c r="C9408" s="2">
        <v>36</v>
      </c>
      <c r="D9408" s="2" t="s">
        <v>19</v>
      </c>
      <c r="E9408" s="2"/>
      <c r="F9408" s="2"/>
      <c r="G9408" s="2"/>
      <c r="H9408" s="2"/>
    </row>
    <row r="9409" spans="2:8">
      <c r="B9409" s="2" t="s">
        <v>9809</v>
      </c>
      <c r="C9409" s="2">
        <v>33</v>
      </c>
      <c r="D9409" s="2" t="s">
        <v>19</v>
      </c>
      <c r="E9409" s="2"/>
      <c r="F9409" s="2"/>
      <c r="G9409" s="2"/>
      <c r="H9409" s="2"/>
    </row>
    <row r="9410" spans="2:8">
      <c r="B9410" s="2" t="s">
        <v>9810</v>
      </c>
      <c r="C9410" s="2">
        <v>24</v>
      </c>
      <c r="D9410" s="2" t="s">
        <v>19</v>
      </c>
      <c r="E9410" s="2"/>
      <c r="F9410" s="2"/>
      <c r="G9410" s="2"/>
      <c r="H9410" s="2"/>
    </row>
    <row r="9411" spans="2:8">
      <c r="B9411" s="2" t="s">
        <v>9811</v>
      </c>
      <c r="C9411" s="2">
        <v>50</v>
      </c>
      <c r="D9411" s="2" t="s">
        <v>456</v>
      </c>
      <c r="E9411" s="2"/>
      <c r="F9411" s="2"/>
      <c r="G9411" s="2"/>
      <c r="H9411" s="2"/>
    </row>
    <row r="9412" spans="2:8">
      <c r="B9412" s="2" t="s">
        <v>9812</v>
      </c>
      <c r="C9412" s="2">
        <v>56</v>
      </c>
      <c r="D9412" s="2" t="s">
        <v>456</v>
      </c>
      <c r="E9412" s="2"/>
      <c r="F9412" s="2"/>
      <c r="G9412" s="2"/>
      <c r="H9412" s="2"/>
    </row>
    <row r="9413" spans="2:8">
      <c r="B9413" s="2" t="s">
        <v>9813</v>
      </c>
      <c r="C9413" s="2">
        <v>58</v>
      </c>
      <c r="D9413" s="2" t="s">
        <v>456</v>
      </c>
      <c r="E9413" s="2"/>
      <c r="F9413" s="2"/>
      <c r="G9413" s="2"/>
      <c r="H9413" s="2"/>
    </row>
    <row r="9414" spans="2:8">
      <c r="B9414" s="2" t="s">
        <v>9814</v>
      </c>
      <c r="C9414" s="2">
        <v>36</v>
      </c>
      <c r="D9414" s="2" t="s">
        <v>19</v>
      </c>
      <c r="E9414" s="2"/>
      <c r="F9414" s="2"/>
      <c r="G9414" s="2"/>
      <c r="H9414" s="2"/>
    </row>
    <row r="9415" spans="2:8">
      <c r="B9415" s="2" t="s">
        <v>9815</v>
      </c>
      <c r="C9415" s="2">
        <v>33</v>
      </c>
      <c r="D9415" s="2" t="s">
        <v>19</v>
      </c>
      <c r="E9415" s="2"/>
      <c r="F9415" s="2"/>
      <c r="G9415" s="2"/>
      <c r="H9415" s="2"/>
    </row>
    <row r="9416" spans="2:8">
      <c r="B9416" s="2" t="s">
        <v>9816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9817</v>
      </c>
      <c r="C9417" s="2">
        <v>40</v>
      </c>
      <c r="D9417" s="2" t="s">
        <v>19</v>
      </c>
      <c r="E9417" s="2"/>
      <c r="F9417" s="2"/>
      <c r="G9417" s="2"/>
      <c r="H9417" s="2"/>
    </row>
    <row r="9418" spans="2:8">
      <c r="B9418" s="2" t="s">
        <v>9818</v>
      </c>
      <c r="C9418" s="2">
        <v>39</v>
      </c>
      <c r="D9418" s="2" t="s">
        <v>19</v>
      </c>
      <c r="E9418" s="2"/>
      <c r="F9418" s="2"/>
      <c r="G9418" s="2"/>
      <c r="H9418" s="2"/>
    </row>
    <row r="9419" spans="2:8">
      <c r="B9419" s="2" t="s">
        <v>9819</v>
      </c>
      <c r="C9419" s="2">
        <v>36</v>
      </c>
      <c r="D9419" s="2" t="s">
        <v>19</v>
      </c>
      <c r="E9419" s="2"/>
      <c r="F9419" s="2"/>
      <c r="G9419" s="2"/>
      <c r="H9419" s="2"/>
    </row>
    <row r="9420" spans="2:8">
      <c r="B9420" s="2" t="s">
        <v>9820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9821</v>
      </c>
      <c r="C9421" s="2">
        <v>35</v>
      </c>
      <c r="D9421" s="2" t="s">
        <v>19</v>
      </c>
      <c r="E9421" s="2"/>
      <c r="F9421" s="2"/>
      <c r="G9421" s="2"/>
      <c r="H9421" s="2"/>
    </row>
    <row r="9422" spans="2:8">
      <c r="B9422" s="2" t="s">
        <v>9822</v>
      </c>
      <c r="C9422" s="2">
        <v>34</v>
      </c>
      <c r="D9422" s="2" t="s">
        <v>456</v>
      </c>
      <c r="E9422" s="2"/>
      <c r="F9422" s="2"/>
      <c r="G9422" s="2"/>
      <c r="H9422" s="2"/>
    </row>
    <row r="9423" spans="2:8">
      <c r="B9423" s="2" t="s">
        <v>9823</v>
      </c>
      <c r="C9423" s="2">
        <v>38</v>
      </c>
      <c r="D9423" s="2" t="s">
        <v>456</v>
      </c>
      <c r="E9423" s="2"/>
      <c r="F9423" s="2"/>
      <c r="G9423" s="2"/>
      <c r="H9423" s="2"/>
    </row>
    <row r="9424" spans="2:8">
      <c r="B9424" s="2" t="s">
        <v>9824</v>
      </c>
      <c r="C9424" s="2">
        <v>39</v>
      </c>
      <c r="D9424" s="2" t="s">
        <v>456</v>
      </c>
      <c r="E9424" s="2"/>
      <c r="F9424" s="2"/>
      <c r="G9424" s="2"/>
      <c r="H9424" s="2"/>
    </row>
    <row r="9425" spans="2:8">
      <c r="B9425" s="2" t="s">
        <v>9825</v>
      </c>
      <c r="C9425" s="2">
        <v>38</v>
      </c>
      <c r="D9425" s="2" t="s">
        <v>456</v>
      </c>
      <c r="E9425" s="2"/>
      <c r="F9425" s="2"/>
      <c r="G9425" s="2"/>
      <c r="H9425" s="2"/>
    </row>
    <row r="9426" spans="2:8">
      <c r="B9426" s="2" t="s">
        <v>9826</v>
      </c>
      <c r="C9426" s="2">
        <v>36</v>
      </c>
      <c r="D9426" s="2" t="s">
        <v>456</v>
      </c>
      <c r="E9426" s="2"/>
      <c r="F9426" s="2"/>
      <c r="G9426" s="2"/>
      <c r="H9426" s="2"/>
    </row>
    <row r="9427" spans="2:8">
      <c r="B9427" s="2" t="s">
        <v>9827</v>
      </c>
      <c r="C9427" s="2">
        <v>39</v>
      </c>
      <c r="D9427" s="2" t="s">
        <v>456</v>
      </c>
      <c r="E9427" s="2"/>
      <c r="F9427" s="2"/>
      <c r="G9427" s="2"/>
      <c r="H9427" s="2"/>
    </row>
    <row r="9428" spans="2:8">
      <c r="B9428" s="2" t="s">
        <v>9828</v>
      </c>
      <c r="C9428" s="2">
        <v>34</v>
      </c>
      <c r="D9428" s="2" t="s">
        <v>19</v>
      </c>
      <c r="E9428" s="2"/>
      <c r="F9428" s="2"/>
      <c r="G9428" s="2"/>
      <c r="H9428" s="2"/>
    </row>
    <row r="9429" spans="2:8">
      <c r="B9429" s="2" t="s">
        <v>9829</v>
      </c>
      <c r="C9429" s="2">
        <v>33</v>
      </c>
      <c r="D9429" s="2" t="s">
        <v>19</v>
      </c>
      <c r="E9429" s="2"/>
      <c r="F9429" s="2"/>
      <c r="G9429" s="2"/>
      <c r="H9429" s="2"/>
    </row>
    <row r="9430" spans="2:8">
      <c r="B9430" s="2" t="s">
        <v>9830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9831</v>
      </c>
      <c r="C9431" s="2">
        <v>22</v>
      </c>
      <c r="D9431" s="2" t="s">
        <v>19</v>
      </c>
      <c r="E9431" s="2"/>
      <c r="F9431" s="2"/>
      <c r="G9431" s="2"/>
      <c r="H9431" s="2"/>
    </row>
    <row r="9432" spans="2:8">
      <c r="B9432" s="2" t="s">
        <v>9832</v>
      </c>
      <c r="C9432" s="2">
        <v>39</v>
      </c>
      <c r="D9432" s="2" t="s">
        <v>19</v>
      </c>
      <c r="E9432" s="2"/>
      <c r="F9432" s="2"/>
      <c r="G9432" s="2"/>
      <c r="H9432" s="2"/>
    </row>
    <row r="9433" spans="2:8">
      <c r="B9433" s="2" t="s">
        <v>9833</v>
      </c>
      <c r="C9433" s="2">
        <v>39</v>
      </c>
      <c r="D9433" s="2" t="s">
        <v>19</v>
      </c>
      <c r="E9433" s="2"/>
      <c r="F9433" s="2"/>
      <c r="G9433" s="2"/>
      <c r="H9433" s="2"/>
    </row>
    <row r="9434" spans="2:8">
      <c r="B9434" s="2" t="s">
        <v>9834</v>
      </c>
      <c r="C9434" s="2">
        <v>36</v>
      </c>
      <c r="D9434" s="2" t="s">
        <v>19</v>
      </c>
      <c r="E9434" s="2"/>
      <c r="F9434" s="2"/>
      <c r="G9434" s="2"/>
      <c r="H9434" s="2"/>
    </row>
    <row r="9435" spans="2:8">
      <c r="B9435" s="2" t="s">
        <v>9835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9836</v>
      </c>
      <c r="C9436" s="2">
        <v>18</v>
      </c>
      <c r="D9436" s="2" t="s">
        <v>456</v>
      </c>
      <c r="E9436" s="2"/>
      <c r="F9436" s="2"/>
      <c r="G9436" s="2"/>
      <c r="H9436" s="2"/>
    </row>
    <row r="9437" spans="2:8">
      <c r="B9437" s="2" t="s">
        <v>9837</v>
      </c>
      <c r="C9437" s="2">
        <v>19</v>
      </c>
      <c r="D9437" s="2" t="s">
        <v>456</v>
      </c>
      <c r="E9437" s="2"/>
      <c r="F9437" s="2"/>
      <c r="G9437" s="2"/>
      <c r="H9437" s="2"/>
    </row>
    <row r="9438" spans="2:8">
      <c r="B9438" s="2" t="s">
        <v>9838</v>
      </c>
      <c r="C9438" s="2">
        <v>19</v>
      </c>
      <c r="D9438" s="2" t="s">
        <v>456</v>
      </c>
      <c r="E9438" s="2"/>
      <c r="F9438" s="2"/>
      <c r="G9438" s="2"/>
      <c r="H9438" s="2"/>
    </row>
    <row r="9439" spans="2:8">
      <c r="B9439" s="2" t="s">
        <v>9839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9840</v>
      </c>
      <c r="C9440" s="2">
        <v>19</v>
      </c>
      <c r="D9440" s="2" t="s">
        <v>456</v>
      </c>
      <c r="E9440" s="2"/>
      <c r="F9440" s="2"/>
      <c r="G9440" s="2"/>
      <c r="H9440" s="2"/>
    </row>
    <row r="9441" spans="2:8">
      <c r="B9441" s="2" t="s">
        <v>9841</v>
      </c>
      <c r="C9441" s="2">
        <v>49</v>
      </c>
      <c r="D9441" s="2" t="s">
        <v>19</v>
      </c>
      <c r="E9441" s="2"/>
      <c r="F9441" s="2"/>
      <c r="G9441" s="2"/>
      <c r="H9441" s="2"/>
    </row>
    <row r="9442" spans="2:8">
      <c r="B9442" s="2" t="s">
        <v>9842</v>
      </c>
      <c r="C9442" s="2">
        <v>44</v>
      </c>
      <c r="D9442" s="2" t="s">
        <v>19</v>
      </c>
      <c r="E9442" s="2"/>
      <c r="F9442" s="2"/>
      <c r="G9442" s="2"/>
      <c r="H9442" s="2"/>
    </row>
    <row r="9443" spans="2:8">
      <c r="B9443" s="2" t="s">
        <v>9843</v>
      </c>
      <c r="C9443" s="2">
        <v>38</v>
      </c>
      <c r="D9443" s="2" t="s">
        <v>19</v>
      </c>
      <c r="E9443" s="2"/>
      <c r="F9443" s="2"/>
      <c r="G9443" s="2"/>
      <c r="H9443" s="2"/>
    </row>
    <row r="9444" spans="2:8">
      <c r="B9444" s="2" t="s">
        <v>9844</v>
      </c>
      <c r="C9444" s="2">
        <v>35</v>
      </c>
      <c r="D9444" s="2" t="s">
        <v>19</v>
      </c>
      <c r="E9444" s="2"/>
      <c r="F9444" s="2"/>
      <c r="G9444" s="2"/>
      <c r="H9444" s="2"/>
    </row>
    <row r="9445" spans="2:8">
      <c r="B9445" s="2" t="s">
        <v>9845</v>
      </c>
      <c r="C9445" s="2">
        <v>35</v>
      </c>
      <c r="D9445" s="2" t="s">
        <v>19</v>
      </c>
      <c r="E9445" s="2"/>
      <c r="F9445" s="2"/>
      <c r="G9445" s="2"/>
      <c r="H9445" s="2"/>
    </row>
    <row r="9446" spans="2:8">
      <c r="B9446" s="2" t="s">
        <v>9846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9847</v>
      </c>
      <c r="C9447" s="2">
        <v>29</v>
      </c>
      <c r="D9447" s="2" t="s">
        <v>456</v>
      </c>
      <c r="E9447" s="2"/>
      <c r="F9447" s="2"/>
      <c r="G9447" s="2"/>
      <c r="H9447" s="2"/>
    </row>
    <row r="9448" spans="2:8">
      <c r="B9448" s="2" t="s">
        <v>9848</v>
      </c>
      <c r="C9448" s="2">
        <v>35</v>
      </c>
      <c r="D9448" s="2" t="s">
        <v>456</v>
      </c>
      <c r="E9448" s="2"/>
      <c r="F9448" s="2"/>
      <c r="G9448" s="2"/>
      <c r="H9448" s="2"/>
    </row>
    <row r="9449" spans="2:8">
      <c r="B9449" s="2" t="s">
        <v>9849</v>
      </c>
      <c r="C9449" s="2">
        <v>34</v>
      </c>
      <c r="D9449" s="2" t="s">
        <v>456</v>
      </c>
      <c r="E9449" s="2"/>
      <c r="F9449" s="2"/>
      <c r="G9449" s="2"/>
      <c r="H9449" s="2"/>
    </row>
    <row r="9450" spans="2:8">
      <c r="B9450" s="2" t="s">
        <v>9850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9851</v>
      </c>
      <c r="C9451" s="2">
        <v>31</v>
      </c>
      <c r="D9451" s="2" t="s">
        <v>456</v>
      </c>
      <c r="E9451" s="2"/>
      <c r="F9451" s="2"/>
      <c r="G9451" s="2"/>
      <c r="H9451" s="2"/>
    </row>
    <row r="9452" spans="2:8">
      <c r="B9452" s="2" t="s">
        <v>9852</v>
      </c>
      <c r="C9452" s="2">
        <v>31</v>
      </c>
      <c r="D9452" s="2" t="s">
        <v>456</v>
      </c>
      <c r="E9452" s="2"/>
      <c r="F9452" s="2"/>
      <c r="G9452" s="2"/>
      <c r="H9452" s="2"/>
    </row>
    <row r="9453" spans="2:8">
      <c r="B9453" s="2" t="s">
        <v>9853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9854</v>
      </c>
      <c r="C9454" s="2">
        <v>29</v>
      </c>
      <c r="D9454" s="2" t="s">
        <v>456</v>
      </c>
      <c r="E9454" s="2"/>
      <c r="F9454" s="2"/>
      <c r="G9454" s="2"/>
      <c r="H9454" s="2"/>
    </row>
    <row r="9455" spans="2:8">
      <c r="B9455" s="2" t="s">
        <v>9855</v>
      </c>
      <c r="C9455" s="2">
        <v>28</v>
      </c>
      <c r="D9455" s="2" t="s">
        <v>456</v>
      </c>
      <c r="E9455" s="2"/>
      <c r="F9455" s="2"/>
      <c r="G9455" s="2"/>
      <c r="H9455" s="2"/>
    </row>
    <row r="9456" spans="2:8">
      <c r="B9456" s="2" t="s">
        <v>9856</v>
      </c>
      <c r="C9456" s="2">
        <v>26</v>
      </c>
      <c r="D9456" s="2" t="s">
        <v>456</v>
      </c>
      <c r="E9456" s="2"/>
      <c r="F9456" s="2"/>
      <c r="G9456" s="2"/>
      <c r="H9456" s="2"/>
    </row>
    <row r="9457" spans="2:8">
      <c r="B9457" s="2" t="s">
        <v>9857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9858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9859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9860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9861</v>
      </c>
      <c r="C9461" s="2">
        <v>42</v>
      </c>
      <c r="D9461" s="2" t="s">
        <v>19</v>
      </c>
      <c r="E9461" s="2"/>
      <c r="F9461" s="2"/>
      <c r="G9461" s="2"/>
      <c r="H9461" s="2"/>
    </row>
    <row r="9462" spans="2:8">
      <c r="B9462" s="2" t="s">
        <v>9862</v>
      </c>
      <c r="C9462" s="2">
        <v>41</v>
      </c>
      <c r="D9462" s="2" t="s">
        <v>19</v>
      </c>
      <c r="E9462" s="2"/>
      <c r="F9462" s="2"/>
      <c r="G9462" s="2"/>
      <c r="H9462" s="2"/>
    </row>
    <row r="9463" spans="2:8">
      <c r="B9463" s="2" t="s">
        <v>9863</v>
      </c>
      <c r="C9463" s="2">
        <v>39</v>
      </c>
      <c r="D9463" s="2" t="s">
        <v>19</v>
      </c>
      <c r="E9463" s="2"/>
      <c r="F9463" s="2"/>
      <c r="G9463" s="2"/>
      <c r="H9463" s="2"/>
    </row>
    <row r="9464" spans="2:8">
      <c r="B9464" s="2" t="s">
        <v>9864</v>
      </c>
      <c r="C9464" s="2">
        <v>38</v>
      </c>
      <c r="D9464" s="2" t="s">
        <v>19</v>
      </c>
      <c r="E9464" s="2"/>
      <c r="F9464" s="2"/>
      <c r="G9464" s="2"/>
      <c r="H9464" s="2"/>
    </row>
    <row r="9465" spans="2:8">
      <c r="B9465" s="2" t="s">
        <v>9865</v>
      </c>
      <c r="C9465" s="2">
        <v>35</v>
      </c>
      <c r="D9465" s="2" t="s">
        <v>19</v>
      </c>
      <c r="E9465" s="2"/>
      <c r="F9465" s="2"/>
      <c r="G9465" s="2"/>
      <c r="H9465" s="2"/>
    </row>
    <row r="9466" spans="2:8">
      <c r="B9466" s="2" t="s">
        <v>9866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9867</v>
      </c>
      <c r="C9467" s="2">
        <v>27</v>
      </c>
      <c r="D9467" s="2" t="s">
        <v>456</v>
      </c>
      <c r="E9467" s="2"/>
      <c r="F9467" s="2"/>
      <c r="G9467" s="2"/>
      <c r="H9467" s="2"/>
    </row>
    <row r="9468" spans="2:8">
      <c r="B9468" s="2" t="s">
        <v>9868</v>
      </c>
      <c r="C9468" s="2">
        <v>28</v>
      </c>
      <c r="D9468" s="2" t="s">
        <v>456</v>
      </c>
      <c r="E9468" s="2"/>
      <c r="F9468" s="2"/>
      <c r="G9468" s="2"/>
      <c r="H9468" s="2"/>
    </row>
    <row r="9469" spans="2:8">
      <c r="B9469" s="2" t="s">
        <v>9869</v>
      </c>
      <c r="C9469" s="2">
        <v>30</v>
      </c>
      <c r="D9469" s="2" t="s">
        <v>456</v>
      </c>
      <c r="E9469" s="2"/>
      <c r="F9469" s="2"/>
      <c r="G9469" s="2"/>
      <c r="H9469" s="2"/>
    </row>
    <row r="9470" spans="2:8">
      <c r="B9470" s="2" t="s">
        <v>9870</v>
      </c>
      <c r="C9470" s="2">
        <v>30</v>
      </c>
      <c r="D9470" s="2" t="s">
        <v>456</v>
      </c>
      <c r="E9470" s="2"/>
      <c r="F9470" s="2"/>
      <c r="G9470" s="2"/>
      <c r="H9470" s="2"/>
    </row>
    <row r="9471" spans="2:8">
      <c r="B9471" s="2" t="s">
        <v>9871</v>
      </c>
      <c r="C9471" s="2">
        <v>28</v>
      </c>
      <c r="D9471" s="2" t="s">
        <v>456</v>
      </c>
      <c r="E9471" s="2"/>
      <c r="F9471" s="2"/>
      <c r="G9471" s="2"/>
      <c r="H9471" s="2"/>
    </row>
    <row r="9472" spans="2:8">
      <c r="B9472" s="2" t="s">
        <v>9872</v>
      </c>
      <c r="C9472" s="2">
        <v>27</v>
      </c>
      <c r="D9472" s="2" t="s">
        <v>456</v>
      </c>
      <c r="E9472" s="2"/>
      <c r="F9472" s="2"/>
      <c r="G9472" s="2"/>
      <c r="H9472" s="2"/>
    </row>
    <row r="9473" spans="2:8">
      <c r="B9473" s="2" t="s">
        <v>9873</v>
      </c>
      <c r="C9473" s="2">
        <v>25</v>
      </c>
      <c r="D9473" s="2" t="s">
        <v>456</v>
      </c>
      <c r="E9473" s="2"/>
      <c r="F9473" s="2"/>
      <c r="G9473" s="2"/>
      <c r="H9473" s="2"/>
    </row>
    <row r="9474" spans="2:8">
      <c r="B9474" s="2" t="s">
        <v>9874</v>
      </c>
      <c r="C9474" s="2">
        <v>25</v>
      </c>
      <c r="D9474" s="2" t="s">
        <v>456</v>
      </c>
      <c r="E9474" s="2"/>
      <c r="F9474" s="2"/>
      <c r="G9474" s="2"/>
      <c r="H9474" s="2"/>
    </row>
    <row r="9475" spans="2:8">
      <c r="B9475" s="2" t="s">
        <v>9875</v>
      </c>
      <c r="C9475" s="2">
        <v>21</v>
      </c>
      <c r="D9475" s="2" t="s">
        <v>456</v>
      </c>
      <c r="E9475" s="2"/>
      <c r="F9475" s="2"/>
      <c r="G9475" s="2"/>
      <c r="H9475" s="2"/>
    </row>
    <row r="9476" spans="2:8">
      <c r="B9476" s="2" t="s">
        <v>9876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9877</v>
      </c>
      <c r="C9477" s="2">
        <v>34</v>
      </c>
      <c r="D9477" s="2" t="s">
        <v>19</v>
      </c>
      <c r="E9477" s="2"/>
      <c r="F9477" s="2"/>
      <c r="G9477" s="2"/>
      <c r="H9477" s="2"/>
    </row>
    <row r="9478" spans="2:8">
      <c r="B9478" s="2" t="s">
        <v>9878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9879</v>
      </c>
      <c r="C9479" s="2">
        <v>33</v>
      </c>
      <c r="D9479" s="2" t="s">
        <v>456</v>
      </c>
      <c r="E9479" s="2"/>
      <c r="F9479" s="2"/>
      <c r="G9479" s="2"/>
      <c r="H9479" s="2"/>
    </row>
    <row r="9480" spans="2:8">
      <c r="B9480" s="2" t="s">
        <v>9880</v>
      </c>
      <c r="C9480" s="2">
        <v>35</v>
      </c>
      <c r="D9480" s="2" t="s">
        <v>456</v>
      </c>
      <c r="E9480" s="2"/>
      <c r="F9480" s="2"/>
      <c r="G9480" s="2"/>
      <c r="H9480" s="2"/>
    </row>
    <row r="9481" spans="2:8">
      <c r="B9481" s="2" t="s">
        <v>9881</v>
      </c>
      <c r="C9481" s="2">
        <v>34</v>
      </c>
      <c r="D9481" s="2" t="s">
        <v>456</v>
      </c>
      <c r="E9481" s="2"/>
      <c r="F9481" s="2"/>
      <c r="G9481" s="2"/>
      <c r="H9481" s="2"/>
    </row>
    <row r="9482" spans="2:8">
      <c r="B9482" s="2" t="s">
        <v>9882</v>
      </c>
      <c r="C9482" s="2">
        <v>28</v>
      </c>
      <c r="D9482" s="2" t="s">
        <v>456</v>
      </c>
      <c r="E9482" s="2"/>
      <c r="F9482" s="2"/>
      <c r="G9482" s="2"/>
      <c r="H9482" s="2"/>
    </row>
    <row r="9483" spans="2:8">
      <c r="B9483" s="2" t="s">
        <v>9883</v>
      </c>
      <c r="C9483" s="2">
        <v>28</v>
      </c>
      <c r="D9483" s="2" t="s">
        <v>456</v>
      </c>
      <c r="E9483" s="2"/>
      <c r="F9483" s="2"/>
      <c r="G9483" s="2"/>
      <c r="H9483" s="2"/>
    </row>
    <row r="9484" spans="2:8">
      <c r="B9484" s="2" t="s">
        <v>9884</v>
      </c>
      <c r="C9484" s="2">
        <v>27</v>
      </c>
      <c r="D9484" s="2" t="s">
        <v>456</v>
      </c>
      <c r="E9484" s="2"/>
      <c r="F9484" s="2"/>
      <c r="G9484" s="2"/>
      <c r="H9484" s="2"/>
    </row>
    <row r="9485" spans="2:8">
      <c r="B9485" s="2" t="s">
        <v>9885</v>
      </c>
      <c r="C9485" s="2">
        <v>26</v>
      </c>
      <c r="D9485" s="2" t="s">
        <v>456</v>
      </c>
      <c r="E9485" s="2"/>
      <c r="F9485" s="2"/>
      <c r="G9485" s="2"/>
      <c r="H9485" s="2"/>
    </row>
    <row r="9486" spans="2:8">
      <c r="B9486" s="2" t="s">
        <v>9886</v>
      </c>
      <c r="C9486" s="2">
        <v>22</v>
      </c>
      <c r="D9486" s="2" t="s">
        <v>456</v>
      </c>
      <c r="E9486" s="2"/>
      <c r="F9486" s="2"/>
      <c r="G9486" s="2"/>
      <c r="H9486" s="2"/>
    </row>
    <row r="9487" spans="2:8">
      <c r="B9487" s="2" t="s">
        <v>9887</v>
      </c>
      <c r="C9487" s="2">
        <v>37</v>
      </c>
      <c r="D9487" s="2" t="s">
        <v>19</v>
      </c>
      <c r="E9487" s="2"/>
      <c r="F9487" s="2"/>
      <c r="G9487" s="2"/>
      <c r="H9487" s="2"/>
    </row>
    <row r="9488" spans="2:8">
      <c r="B9488" s="2" t="s">
        <v>9888</v>
      </c>
      <c r="C9488" s="2">
        <v>33</v>
      </c>
      <c r="D9488" s="2" t="s">
        <v>19</v>
      </c>
      <c r="E9488" s="2"/>
      <c r="F9488" s="2"/>
      <c r="G9488" s="2"/>
      <c r="H9488" s="2"/>
    </row>
    <row r="9489" spans="2:8">
      <c r="B9489" s="2" t="s">
        <v>9889</v>
      </c>
      <c r="C9489" s="2">
        <v>29</v>
      </c>
      <c r="D9489" s="2" t="s">
        <v>19</v>
      </c>
      <c r="E9489" s="2"/>
      <c r="F9489" s="2"/>
      <c r="G9489" s="2"/>
      <c r="H9489" s="2"/>
    </row>
    <row r="9490" spans="2:8">
      <c r="B9490" s="2" t="s">
        <v>9890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9891</v>
      </c>
      <c r="C9491" s="2">
        <v>38</v>
      </c>
      <c r="D9491" s="2" t="s">
        <v>19</v>
      </c>
      <c r="E9491" s="2"/>
      <c r="F9491" s="2"/>
      <c r="G9491" s="2"/>
      <c r="H9491" s="2"/>
    </row>
    <row r="9492" spans="2:8">
      <c r="B9492" s="2" t="s">
        <v>9892</v>
      </c>
      <c r="C9492" s="2">
        <v>38</v>
      </c>
      <c r="D9492" s="2" t="s">
        <v>19</v>
      </c>
      <c r="E9492" s="2"/>
      <c r="F9492" s="2"/>
      <c r="G9492" s="2"/>
      <c r="H9492" s="2"/>
    </row>
    <row r="9493" spans="2:8">
      <c r="B9493" s="2" t="s">
        <v>9893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9894</v>
      </c>
      <c r="C9494" s="2">
        <v>33</v>
      </c>
      <c r="D9494" s="2" t="s">
        <v>19</v>
      </c>
      <c r="E9494" s="2"/>
      <c r="F9494" s="2"/>
      <c r="G9494" s="2"/>
      <c r="H9494" s="2"/>
    </row>
    <row r="9495" spans="2:8">
      <c r="B9495" s="2" t="s">
        <v>9895</v>
      </c>
      <c r="C9495" s="2">
        <v>25</v>
      </c>
      <c r="D9495" s="2" t="s">
        <v>456</v>
      </c>
      <c r="E9495" s="2"/>
      <c r="F9495" s="2"/>
      <c r="G9495" s="2"/>
      <c r="H9495" s="2"/>
    </row>
    <row r="9496" spans="2:8">
      <c r="B9496" s="2" t="s">
        <v>9896</v>
      </c>
      <c r="C9496" s="2">
        <v>31</v>
      </c>
      <c r="D9496" s="2" t="s">
        <v>456</v>
      </c>
      <c r="E9496" s="2"/>
      <c r="F9496" s="2"/>
      <c r="G9496" s="2"/>
      <c r="H9496" s="2"/>
    </row>
    <row r="9497" spans="2:8">
      <c r="B9497" s="2" t="s">
        <v>9897</v>
      </c>
      <c r="C9497" s="2">
        <v>34</v>
      </c>
      <c r="D9497" s="2" t="s">
        <v>456</v>
      </c>
      <c r="E9497" s="2"/>
      <c r="F9497" s="2"/>
      <c r="G9497" s="2"/>
      <c r="H9497" s="2"/>
    </row>
    <row r="9498" spans="2:8">
      <c r="B9498" s="2" t="s">
        <v>9898</v>
      </c>
      <c r="C9498" s="2">
        <v>34</v>
      </c>
      <c r="D9498" s="2" t="s">
        <v>456</v>
      </c>
      <c r="E9498" s="2"/>
      <c r="F9498" s="2"/>
      <c r="G9498" s="2"/>
      <c r="H9498" s="2"/>
    </row>
    <row r="9499" spans="2:8">
      <c r="B9499" s="2" t="s">
        <v>9899</v>
      </c>
      <c r="C9499" s="2">
        <v>35</v>
      </c>
      <c r="D9499" s="2" t="s">
        <v>456</v>
      </c>
      <c r="E9499" s="2"/>
      <c r="F9499" s="2"/>
      <c r="G9499" s="2"/>
      <c r="H9499" s="2"/>
    </row>
    <row r="9500" spans="2:8">
      <c r="B9500" s="2" t="s">
        <v>9900</v>
      </c>
      <c r="C9500" s="2">
        <v>29</v>
      </c>
      <c r="D9500" s="2" t="s">
        <v>456</v>
      </c>
      <c r="E9500" s="2"/>
      <c r="F9500" s="2"/>
      <c r="G9500" s="2"/>
      <c r="H9500" s="2"/>
    </row>
    <row r="9501" spans="2:8">
      <c r="B9501" s="2" t="s">
        <v>9901</v>
      </c>
      <c r="C9501" s="2">
        <v>31</v>
      </c>
      <c r="D9501" s="2" t="s">
        <v>456</v>
      </c>
      <c r="E9501" s="2"/>
      <c r="F9501" s="2"/>
      <c r="G9501" s="2"/>
      <c r="H9501" s="2"/>
    </row>
    <row r="9502" spans="2:8">
      <c r="B9502" s="2" t="s">
        <v>9902</v>
      </c>
      <c r="C9502" s="2">
        <v>40</v>
      </c>
      <c r="D9502" s="2" t="s">
        <v>19</v>
      </c>
      <c r="E9502" s="2"/>
      <c r="F9502" s="2"/>
      <c r="G9502" s="2"/>
      <c r="H9502" s="2"/>
    </row>
    <row r="9503" spans="2:8">
      <c r="B9503" s="2" t="s">
        <v>9903</v>
      </c>
      <c r="C9503" s="2">
        <v>39</v>
      </c>
      <c r="D9503" s="2" t="s">
        <v>19</v>
      </c>
      <c r="E9503" s="2"/>
      <c r="F9503" s="2"/>
      <c r="G9503" s="2"/>
      <c r="H9503" s="2"/>
    </row>
    <row r="9504" spans="2:8">
      <c r="B9504" s="2" t="s">
        <v>9904</v>
      </c>
      <c r="C9504" s="2">
        <v>37</v>
      </c>
      <c r="D9504" s="2" t="s">
        <v>19</v>
      </c>
      <c r="E9504" s="2"/>
      <c r="F9504" s="2"/>
      <c r="G9504" s="2"/>
      <c r="H9504" s="2"/>
    </row>
    <row r="9505" spans="2:8">
      <c r="B9505" s="2" t="s">
        <v>9905</v>
      </c>
      <c r="C9505" s="2">
        <v>34</v>
      </c>
      <c r="D9505" s="2" t="s">
        <v>19</v>
      </c>
      <c r="E9505" s="2"/>
      <c r="F9505" s="2"/>
      <c r="G9505" s="2"/>
      <c r="H9505" s="2"/>
    </row>
    <row r="9506" spans="2:8">
      <c r="B9506" s="2" t="s">
        <v>9906</v>
      </c>
      <c r="C9506" s="2">
        <v>34</v>
      </c>
      <c r="D9506" s="2" t="s">
        <v>19</v>
      </c>
      <c r="E9506" s="2"/>
      <c r="F9506" s="2"/>
      <c r="G9506" s="2"/>
      <c r="H9506" s="2"/>
    </row>
    <row r="9507" spans="2:8">
      <c r="B9507" s="2" t="s">
        <v>9907</v>
      </c>
      <c r="C9507" s="2">
        <v>32</v>
      </c>
      <c r="D9507" s="2" t="s">
        <v>19</v>
      </c>
      <c r="E9507" s="2"/>
      <c r="F9507" s="2"/>
      <c r="G9507" s="2"/>
      <c r="H9507" s="2"/>
    </row>
    <row r="9508" spans="2:8">
      <c r="B9508" s="2" t="s">
        <v>9908</v>
      </c>
      <c r="C9508" s="2">
        <v>33</v>
      </c>
      <c r="D9508" s="2" t="s">
        <v>19</v>
      </c>
      <c r="E9508" s="2"/>
      <c r="F9508" s="2"/>
      <c r="G9508" s="2"/>
      <c r="H9508" s="2"/>
    </row>
    <row r="9509" spans="2:8">
      <c r="B9509" s="2" t="s">
        <v>9909</v>
      </c>
      <c r="C9509" s="2">
        <v>34</v>
      </c>
      <c r="D9509" s="2" t="s">
        <v>19</v>
      </c>
      <c r="E9509" s="2"/>
      <c r="F9509" s="2"/>
      <c r="G9509" s="2"/>
      <c r="H9509" s="2"/>
    </row>
    <row r="9510" spans="2:8">
      <c r="B9510" s="2" t="s">
        <v>9910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9911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9912</v>
      </c>
      <c r="C9512" s="2">
        <v>39</v>
      </c>
      <c r="D9512" s="2" t="s">
        <v>19</v>
      </c>
      <c r="E9512" s="2"/>
      <c r="F9512" s="2"/>
      <c r="G9512" s="2"/>
      <c r="H9512" s="2"/>
    </row>
    <row r="9513" spans="2:8">
      <c r="B9513" s="2" t="s">
        <v>9913</v>
      </c>
      <c r="C9513" s="2">
        <v>39</v>
      </c>
      <c r="D9513" s="2" t="s">
        <v>19</v>
      </c>
      <c r="E9513" s="2"/>
      <c r="F9513" s="2"/>
      <c r="G9513" s="2"/>
      <c r="H9513" s="2"/>
    </row>
    <row r="9514" spans="2:8">
      <c r="B9514" s="2" t="s">
        <v>9914</v>
      </c>
      <c r="C9514" s="2">
        <v>37</v>
      </c>
      <c r="D9514" s="2" t="s">
        <v>19</v>
      </c>
      <c r="E9514" s="2"/>
      <c r="F9514" s="2"/>
      <c r="G9514" s="2"/>
      <c r="H9514" s="2"/>
    </row>
    <row r="9515" spans="2:8">
      <c r="B9515" s="2" t="s">
        <v>9915</v>
      </c>
      <c r="C9515" s="2">
        <v>33</v>
      </c>
      <c r="D9515" s="2" t="s">
        <v>19</v>
      </c>
      <c r="E9515" s="2"/>
      <c r="F9515" s="2"/>
      <c r="G9515" s="2"/>
      <c r="H9515" s="2"/>
    </row>
    <row r="9516" spans="2:8">
      <c r="B9516" s="2" t="s">
        <v>9916</v>
      </c>
      <c r="C9516" s="2">
        <v>34</v>
      </c>
      <c r="D9516" s="2" t="s">
        <v>19</v>
      </c>
      <c r="E9516" s="2"/>
      <c r="F9516" s="2"/>
      <c r="G9516" s="2"/>
      <c r="H9516" s="2"/>
    </row>
    <row r="9517" spans="2:8">
      <c r="B9517" s="2" t="s">
        <v>9917</v>
      </c>
      <c r="C9517" s="2">
        <v>35</v>
      </c>
      <c r="D9517" s="2" t="s">
        <v>19</v>
      </c>
      <c r="E9517" s="2"/>
      <c r="F9517" s="2"/>
      <c r="G9517" s="2"/>
      <c r="H9517" s="2"/>
    </row>
    <row r="9518" spans="2:8">
      <c r="B9518" s="2" t="s">
        <v>9918</v>
      </c>
      <c r="C9518" s="2">
        <v>30</v>
      </c>
      <c r="D9518" s="2" t="s">
        <v>456</v>
      </c>
      <c r="E9518" s="2"/>
      <c r="F9518" s="2"/>
      <c r="G9518" s="2"/>
      <c r="H9518" s="2"/>
    </row>
    <row r="9519" spans="2:8">
      <c r="B9519" s="2" t="s">
        <v>9919</v>
      </c>
      <c r="C9519" s="2">
        <v>32</v>
      </c>
      <c r="D9519" s="2" t="s">
        <v>456</v>
      </c>
      <c r="E9519" s="2"/>
      <c r="F9519" s="2"/>
      <c r="G9519" s="2"/>
      <c r="H9519" s="2"/>
    </row>
    <row r="9520" spans="2:8">
      <c r="B9520" s="2" t="s">
        <v>9920</v>
      </c>
      <c r="C9520" s="2">
        <v>25</v>
      </c>
      <c r="D9520" s="2" t="s">
        <v>19</v>
      </c>
      <c r="E9520" s="2"/>
      <c r="F9520" s="2"/>
      <c r="G9520" s="2"/>
      <c r="H9520" s="2"/>
    </row>
    <row r="9521" spans="2:8">
      <c r="B9521" s="2" t="s">
        <v>9921</v>
      </c>
      <c r="C9521" s="2">
        <v>35</v>
      </c>
      <c r="D9521" s="2" t="s">
        <v>19</v>
      </c>
      <c r="E9521" s="2"/>
      <c r="F9521" s="2"/>
      <c r="G9521" s="2"/>
      <c r="H9521" s="2"/>
    </row>
    <row r="9522" spans="2:8">
      <c r="B9522" s="2" t="s">
        <v>9922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9923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9924</v>
      </c>
      <c r="C9524" s="2">
        <v>26</v>
      </c>
      <c r="D9524" s="2" t="s">
        <v>456</v>
      </c>
      <c r="E9524" s="2"/>
      <c r="F9524" s="2"/>
      <c r="G9524" s="2"/>
      <c r="H9524" s="2"/>
    </row>
    <row r="9525" spans="2:8">
      <c r="B9525" s="2" t="s">
        <v>9925</v>
      </c>
      <c r="C9525" s="2">
        <v>28</v>
      </c>
      <c r="D9525" s="2" t="s">
        <v>456</v>
      </c>
      <c r="E9525" s="2"/>
      <c r="F9525" s="2"/>
      <c r="G9525" s="2"/>
      <c r="H9525" s="2"/>
    </row>
    <row r="9526" spans="2:8">
      <c r="B9526" s="2" t="s">
        <v>9926</v>
      </c>
      <c r="C9526" s="2">
        <v>28</v>
      </c>
      <c r="D9526" s="2" t="s">
        <v>456</v>
      </c>
      <c r="E9526" s="2"/>
      <c r="F9526" s="2"/>
      <c r="G9526" s="2"/>
      <c r="H9526" s="2"/>
    </row>
    <row r="9527" spans="2:8">
      <c r="B9527" s="2" t="s">
        <v>9927</v>
      </c>
      <c r="C9527" s="2">
        <v>29</v>
      </c>
      <c r="D9527" s="2" t="s">
        <v>456</v>
      </c>
      <c r="E9527" s="2"/>
      <c r="F9527" s="2"/>
      <c r="G9527" s="2"/>
      <c r="H9527" s="2"/>
    </row>
    <row r="9528" spans="2:8">
      <c r="B9528" s="2" t="s">
        <v>9928</v>
      </c>
      <c r="C9528" s="2">
        <v>28</v>
      </c>
      <c r="D9528" s="2" t="s">
        <v>456</v>
      </c>
      <c r="E9528" s="2"/>
      <c r="F9528" s="2"/>
      <c r="G9528" s="2"/>
      <c r="H9528" s="2"/>
    </row>
    <row r="9529" spans="2:8">
      <c r="B9529" s="2" t="s">
        <v>9929</v>
      </c>
      <c r="C9529" s="2">
        <v>40</v>
      </c>
      <c r="D9529" s="2" t="s">
        <v>19</v>
      </c>
      <c r="E9529" s="2"/>
      <c r="F9529" s="2"/>
      <c r="G9529" s="2"/>
      <c r="H9529" s="2"/>
    </row>
    <row r="9530" spans="2:8">
      <c r="B9530" s="2" t="s">
        <v>9930</v>
      </c>
      <c r="C9530" s="2">
        <v>38</v>
      </c>
      <c r="D9530" s="2" t="s">
        <v>19</v>
      </c>
      <c r="E9530" s="2"/>
      <c r="F9530" s="2"/>
      <c r="G9530" s="2"/>
      <c r="H9530" s="2"/>
    </row>
    <row r="9531" spans="2:8">
      <c r="B9531" s="2" t="s">
        <v>9931</v>
      </c>
      <c r="C9531" s="2">
        <v>35</v>
      </c>
      <c r="D9531" s="2" t="s">
        <v>19</v>
      </c>
      <c r="E9531" s="2"/>
      <c r="F9531" s="2"/>
      <c r="G9531" s="2"/>
      <c r="H9531" s="2"/>
    </row>
    <row r="9532" spans="2:8">
      <c r="B9532" s="2" t="s">
        <v>9932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9933</v>
      </c>
      <c r="C9533" s="2">
        <v>26</v>
      </c>
      <c r="D9533" s="2" t="s">
        <v>19</v>
      </c>
      <c r="E9533" s="2"/>
      <c r="F9533" s="2"/>
      <c r="G9533" s="2"/>
      <c r="H9533" s="2"/>
    </row>
    <row r="9534" spans="2:8">
      <c r="B9534" s="2" t="s">
        <v>9934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9935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9936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9937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9938</v>
      </c>
      <c r="C9538" s="2">
        <v>21</v>
      </c>
      <c r="D9538" s="2" t="s">
        <v>19</v>
      </c>
      <c r="E9538" s="2"/>
      <c r="F9538" s="2"/>
      <c r="G9538" s="2"/>
      <c r="H9538" s="2"/>
    </row>
    <row r="9539" spans="2:8">
      <c r="B9539" s="2" t="s">
        <v>9939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9940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9941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9942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9943</v>
      </c>
      <c r="C9543" s="2">
        <v>36</v>
      </c>
      <c r="D9543" s="2" t="s">
        <v>19</v>
      </c>
      <c r="E9543" s="2"/>
      <c r="F9543" s="2"/>
      <c r="G9543" s="2"/>
      <c r="H9543" s="2"/>
    </row>
    <row r="9544" spans="2:8">
      <c r="B9544" s="2" t="s">
        <v>9944</v>
      </c>
      <c r="C9544" s="2">
        <v>38</v>
      </c>
      <c r="D9544" s="2" t="s">
        <v>19</v>
      </c>
      <c r="E9544" s="2"/>
      <c r="F9544" s="2"/>
      <c r="G9544" s="2"/>
      <c r="H9544" s="2"/>
    </row>
    <row r="9545" spans="2:8">
      <c r="B9545" s="2" t="s">
        <v>9945</v>
      </c>
      <c r="C9545" s="2">
        <v>35</v>
      </c>
      <c r="D9545" s="2" t="s">
        <v>19</v>
      </c>
      <c r="E9545" s="2"/>
      <c r="F9545" s="2"/>
      <c r="G9545" s="2"/>
      <c r="H9545" s="2"/>
    </row>
    <row r="9546" spans="2:8">
      <c r="B9546" s="2" t="s">
        <v>9946</v>
      </c>
      <c r="C9546" s="2">
        <v>41</v>
      </c>
      <c r="D9546" s="2" t="s">
        <v>19</v>
      </c>
      <c r="E9546" s="2"/>
      <c r="F9546" s="2"/>
      <c r="G9546" s="2"/>
      <c r="H9546" s="2"/>
    </row>
    <row r="9547" spans="2:8">
      <c r="B9547" s="2" t="s">
        <v>9947</v>
      </c>
      <c r="C9547" s="2">
        <v>40</v>
      </c>
      <c r="D9547" s="2" t="s">
        <v>19</v>
      </c>
      <c r="E9547" s="2"/>
      <c r="F9547" s="2"/>
      <c r="G9547" s="2"/>
      <c r="H9547" s="2"/>
    </row>
    <row r="9548" spans="2:8">
      <c r="B9548" s="2" t="s">
        <v>9948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9949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9950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9951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9952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9953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9954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9955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9956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9957</v>
      </c>
      <c r="C9557" s="2">
        <v>32</v>
      </c>
      <c r="D9557" s="2" t="s">
        <v>19</v>
      </c>
      <c r="E9557" s="2"/>
      <c r="F9557" s="2"/>
      <c r="G9557" s="2"/>
      <c r="H9557" s="2"/>
    </row>
    <row r="9558" spans="2:8">
      <c r="B9558" s="2" t="s">
        <v>9958</v>
      </c>
      <c r="C9558" s="2">
        <v>33</v>
      </c>
      <c r="D9558" s="2" t="s">
        <v>19</v>
      </c>
      <c r="E9558" s="2"/>
      <c r="F9558" s="2"/>
      <c r="G9558" s="2"/>
      <c r="H9558" s="2"/>
    </row>
    <row r="9559" spans="2:8">
      <c r="B9559" s="2" t="s">
        <v>9959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9960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9961</v>
      </c>
      <c r="C9561" s="2">
        <v>36</v>
      </c>
      <c r="D9561" s="2" t="s">
        <v>19</v>
      </c>
      <c r="E9561" s="2"/>
      <c r="F9561" s="2"/>
      <c r="G9561" s="2"/>
      <c r="H9561" s="2"/>
    </row>
    <row r="9562" spans="2:8">
      <c r="B9562" s="2" t="s">
        <v>9962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9963</v>
      </c>
      <c r="C9563" s="2">
        <v>34</v>
      </c>
      <c r="D9563" s="2" t="s">
        <v>19</v>
      </c>
      <c r="E9563" s="2"/>
      <c r="F9563" s="2"/>
      <c r="G9563" s="2"/>
      <c r="H9563" s="2"/>
    </row>
    <row r="9564" spans="2:8">
      <c r="B9564" s="2" t="s">
        <v>9964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9965</v>
      </c>
      <c r="C9565" s="2">
        <v>18</v>
      </c>
      <c r="D9565" s="2" t="s">
        <v>456</v>
      </c>
      <c r="E9565" s="2"/>
      <c r="F9565" s="2"/>
      <c r="G9565" s="2"/>
      <c r="H9565" s="2"/>
    </row>
    <row r="9566" spans="2:8">
      <c r="B9566" s="2" t="s">
        <v>9966</v>
      </c>
      <c r="C9566" s="2">
        <v>18</v>
      </c>
      <c r="D9566" s="2" t="s">
        <v>456</v>
      </c>
      <c r="E9566" s="2"/>
      <c r="F9566" s="2"/>
      <c r="G9566" s="2"/>
      <c r="H9566" s="2"/>
    </row>
    <row r="9567" spans="2:8">
      <c r="B9567" s="2" t="s">
        <v>9967</v>
      </c>
      <c r="C9567" s="2">
        <v>19</v>
      </c>
      <c r="D9567" s="2" t="s">
        <v>456</v>
      </c>
      <c r="E9567" s="2"/>
      <c r="F9567" s="2"/>
      <c r="G9567" s="2"/>
      <c r="H9567" s="2"/>
    </row>
    <row r="9568" spans="2:8">
      <c r="B9568" s="2" t="s">
        <v>9968</v>
      </c>
      <c r="C9568" s="2">
        <v>28</v>
      </c>
      <c r="D9568" s="2" t="s">
        <v>456</v>
      </c>
      <c r="E9568" s="2"/>
      <c r="F9568" s="2"/>
      <c r="G9568" s="2"/>
      <c r="H9568" s="2"/>
    </row>
    <row r="9569" spans="2:8">
      <c r="B9569" s="2" t="s">
        <v>9969</v>
      </c>
      <c r="C9569" s="2">
        <v>29</v>
      </c>
      <c r="D9569" s="2" t="s">
        <v>456</v>
      </c>
      <c r="E9569" s="2"/>
      <c r="F9569" s="2"/>
      <c r="G9569" s="2"/>
      <c r="H9569" s="2"/>
    </row>
    <row r="9570" spans="2:8">
      <c r="B9570" s="2" t="s">
        <v>9970</v>
      </c>
      <c r="C9570" s="2">
        <v>29</v>
      </c>
      <c r="D9570" s="2" t="s">
        <v>456</v>
      </c>
      <c r="E9570" s="2"/>
      <c r="F9570" s="2"/>
      <c r="G9570" s="2"/>
      <c r="H9570" s="2"/>
    </row>
    <row r="9571" spans="2:8">
      <c r="B9571" s="2" t="s">
        <v>9971</v>
      </c>
      <c r="C9571" s="2">
        <v>29</v>
      </c>
      <c r="D9571" s="2" t="s">
        <v>456</v>
      </c>
      <c r="E9571" s="2"/>
      <c r="F9571" s="2"/>
      <c r="G9571" s="2"/>
      <c r="H9571" s="2"/>
    </row>
    <row r="9572" spans="2:8">
      <c r="B9572" s="2" t="s">
        <v>9972</v>
      </c>
      <c r="C9572" s="2">
        <v>36</v>
      </c>
      <c r="D9572" s="2" t="s">
        <v>19</v>
      </c>
      <c r="E9572" s="2"/>
      <c r="F9572" s="2"/>
      <c r="G9572" s="2"/>
      <c r="H9572" s="2"/>
    </row>
    <row r="9573" spans="2:8">
      <c r="B9573" s="2" t="s">
        <v>9973</v>
      </c>
      <c r="C9573" s="2">
        <v>34</v>
      </c>
      <c r="D9573" s="2" t="s">
        <v>19</v>
      </c>
      <c r="E9573" s="2"/>
      <c r="F9573" s="2"/>
      <c r="G9573" s="2"/>
      <c r="H9573" s="2"/>
    </row>
    <row r="9574" spans="2:8">
      <c r="B9574" s="2" t="s">
        <v>9974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9975</v>
      </c>
      <c r="C9575" s="2">
        <v>32</v>
      </c>
      <c r="D9575" s="2" t="s">
        <v>19</v>
      </c>
      <c r="E9575" s="2"/>
      <c r="F9575" s="2"/>
      <c r="G9575" s="2"/>
      <c r="H9575" s="2"/>
    </row>
    <row r="9576" spans="2:8">
      <c r="B9576" s="2" t="s">
        <v>9976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9977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9978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9979</v>
      </c>
      <c r="C9579" s="2">
        <v>19</v>
      </c>
      <c r="D9579" s="2" t="s">
        <v>456</v>
      </c>
      <c r="E9579" s="2"/>
      <c r="F9579" s="2"/>
      <c r="G9579" s="2"/>
      <c r="H9579" s="2"/>
    </row>
    <row r="9580" spans="2:8">
      <c r="B9580" s="2" t="s">
        <v>9980</v>
      </c>
      <c r="C9580" s="2">
        <v>27</v>
      </c>
      <c r="D9580" s="2" t="s">
        <v>456</v>
      </c>
      <c r="E9580" s="2"/>
      <c r="F9580" s="2"/>
      <c r="G9580" s="2"/>
      <c r="H9580" s="2"/>
    </row>
    <row r="9581" spans="2:8">
      <c r="B9581" s="2" t="s">
        <v>9981</v>
      </c>
      <c r="C9581" s="2">
        <v>31</v>
      </c>
      <c r="D9581" s="2" t="s">
        <v>456</v>
      </c>
      <c r="E9581" s="2"/>
      <c r="F9581" s="2"/>
      <c r="G9581" s="2"/>
      <c r="H9581" s="2"/>
    </row>
    <row r="9582" spans="2:8">
      <c r="B9582" s="2" t="s">
        <v>9982</v>
      </c>
      <c r="C9582" s="2">
        <v>32</v>
      </c>
      <c r="D9582" s="2" t="s">
        <v>456</v>
      </c>
      <c r="E9582" s="2"/>
      <c r="F9582" s="2"/>
      <c r="G9582" s="2"/>
      <c r="H9582" s="2"/>
    </row>
    <row r="9583" spans="2:8">
      <c r="B9583" s="2" t="s">
        <v>9983</v>
      </c>
      <c r="C9583" s="2">
        <v>31</v>
      </c>
      <c r="D9583" s="2" t="s">
        <v>19</v>
      </c>
      <c r="E9583" s="2"/>
      <c r="F9583" s="2"/>
      <c r="G9583" s="2"/>
      <c r="H9583" s="2"/>
    </row>
    <row r="9584" spans="2:8">
      <c r="B9584" s="2" t="s">
        <v>9984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9985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9986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>
      <c r="B9587" s="2" t="s">
        <v>9987</v>
      </c>
      <c r="C9587" s="2">
        <v>20</v>
      </c>
      <c r="D9587" s="2" t="s">
        <v>19</v>
      </c>
      <c r="E9587" s="2"/>
      <c r="F9587" s="2"/>
      <c r="G9587" s="2"/>
      <c r="H9587" s="2"/>
    </row>
    <row r="9588" spans="2:8">
      <c r="B9588" s="2" t="s">
        <v>9988</v>
      </c>
      <c r="C9588" s="2">
        <v>20</v>
      </c>
      <c r="D9588" s="2" t="s">
        <v>19</v>
      </c>
      <c r="E9588" s="2"/>
      <c r="F9588" s="2"/>
      <c r="G9588" s="2"/>
      <c r="H9588" s="2"/>
    </row>
    <row r="9589" spans="2:8">
      <c r="B9589" s="2" t="s">
        <v>9989</v>
      </c>
      <c r="C9589" s="2">
        <v>20</v>
      </c>
      <c r="D9589" s="2" t="s">
        <v>19</v>
      </c>
      <c r="E9589" s="2"/>
      <c r="F9589" s="2"/>
      <c r="G9589" s="2"/>
      <c r="H9589" s="2"/>
    </row>
    <row r="9590" spans="2:8">
      <c r="B9590" s="2" t="s">
        <v>9990</v>
      </c>
      <c r="C9590" s="2">
        <v>42</v>
      </c>
      <c r="D9590" s="2" t="s">
        <v>19</v>
      </c>
      <c r="E9590" s="2"/>
      <c r="F9590" s="2"/>
      <c r="G9590" s="2"/>
      <c r="H9590" s="2"/>
    </row>
    <row r="9591" spans="2:8">
      <c r="B9591" s="2" t="s">
        <v>9991</v>
      </c>
      <c r="C9591" s="2">
        <v>41</v>
      </c>
      <c r="D9591" s="2" t="s">
        <v>19</v>
      </c>
      <c r="E9591" s="2"/>
      <c r="F9591" s="2"/>
      <c r="G9591" s="2"/>
      <c r="H9591" s="2"/>
    </row>
    <row r="9592" spans="2:8">
      <c r="B9592" s="2" t="s">
        <v>9992</v>
      </c>
      <c r="C9592" s="2">
        <v>25</v>
      </c>
      <c r="D9592" s="2" t="s">
        <v>19</v>
      </c>
      <c r="E9592" s="2"/>
      <c r="F9592" s="2"/>
      <c r="G9592" s="2"/>
      <c r="H9592" s="2"/>
    </row>
    <row r="9593" spans="2:8">
      <c r="B9593" s="2" t="s">
        <v>9993</v>
      </c>
      <c r="C9593" s="2">
        <v>32</v>
      </c>
      <c r="D9593" s="2" t="s">
        <v>19</v>
      </c>
      <c r="E9593" s="2"/>
      <c r="F9593" s="2"/>
      <c r="G9593" s="2"/>
      <c r="H9593" s="2"/>
    </row>
    <row r="9594" spans="2:8">
      <c r="B9594" s="2" t="s">
        <v>9994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9995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9996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9997</v>
      </c>
      <c r="C9597" s="2">
        <v>33</v>
      </c>
      <c r="D9597" s="2" t="s">
        <v>19</v>
      </c>
      <c r="E9597" s="2"/>
      <c r="F9597" s="2"/>
      <c r="G9597" s="2"/>
      <c r="H9597" s="2"/>
    </row>
    <row r="9598" spans="2:8">
      <c r="B9598" s="2" t="s">
        <v>9998</v>
      </c>
      <c r="C9598" s="2">
        <v>32</v>
      </c>
      <c r="D9598" s="2" t="s">
        <v>19</v>
      </c>
      <c r="E9598" s="2"/>
      <c r="F9598" s="2"/>
      <c r="G9598" s="2"/>
      <c r="H9598" s="2"/>
    </row>
    <row r="9599" spans="2:8">
      <c r="B9599" s="2" t="s">
        <v>9999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10000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10001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10002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10003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10004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10005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10006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10007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10008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10009</v>
      </c>
      <c r="C9609" s="2">
        <v>23</v>
      </c>
      <c r="D9609" s="2" t="s">
        <v>19</v>
      </c>
      <c r="E9609" s="2"/>
      <c r="F9609" s="2"/>
      <c r="G9609" s="2"/>
      <c r="H9609" s="2"/>
    </row>
    <row r="9610" spans="2:8">
      <c r="B9610" s="2" t="s">
        <v>10010</v>
      </c>
      <c r="C9610" s="2">
        <v>32</v>
      </c>
      <c r="D9610" s="2" t="s">
        <v>456</v>
      </c>
      <c r="E9610" s="2"/>
      <c r="F9610" s="2"/>
      <c r="G9610" s="2"/>
      <c r="H9610" s="2"/>
    </row>
    <row r="9611" spans="2:8">
      <c r="B9611" s="2" t="s">
        <v>10011</v>
      </c>
      <c r="C9611" s="2">
        <v>34</v>
      </c>
      <c r="D9611" s="2" t="s">
        <v>456</v>
      </c>
      <c r="E9611" s="2"/>
      <c r="F9611" s="2"/>
      <c r="G9611" s="2"/>
      <c r="H9611" s="2"/>
    </row>
    <row r="9612" spans="2:8">
      <c r="B9612" s="2" t="s">
        <v>10012</v>
      </c>
      <c r="C9612" s="2">
        <v>34</v>
      </c>
      <c r="D9612" s="2" t="s">
        <v>456</v>
      </c>
      <c r="E9612" s="2"/>
      <c r="F9612" s="2"/>
      <c r="G9612" s="2"/>
      <c r="H9612" s="2"/>
    </row>
    <row r="9613" spans="2:8">
      <c r="B9613" s="2" t="s">
        <v>10013</v>
      </c>
      <c r="C9613" s="2">
        <v>35</v>
      </c>
      <c r="D9613" s="2" t="s">
        <v>19</v>
      </c>
      <c r="E9613" s="2"/>
      <c r="F9613" s="2"/>
      <c r="G9613" s="2"/>
      <c r="H9613" s="2"/>
    </row>
    <row r="9614" spans="2:8">
      <c r="B9614" s="2" t="s">
        <v>10014</v>
      </c>
      <c r="C9614" s="2">
        <v>34</v>
      </c>
      <c r="D9614" s="2" t="s">
        <v>19</v>
      </c>
      <c r="E9614" s="2"/>
      <c r="F9614" s="2"/>
      <c r="G9614" s="2"/>
      <c r="H9614" s="2"/>
    </row>
    <row r="9615" spans="2:8">
      <c r="B9615" s="2" t="s">
        <v>10015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10016</v>
      </c>
      <c r="C9616" s="2">
        <v>31</v>
      </c>
      <c r="D9616" s="2" t="s">
        <v>456</v>
      </c>
      <c r="E9616" s="2"/>
      <c r="F9616" s="2"/>
      <c r="G9616" s="2"/>
      <c r="H9616" s="2"/>
    </row>
    <row r="9617" spans="2:8">
      <c r="B9617" s="2" t="s">
        <v>10017</v>
      </c>
      <c r="C9617" s="2">
        <v>31</v>
      </c>
      <c r="D9617" s="2" t="s">
        <v>456</v>
      </c>
      <c r="E9617" s="2"/>
      <c r="F9617" s="2"/>
      <c r="G9617" s="2"/>
      <c r="H9617" s="2"/>
    </row>
    <row r="9618" spans="2:8">
      <c r="B9618" s="2" t="s">
        <v>10018</v>
      </c>
      <c r="C9618" s="2">
        <v>30</v>
      </c>
      <c r="D9618" s="2" t="s">
        <v>456</v>
      </c>
      <c r="E9618" s="2"/>
      <c r="F9618" s="2"/>
      <c r="G9618" s="2"/>
      <c r="H9618" s="2"/>
    </row>
    <row r="9619" spans="2:8">
      <c r="B9619" s="2" t="s">
        <v>10019</v>
      </c>
      <c r="C9619" s="2">
        <v>30</v>
      </c>
      <c r="D9619" s="2" t="s">
        <v>456</v>
      </c>
      <c r="E9619" s="2"/>
      <c r="F9619" s="2"/>
      <c r="G9619" s="2"/>
      <c r="H9619" s="2"/>
    </row>
    <row r="9620" spans="2:8">
      <c r="B9620" s="2" t="s">
        <v>10020</v>
      </c>
      <c r="C9620" s="2">
        <v>39</v>
      </c>
      <c r="D9620" s="2" t="s">
        <v>19</v>
      </c>
      <c r="E9620" s="2"/>
      <c r="F9620" s="2"/>
      <c r="G9620" s="2"/>
      <c r="H9620" s="2"/>
    </row>
    <row r="9621" spans="2:8">
      <c r="B9621" s="2" t="s">
        <v>10021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10022</v>
      </c>
      <c r="C9622" s="2">
        <v>29</v>
      </c>
      <c r="D9622" s="2" t="s">
        <v>19</v>
      </c>
      <c r="E9622" s="2"/>
      <c r="F9622" s="2"/>
      <c r="G9622" s="2"/>
      <c r="H9622" s="2"/>
    </row>
    <row r="9623" spans="2:8">
      <c r="B9623" s="2" t="s">
        <v>10023</v>
      </c>
      <c r="C9623" s="2">
        <v>23</v>
      </c>
      <c r="D9623" s="2" t="s">
        <v>19</v>
      </c>
      <c r="E9623" s="2"/>
      <c r="F9623" s="2"/>
      <c r="G9623" s="2"/>
      <c r="H9623" s="2"/>
    </row>
    <row r="9624" spans="2:8">
      <c r="B9624" s="2" t="s">
        <v>10024</v>
      </c>
      <c r="C9624" s="2">
        <v>43</v>
      </c>
      <c r="D9624" s="2" t="s">
        <v>19</v>
      </c>
      <c r="E9624" s="2"/>
      <c r="F9624" s="2"/>
      <c r="G9624" s="2"/>
      <c r="H9624" s="2"/>
    </row>
    <row r="9625" spans="2:8">
      <c r="B9625" s="2" t="s">
        <v>10025</v>
      </c>
      <c r="C9625" s="2">
        <v>41</v>
      </c>
      <c r="D9625" s="2" t="s">
        <v>19</v>
      </c>
      <c r="E9625" s="2"/>
      <c r="F9625" s="2"/>
      <c r="G9625" s="2"/>
      <c r="H9625" s="2"/>
    </row>
    <row r="9626" spans="2:8">
      <c r="B9626" s="2" t="s">
        <v>10026</v>
      </c>
      <c r="C9626" s="2">
        <v>39</v>
      </c>
      <c r="D9626" s="2" t="s">
        <v>19</v>
      </c>
      <c r="E9626" s="2"/>
      <c r="F9626" s="2"/>
      <c r="G9626" s="2"/>
      <c r="H9626" s="2"/>
    </row>
    <row r="9627" spans="2:8">
      <c r="B9627" s="2" t="s">
        <v>10027</v>
      </c>
      <c r="C9627" s="2">
        <v>31</v>
      </c>
      <c r="D9627" s="2" t="s">
        <v>19</v>
      </c>
      <c r="E9627" s="2"/>
      <c r="F9627" s="2"/>
      <c r="G9627" s="2"/>
      <c r="H9627" s="2"/>
    </row>
    <row r="9628" spans="2:8">
      <c r="B9628" s="2" t="s">
        <v>10028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10029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10030</v>
      </c>
      <c r="C9630" s="2">
        <v>26</v>
      </c>
      <c r="D9630" s="2" t="s">
        <v>19</v>
      </c>
      <c r="E9630" s="2"/>
      <c r="F9630" s="2"/>
      <c r="G9630" s="2"/>
      <c r="H9630" s="2"/>
    </row>
    <row r="9631" spans="2:8">
      <c r="B9631" s="2" t="s">
        <v>10031</v>
      </c>
      <c r="C9631" s="2">
        <v>22</v>
      </c>
      <c r="D9631" s="2" t="s">
        <v>19</v>
      </c>
      <c r="E9631" s="2"/>
      <c r="F9631" s="2"/>
      <c r="G9631" s="2"/>
      <c r="H9631" s="2"/>
    </row>
    <row r="9632" spans="2:8">
      <c r="B9632" s="2" t="s">
        <v>10032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10033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10034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10035</v>
      </c>
      <c r="C9635" s="2">
        <v>38</v>
      </c>
      <c r="D9635" s="2" t="s">
        <v>456</v>
      </c>
      <c r="E9635" s="2"/>
      <c r="F9635" s="2"/>
      <c r="G9635" s="2"/>
      <c r="H9635" s="2"/>
    </row>
    <row r="9636" spans="2:8">
      <c r="B9636" s="2" t="s">
        <v>10036</v>
      </c>
      <c r="C9636" s="2">
        <v>43</v>
      </c>
      <c r="D9636" s="2" t="s">
        <v>456</v>
      </c>
      <c r="E9636" s="2"/>
      <c r="F9636" s="2"/>
      <c r="G9636" s="2"/>
      <c r="H9636" s="2"/>
    </row>
    <row r="9637" spans="2:8">
      <c r="B9637" s="2" t="s">
        <v>10037</v>
      </c>
      <c r="C9637" s="2">
        <v>43</v>
      </c>
      <c r="D9637" s="2" t="s">
        <v>456</v>
      </c>
      <c r="E9637" s="2"/>
      <c r="F9637" s="2"/>
      <c r="G9637" s="2"/>
      <c r="H9637" s="2"/>
    </row>
    <row r="9638" spans="2:8">
      <c r="B9638" s="2" t="s">
        <v>10038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10039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10040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10041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10042</v>
      </c>
      <c r="C9642" s="2">
        <v>24</v>
      </c>
      <c r="D9642" s="2" t="s">
        <v>19</v>
      </c>
      <c r="E9642" s="2"/>
      <c r="F9642" s="2"/>
      <c r="G9642" s="2"/>
      <c r="H9642" s="2"/>
    </row>
    <row r="9643" spans="2:8">
      <c r="B9643" s="2" t="s">
        <v>10043</v>
      </c>
      <c r="C9643" s="2">
        <v>26</v>
      </c>
      <c r="D9643" s="2" t="s">
        <v>456</v>
      </c>
      <c r="E9643" s="2"/>
      <c r="F9643" s="2"/>
      <c r="G9643" s="2"/>
      <c r="H9643" s="2"/>
    </row>
    <row r="9644" spans="2:8">
      <c r="B9644" s="2" t="s">
        <v>10044</v>
      </c>
      <c r="C9644" s="2">
        <v>28</v>
      </c>
      <c r="D9644" s="2" t="s">
        <v>456</v>
      </c>
      <c r="E9644" s="2"/>
      <c r="F9644" s="2"/>
      <c r="G9644" s="2"/>
      <c r="H9644" s="2"/>
    </row>
    <row r="9645" spans="2:8">
      <c r="B9645" s="2" t="s">
        <v>10045</v>
      </c>
      <c r="C9645" s="2">
        <v>29</v>
      </c>
      <c r="D9645" s="2" t="s">
        <v>456</v>
      </c>
      <c r="E9645" s="2"/>
      <c r="F9645" s="2"/>
      <c r="G9645" s="2"/>
      <c r="H9645" s="2"/>
    </row>
    <row r="9646" spans="2:8">
      <c r="B9646" s="2" t="s">
        <v>10046</v>
      </c>
      <c r="C9646" s="2">
        <v>29</v>
      </c>
      <c r="D9646" s="2" t="s">
        <v>456</v>
      </c>
      <c r="E9646" s="2"/>
      <c r="F9646" s="2"/>
      <c r="G9646" s="2"/>
      <c r="H9646" s="2"/>
    </row>
    <row r="9647" spans="2:8">
      <c r="B9647" s="2" t="s">
        <v>10047</v>
      </c>
      <c r="C9647" s="2">
        <v>29</v>
      </c>
      <c r="D9647" s="2" t="s">
        <v>456</v>
      </c>
      <c r="E9647" s="2"/>
      <c r="F9647" s="2"/>
      <c r="G9647" s="2"/>
      <c r="H9647" s="2"/>
    </row>
    <row r="9648" spans="2:8">
      <c r="B9648" s="2" t="s">
        <v>10048</v>
      </c>
      <c r="C9648" s="2">
        <v>29</v>
      </c>
      <c r="D9648" s="2" t="s">
        <v>456</v>
      </c>
      <c r="E9648" s="2"/>
      <c r="F9648" s="2"/>
      <c r="G9648" s="2"/>
      <c r="H9648" s="2"/>
    </row>
    <row r="9649" spans="2:8">
      <c r="B9649" s="2" t="s">
        <v>10049</v>
      </c>
      <c r="C9649" s="2">
        <v>28</v>
      </c>
      <c r="D9649" s="2" t="s">
        <v>456</v>
      </c>
      <c r="E9649" s="2"/>
      <c r="F9649" s="2"/>
      <c r="G9649" s="2"/>
      <c r="H9649" s="2"/>
    </row>
    <row r="9650" spans="2:8">
      <c r="B9650" s="2" t="s">
        <v>10050</v>
      </c>
      <c r="C9650" s="2">
        <v>26</v>
      </c>
      <c r="D9650" s="2" t="s">
        <v>456</v>
      </c>
      <c r="E9650" s="2"/>
      <c r="F9650" s="2"/>
      <c r="G9650" s="2"/>
      <c r="H9650" s="2"/>
    </row>
    <row r="9651" spans="2:8">
      <c r="B9651" s="2" t="s">
        <v>10051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10052</v>
      </c>
      <c r="C9652" s="2">
        <v>38</v>
      </c>
      <c r="D9652" s="2" t="s">
        <v>19</v>
      </c>
      <c r="E9652" s="2"/>
      <c r="F9652" s="2"/>
      <c r="G9652" s="2"/>
      <c r="H9652" s="2"/>
    </row>
    <row r="9653" spans="2:8">
      <c r="B9653" s="2" t="s">
        <v>10053</v>
      </c>
      <c r="C9653" s="2">
        <v>37</v>
      </c>
      <c r="D9653" s="2" t="s">
        <v>19</v>
      </c>
      <c r="E9653" s="2"/>
      <c r="F9653" s="2"/>
      <c r="G9653" s="2"/>
      <c r="H9653" s="2"/>
    </row>
    <row r="9654" spans="2:8">
      <c r="B9654" s="2" t="s">
        <v>10054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10055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10056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10057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10058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10059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10060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10061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10062</v>
      </c>
      <c r="C9662" s="2">
        <v>29</v>
      </c>
      <c r="D9662" s="2" t="s">
        <v>19</v>
      </c>
      <c r="E9662" s="2"/>
      <c r="F9662" s="2"/>
      <c r="G9662" s="2"/>
      <c r="H9662" s="2"/>
    </row>
    <row r="9663" spans="2:8">
      <c r="B9663" s="2" t="s">
        <v>10063</v>
      </c>
      <c r="C9663" s="2">
        <v>31</v>
      </c>
      <c r="D9663" s="2" t="s">
        <v>19</v>
      </c>
      <c r="E9663" s="2"/>
      <c r="F9663" s="2"/>
      <c r="G9663" s="2"/>
      <c r="H9663" s="2"/>
    </row>
    <row r="9664" spans="2:8">
      <c r="B9664" s="2" t="s">
        <v>10064</v>
      </c>
      <c r="C9664" s="2">
        <v>39</v>
      </c>
      <c r="D9664" s="2" t="s">
        <v>19</v>
      </c>
      <c r="E9664" s="2"/>
      <c r="F9664" s="2"/>
      <c r="G9664" s="2"/>
      <c r="H9664" s="2"/>
    </row>
    <row r="9665" spans="2:8">
      <c r="B9665" s="2" t="s">
        <v>10065</v>
      </c>
      <c r="C9665" s="2">
        <v>35</v>
      </c>
      <c r="D9665" s="2" t="s">
        <v>19</v>
      </c>
      <c r="E9665" s="2"/>
      <c r="F9665" s="2"/>
      <c r="G9665" s="2"/>
      <c r="H9665" s="2"/>
    </row>
    <row r="9666" spans="2:8">
      <c r="B9666" s="2" t="s">
        <v>10066</v>
      </c>
      <c r="C9666" s="2">
        <v>49</v>
      </c>
      <c r="D9666" s="2" t="s">
        <v>19</v>
      </c>
      <c r="E9666" s="2"/>
      <c r="F9666" s="2"/>
      <c r="G9666" s="2"/>
      <c r="H9666" s="2"/>
    </row>
    <row r="9667" spans="2:8">
      <c r="B9667" s="2" t="s">
        <v>10067</v>
      </c>
      <c r="C9667" s="2">
        <v>47</v>
      </c>
      <c r="D9667" s="2" t="s">
        <v>19</v>
      </c>
      <c r="E9667" s="2"/>
      <c r="F9667" s="2"/>
      <c r="G9667" s="2"/>
      <c r="H9667" s="2"/>
    </row>
    <row r="9668" spans="2:8">
      <c r="B9668" s="2" t="s">
        <v>10068</v>
      </c>
      <c r="C9668" s="2">
        <v>41</v>
      </c>
      <c r="D9668" s="2" t="s">
        <v>19</v>
      </c>
      <c r="E9668" s="2"/>
      <c r="F9668" s="2"/>
      <c r="G9668" s="2"/>
      <c r="H9668" s="2"/>
    </row>
    <row r="9669" spans="2:8">
      <c r="B9669" s="2" t="s">
        <v>10069</v>
      </c>
      <c r="C9669" s="2">
        <v>39</v>
      </c>
      <c r="D9669" s="2" t="s">
        <v>456</v>
      </c>
      <c r="E9669" s="2"/>
      <c r="F9669" s="2"/>
      <c r="G9669" s="2"/>
      <c r="H9669" s="2"/>
    </row>
    <row r="9670" spans="2:8">
      <c r="B9670" s="2" t="s">
        <v>10070</v>
      </c>
      <c r="C9670" s="2">
        <v>39</v>
      </c>
      <c r="D9670" s="2" t="s">
        <v>456</v>
      </c>
      <c r="E9670" s="2"/>
      <c r="F9670" s="2"/>
      <c r="G9670" s="2"/>
      <c r="H9670" s="2"/>
    </row>
    <row r="9671" spans="2:8">
      <c r="B9671" s="2" t="s">
        <v>10071</v>
      </c>
      <c r="C9671" s="2">
        <v>38</v>
      </c>
      <c r="D9671" s="2" t="s">
        <v>456</v>
      </c>
      <c r="E9671" s="2"/>
      <c r="F9671" s="2"/>
      <c r="G9671" s="2"/>
      <c r="H9671" s="2"/>
    </row>
    <row r="9672" spans="2:8">
      <c r="B9672" s="2" t="s">
        <v>10072</v>
      </c>
      <c r="C9672" s="2">
        <v>37</v>
      </c>
      <c r="D9672" s="2" t="s">
        <v>456</v>
      </c>
      <c r="E9672" s="2"/>
      <c r="F9672" s="2"/>
      <c r="G9672" s="2"/>
      <c r="H9672" s="2"/>
    </row>
    <row r="9673" spans="2:8">
      <c r="B9673" s="2" t="s">
        <v>10073</v>
      </c>
      <c r="C9673" s="2">
        <v>33</v>
      </c>
      <c r="D9673" s="2" t="s">
        <v>456</v>
      </c>
      <c r="E9673" s="2"/>
      <c r="F9673" s="2"/>
      <c r="G9673" s="2"/>
      <c r="H9673" s="2"/>
    </row>
    <row r="9674" spans="2:8">
      <c r="B9674" s="2" t="s">
        <v>10074</v>
      </c>
      <c r="C9674" s="2">
        <v>12</v>
      </c>
      <c r="D9674" s="2" t="s">
        <v>19</v>
      </c>
      <c r="E9674" s="2"/>
      <c r="F9674" s="2"/>
      <c r="G9674" s="2"/>
      <c r="H9674" s="2"/>
    </row>
    <row r="9675" spans="2:8">
      <c r="B9675" s="2" t="s">
        <v>10075</v>
      </c>
      <c r="C9675" s="2">
        <v>34</v>
      </c>
      <c r="D9675" s="2" t="s">
        <v>456</v>
      </c>
      <c r="E9675" s="2"/>
      <c r="F9675" s="2"/>
      <c r="G9675" s="2"/>
      <c r="H9675" s="2"/>
    </row>
    <row r="9676" spans="2:8">
      <c r="B9676" s="2" t="s">
        <v>10076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10077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10078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10079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10080</v>
      </c>
      <c r="C9680" s="2">
        <v>33</v>
      </c>
      <c r="D9680" s="2" t="s">
        <v>19</v>
      </c>
      <c r="E9680" s="2"/>
      <c r="F9680" s="2"/>
      <c r="G9680" s="2"/>
      <c r="H9680" s="2"/>
    </row>
    <row r="9681" spans="2:8">
      <c r="B9681" s="2" t="s">
        <v>10081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10082</v>
      </c>
      <c r="C9682" s="2">
        <v>26</v>
      </c>
      <c r="D9682" s="2" t="s">
        <v>19</v>
      </c>
      <c r="E9682" s="2"/>
      <c r="F9682" s="2"/>
      <c r="G9682" s="2"/>
      <c r="H9682" s="2"/>
    </row>
    <row r="9683" spans="2:8">
      <c r="B9683" s="2" t="s">
        <v>10083</v>
      </c>
      <c r="C9683" s="2">
        <v>18</v>
      </c>
      <c r="D9683" s="2" t="s">
        <v>456</v>
      </c>
      <c r="E9683" s="2"/>
      <c r="F9683" s="2"/>
      <c r="G9683" s="2"/>
      <c r="H9683" s="2"/>
    </row>
    <row r="9684" spans="2:8">
      <c r="B9684" s="2" t="s">
        <v>10084</v>
      </c>
      <c r="C9684" s="2">
        <v>18</v>
      </c>
      <c r="D9684" s="2" t="s">
        <v>456</v>
      </c>
      <c r="E9684" s="2"/>
      <c r="F9684" s="2"/>
      <c r="G9684" s="2"/>
      <c r="H9684" s="2"/>
    </row>
    <row r="9685" spans="2:8">
      <c r="B9685" s="2" t="s">
        <v>10085</v>
      </c>
      <c r="C9685" s="2">
        <v>18</v>
      </c>
      <c r="D9685" s="2" t="s">
        <v>456</v>
      </c>
      <c r="E9685" s="2"/>
      <c r="F9685" s="2"/>
      <c r="G9685" s="2"/>
      <c r="H9685" s="2"/>
    </row>
    <row r="9686" spans="2:8">
      <c r="B9686" s="2" t="s">
        <v>10086</v>
      </c>
      <c r="C9686" s="2">
        <v>41</v>
      </c>
      <c r="D9686" s="2" t="s">
        <v>19</v>
      </c>
      <c r="E9686" s="2"/>
      <c r="F9686" s="2"/>
      <c r="G9686" s="2"/>
      <c r="H9686" s="2"/>
    </row>
    <row r="9687" spans="2:8">
      <c r="B9687" s="2" t="s">
        <v>10087</v>
      </c>
      <c r="C9687" s="2">
        <v>37</v>
      </c>
      <c r="D9687" s="2" t="s">
        <v>19</v>
      </c>
      <c r="E9687" s="2"/>
      <c r="F9687" s="2"/>
      <c r="G9687" s="2"/>
      <c r="H9687" s="2"/>
    </row>
    <row r="9688" spans="2:8">
      <c r="B9688" s="2" t="s">
        <v>10088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10089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10090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10091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10092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10093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10094</v>
      </c>
      <c r="C9694" s="2">
        <v>23</v>
      </c>
      <c r="D9694" s="2" t="s">
        <v>19</v>
      </c>
      <c r="E9694" s="2"/>
      <c r="F9694" s="2"/>
      <c r="G9694" s="2"/>
      <c r="H9694" s="2"/>
    </row>
    <row r="9695" spans="2:8">
      <c r="B9695" s="2" t="s">
        <v>10095</v>
      </c>
      <c r="C9695" s="2">
        <v>33</v>
      </c>
      <c r="D9695" s="2" t="s">
        <v>19</v>
      </c>
      <c r="E9695" s="2"/>
      <c r="F9695" s="2"/>
      <c r="G9695" s="2"/>
      <c r="H9695" s="2"/>
    </row>
    <row r="9696" spans="2:8">
      <c r="B9696" s="2" t="s">
        <v>10096</v>
      </c>
      <c r="C9696" s="2">
        <v>37</v>
      </c>
      <c r="D9696" s="2" t="s">
        <v>19</v>
      </c>
      <c r="E9696" s="2"/>
      <c r="F9696" s="2"/>
      <c r="G9696" s="2"/>
      <c r="H9696" s="2"/>
    </row>
    <row r="9697" spans="2:8">
      <c r="B9697" s="2" t="s">
        <v>10097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10098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10099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10100</v>
      </c>
      <c r="C9700" s="2">
        <v>16</v>
      </c>
      <c r="D9700" s="2" t="s">
        <v>456</v>
      </c>
      <c r="E9700" s="2"/>
      <c r="F9700" s="2"/>
      <c r="G9700" s="2"/>
      <c r="H9700" s="2"/>
    </row>
    <row r="9701" spans="2:8">
      <c r="B9701" s="2" t="s">
        <v>10101</v>
      </c>
      <c r="C9701" s="2">
        <v>16</v>
      </c>
      <c r="D9701" s="2" t="s">
        <v>456</v>
      </c>
      <c r="E9701" s="2"/>
      <c r="F9701" s="2"/>
      <c r="G9701" s="2"/>
      <c r="H9701" s="2"/>
    </row>
    <row r="9702" spans="2:8">
      <c r="B9702" s="2" t="s">
        <v>10102</v>
      </c>
      <c r="C9702" s="2">
        <v>16</v>
      </c>
      <c r="D9702" s="2" t="s">
        <v>456</v>
      </c>
      <c r="E9702" s="2"/>
      <c r="F9702" s="2"/>
      <c r="G9702" s="2"/>
      <c r="H9702" s="2"/>
    </row>
    <row r="9703" spans="2:8">
      <c r="B9703" s="2" t="s">
        <v>10103</v>
      </c>
      <c r="C9703" s="2">
        <v>17</v>
      </c>
      <c r="D9703" s="2" t="s">
        <v>456</v>
      </c>
      <c r="E9703" s="2"/>
      <c r="F9703" s="2"/>
      <c r="G9703" s="2"/>
      <c r="H9703" s="2"/>
    </row>
    <row r="9704" spans="2:8">
      <c r="B9704" s="2" t="s">
        <v>10104</v>
      </c>
      <c r="C9704" s="2">
        <v>18</v>
      </c>
      <c r="D9704" s="2" t="s">
        <v>456</v>
      </c>
      <c r="E9704" s="2"/>
      <c r="F9704" s="2"/>
      <c r="G9704" s="2"/>
      <c r="H9704" s="2"/>
    </row>
    <row r="9705" spans="2:8">
      <c r="B9705" s="2" t="s">
        <v>10105</v>
      </c>
      <c r="C9705" s="2">
        <v>18</v>
      </c>
      <c r="D9705" s="2" t="s">
        <v>456</v>
      </c>
      <c r="E9705" s="2"/>
      <c r="F9705" s="2"/>
      <c r="G9705" s="2"/>
      <c r="H9705" s="2"/>
    </row>
    <row r="9706" spans="2:8">
      <c r="B9706" s="2" t="s">
        <v>10106</v>
      </c>
      <c r="C9706" s="2">
        <v>18</v>
      </c>
      <c r="D9706" s="2" t="s">
        <v>456</v>
      </c>
      <c r="E9706" s="2"/>
      <c r="F9706" s="2"/>
      <c r="G9706" s="2"/>
      <c r="H9706" s="2"/>
    </row>
    <row r="9707" spans="2:8">
      <c r="B9707" s="2" t="s">
        <v>10107</v>
      </c>
      <c r="C9707" s="2">
        <v>19</v>
      </c>
      <c r="D9707" s="2" t="s">
        <v>456</v>
      </c>
      <c r="E9707" s="2"/>
      <c r="F9707" s="2"/>
      <c r="G9707" s="2"/>
      <c r="H9707" s="2"/>
    </row>
    <row r="9708" spans="2:8">
      <c r="B9708" s="2" t="s">
        <v>10108</v>
      </c>
      <c r="C9708" s="2">
        <v>18</v>
      </c>
      <c r="D9708" s="2" t="s">
        <v>456</v>
      </c>
      <c r="E9708" s="2"/>
      <c r="F9708" s="2"/>
      <c r="G9708" s="2"/>
      <c r="H9708" s="2"/>
    </row>
    <row r="9709" spans="2:8">
      <c r="B9709" s="2" t="s">
        <v>10109</v>
      </c>
      <c r="C9709" s="2">
        <v>18</v>
      </c>
      <c r="D9709" s="2" t="s">
        <v>456</v>
      </c>
      <c r="E9709" s="2"/>
      <c r="F9709" s="2"/>
      <c r="G9709" s="2"/>
      <c r="H9709" s="2"/>
    </row>
    <row r="9710" spans="2:8">
      <c r="B9710" s="2" t="s">
        <v>10110</v>
      </c>
      <c r="C9710" s="2">
        <v>18</v>
      </c>
      <c r="D9710" s="2" t="s">
        <v>456</v>
      </c>
      <c r="E9710" s="2"/>
      <c r="F9710" s="2"/>
      <c r="G9710" s="2"/>
      <c r="H9710" s="2"/>
    </row>
    <row r="9711" spans="2:8">
      <c r="B9711" s="2" t="s">
        <v>10111</v>
      </c>
      <c r="C9711" s="2">
        <v>18</v>
      </c>
      <c r="D9711" s="2" t="s">
        <v>456</v>
      </c>
      <c r="E9711" s="2"/>
      <c r="F9711" s="2"/>
      <c r="G9711" s="2"/>
      <c r="H9711" s="2"/>
    </row>
    <row r="9712" spans="2:8">
      <c r="B9712" s="2" t="s">
        <v>10112</v>
      </c>
      <c r="C9712" s="2">
        <v>18</v>
      </c>
      <c r="D9712" s="2" t="s">
        <v>456</v>
      </c>
      <c r="E9712" s="2"/>
      <c r="F9712" s="2"/>
      <c r="G9712" s="2"/>
      <c r="H9712" s="2"/>
    </row>
    <row r="9713" spans="2:8">
      <c r="B9713" s="2" t="s">
        <v>10113</v>
      </c>
      <c r="C9713" s="2">
        <v>17</v>
      </c>
      <c r="D9713" s="2" t="s">
        <v>456</v>
      </c>
      <c r="E9713" s="2"/>
      <c r="F9713" s="2"/>
      <c r="G9713" s="2"/>
      <c r="H9713" s="2"/>
    </row>
    <row r="9714" spans="2:8">
      <c r="B9714" s="2" t="s">
        <v>10114</v>
      </c>
      <c r="C9714" s="2">
        <v>35</v>
      </c>
      <c r="D9714" s="2" t="s">
        <v>19</v>
      </c>
      <c r="E9714" s="2"/>
      <c r="F9714" s="2"/>
      <c r="G9714" s="2"/>
      <c r="H9714" s="2"/>
    </row>
    <row r="9715" spans="2:8">
      <c r="B9715" s="2" t="s">
        <v>10115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10116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10117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10118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10119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10120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10121</v>
      </c>
      <c r="C9721" s="2">
        <v>25</v>
      </c>
      <c r="D9721" s="2" t="s">
        <v>19</v>
      </c>
      <c r="E9721" s="2"/>
      <c r="F9721" s="2"/>
      <c r="G9721" s="2"/>
      <c r="H9721" s="2"/>
    </row>
    <row r="9722" spans="2:8">
      <c r="B9722" s="2" t="s">
        <v>10122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10123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10124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10125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10126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10127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10128</v>
      </c>
      <c r="C9728" s="2">
        <v>32</v>
      </c>
      <c r="D9728" s="2" t="s">
        <v>19</v>
      </c>
      <c r="E9728" s="2"/>
      <c r="F9728" s="2"/>
      <c r="G9728" s="2"/>
      <c r="H9728" s="2"/>
    </row>
    <row r="9729" spans="2:8">
      <c r="B9729" s="2" t="s">
        <v>10129</v>
      </c>
      <c r="C9729" s="2">
        <v>31</v>
      </c>
      <c r="D9729" s="2" t="s">
        <v>19</v>
      </c>
      <c r="E9729" s="2"/>
      <c r="F9729" s="2"/>
      <c r="G9729" s="2"/>
      <c r="H9729" s="2"/>
    </row>
    <row r="9730" spans="2:8">
      <c r="B9730" s="2" t="s">
        <v>10130</v>
      </c>
      <c r="C9730" s="2">
        <v>30</v>
      </c>
      <c r="D9730" s="2" t="s">
        <v>19</v>
      </c>
      <c r="E9730" s="2"/>
      <c r="F9730" s="2"/>
      <c r="G9730" s="2"/>
      <c r="H9730" s="2"/>
    </row>
    <row r="9731" spans="2:8">
      <c r="B9731" s="2" t="s">
        <v>10131</v>
      </c>
      <c r="C9731" s="2">
        <v>31</v>
      </c>
      <c r="D9731" s="2" t="s">
        <v>19</v>
      </c>
      <c r="E9731" s="2"/>
      <c r="F9731" s="2"/>
      <c r="G9731" s="2"/>
      <c r="H9731" s="2"/>
    </row>
    <row r="9732" spans="2:8">
      <c r="B9732" s="2" t="s">
        <v>10132</v>
      </c>
      <c r="C9732" s="2">
        <v>31</v>
      </c>
      <c r="D9732" s="2" t="s">
        <v>19</v>
      </c>
      <c r="E9732" s="2"/>
      <c r="F9732" s="2"/>
      <c r="G9732" s="2"/>
      <c r="H9732" s="2"/>
    </row>
    <row r="9733" spans="2:8">
      <c r="B9733" s="2" t="s">
        <v>10133</v>
      </c>
      <c r="C9733" s="2">
        <v>31</v>
      </c>
      <c r="D9733" s="2" t="s">
        <v>19</v>
      </c>
      <c r="E9733" s="2"/>
      <c r="F9733" s="2"/>
      <c r="G9733" s="2"/>
      <c r="H9733" s="2"/>
    </row>
    <row r="9734" spans="2:8">
      <c r="B9734" s="2" t="s">
        <v>10134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10135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10136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10137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10138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10139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10140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10141</v>
      </c>
      <c r="C9741" s="2">
        <v>17</v>
      </c>
      <c r="D9741" s="2" t="s">
        <v>19</v>
      </c>
      <c r="E9741" s="2"/>
      <c r="F9741" s="2"/>
      <c r="G9741" s="2"/>
      <c r="H9741" s="2"/>
    </row>
    <row r="9742" spans="2:8">
      <c r="B9742" s="2" t="s">
        <v>10142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10143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10144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10145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10146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10147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10148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10149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10150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10151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10152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10153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10154</v>
      </c>
      <c r="C9754" s="2">
        <v>16</v>
      </c>
      <c r="D9754" s="2" t="s">
        <v>19</v>
      </c>
      <c r="E9754" s="2"/>
      <c r="F9754" s="2"/>
      <c r="G9754" s="2"/>
      <c r="H9754" s="2"/>
    </row>
    <row r="9755" spans="2:8">
      <c r="B9755" s="2" t="s">
        <v>10155</v>
      </c>
      <c r="C9755" s="2">
        <v>16</v>
      </c>
      <c r="D9755" s="2" t="s">
        <v>19</v>
      </c>
      <c r="E9755" s="2"/>
      <c r="F9755" s="2"/>
      <c r="G9755" s="2"/>
      <c r="H9755" s="2"/>
    </row>
    <row r="9756" spans="2:8">
      <c r="B9756" s="2" t="s">
        <v>10156</v>
      </c>
      <c r="C9756" s="2">
        <v>15</v>
      </c>
      <c r="D9756" s="2" t="s">
        <v>19</v>
      </c>
      <c r="E9756" s="2"/>
      <c r="F9756" s="2"/>
      <c r="G9756" s="2"/>
      <c r="H9756" s="2"/>
    </row>
    <row r="9757" spans="2:8">
      <c r="B9757" s="2" t="s">
        <v>10157</v>
      </c>
      <c r="C9757" s="2">
        <v>14</v>
      </c>
      <c r="D9757" s="2" t="s">
        <v>19</v>
      </c>
      <c r="E9757" s="2"/>
      <c r="F9757" s="2"/>
      <c r="G9757" s="2"/>
      <c r="H9757" s="2"/>
    </row>
    <row r="9758" spans="2:8">
      <c r="B9758" s="2" t="s">
        <v>10158</v>
      </c>
      <c r="C9758" s="2">
        <v>14</v>
      </c>
      <c r="D9758" s="2" t="s">
        <v>19</v>
      </c>
      <c r="E9758" s="2"/>
      <c r="F9758" s="2"/>
      <c r="G9758" s="2"/>
      <c r="H9758" s="2"/>
    </row>
    <row r="9759" spans="2:8">
      <c r="B9759" s="2" t="s">
        <v>10159</v>
      </c>
      <c r="C9759" s="2">
        <v>40</v>
      </c>
      <c r="D9759" s="2" t="s">
        <v>456</v>
      </c>
      <c r="E9759" s="2"/>
      <c r="F9759" s="2"/>
      <c r="G9759" s="2"/>
      <c r="H9759" s="2"/>
    </row>
    <row r="9760" spans="2:8">
      <c r="B9760" s="2" t="s">
        <v>10160</v>
      </c>
      <c r="C9760" s="2">
        <v>41</v>
      </c>
      <c r="D9760" s="2" t="s">
        <v>456</v>
      </c>
      <c r="E9760" s="2"/>
      <c r="F9760" s="2"/>
      <c r="G9760" s="2"/>
      <c r="H9760" s="2"/>
    </row>
    <row r="9761" spans="2:8">
      <c r="B9761" s="2" t="s">
        <v>10161</v>
      </c>
      <c r="C9761" s="2">
        <v>32</v>
      </c>
      <c r="D9761" s="2" t="s">
        <v>19</v>
      </c>
      <c r="E9761" s="2"/>
      <c r="F9761" s="2"/>
      <c r="G9761" s="2"/>
      <c r="H9761" s="2"/>
    </row>
    <row r="9762" spans="2:8">
      <c r="B9762" s="2" t="s">
        <v>10162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10163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10164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10165</v>
      </c>
      <c r="C9765" s="2">
        <v>37</v>
      </c>
      <c r="D9765" s="2" t="s">
        <v>456</v>
      </c>
      <c r="E9765" s="2"/>
      <c r="F9765" s="2"/>
      <c r="G9765" s="2"/>
      <c r="H9765" s="2"/>
    </row>
    <row r="9766" spans="2:8">
      <c r="B9766" s="2" t="s">
        <v>10166</v>
      </c>
      <c r="C9766" s="2">
        <v>39</v>
      </c>
      <c r="D9766" s="2" t="s">
        <v>456</v>
      </c>
      <c r="E9766" s="2"/>
      <c r="F9766" s="2"/>
      <c r="G9766" s="2"/>
      <c r="H9766" s="2"/>
    </row>
    <row r="9767" spans="2:8">
      <c r="B9767" s="2" t="s">
        <v>10167</v>
      </c>
      <c r="C9767" s="2">
        <v>41</v>
      </c>
      <c r="D9767" s="2" t="s">
        <v>19</v>
      </c>
      <c r="E9767" s="2"/>
      <c r="F9767" s="2"/>
      <c r="G9767" s="2"/>
      <c r="H9767" s="2"/>
    </row>
    <row r="9768" spans="2:8">
      <c r="B9768" s="2" t="s">
        <v>10168</v>
      </c>
      <c r="C9768" s="2">
        <v>43</v>
      </c>
      <c r="D9768" s="2" t="s">
        <v>19</v>
      </c>
      <c r="E9768" s="2"/>
      <c r="F9768" s="2"/>
      <c r="G9768" s="2"/>
      <c r="H9768" s="2"/>
    </row>
    <row r="9769" spans="2:8">
      <c r="B9769" s="2" t="s">
        <v>10169</v>
      </c>
      <c r="C9769" s="2">
        <v>43</v>
      </c>
      <c r="D9769" s="2" t="s">
        <v>19</v>
      </c>
      <c r="E9769" s="2"/>
      <c r="F9769" s="2"/>
      <c r="G9769" s="2"/>
      <c r="H9769" s="2"/>
    </row>
    <row r="9770" spans="2:8">
      <c r="B9770" s="2" t="s">
        <v>10170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10171</v>
      </c>
      <c r="C9771" s="2">
        <v>32</v>
      </c>
      <c r="D9771" s="2" t="s">
        <v>19</v>
      </c>
      <c r="E9771" s="2"/>
      <c r="F9771" s="2"/>
      <c r="G9771" s="2"/>
      <c r="H9771" s="2"/>
    </row>
    <row r="9772" spans="2:8">
      <c r="B9772" s="2" t="s">
        <v>10172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10173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10174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10175</v>
      </c>
      <c r="C9775" s="2">
        <v>25</v>
      </c>
      <c r="D9775" s="2" t="s">
        <v>19</v>
      </c>
      <c r="E9775" s="2"/>
      <c r="F9775" s="2"/>
      <c r="G9775" s="2"/>
      <c r="H9775" s="2"/>
    </row>
    <row r="9776" spans="2:8">
      <c r="B9776" s="2" t="s">
        <v>10176</v>
      </c>
      <c r="C9776" s="2">
        <v>22</v>
      </c>
      <c r="D9776" s="2" t="s">
        <v>19</v>
      </c>
      <c r="E9776" s="2"/>
      <c r="F9776" s="2"/>
      <c r="G9776" s="2"/>
      <c r="H9776" s="2"/>
    </row>
    <row r="9777" spans="2:8">
      <c r="B9777" s="2" t="s">
        <v>10177</v>
      </c>
      <c r="C9777" s="2">
        <v>27</v>
      </c>
      <c r="D9777" s="2" t="s">
        <v>456</v>
      </c>
      <c r="E9777" s="2"/>
      <c r="F9777" s="2"/>
      <c r="G9777" s="2"/>
      <c r="H9777" s="2"/>
    </row>
    <row r="9778" spans="2:8">
      <c r="B9778" s="2" t="s">
        <v>10178</v>
      </c>
      <c r="C9778" s="2">
        <v>25</v>
      </c>
      <c r="D9778" s="2" t="s">
        <v>456</v>
      </c>
      <c r="E9778" s="2"/>
      <c r="F9778" s="2"/>
      <c r="G9778" s="2"/>
      <c r="H9778" s="2"/>
    </row>
    <row r="9779" spans="2:8">
      <c r="B9779" s="2" t="s">
        <v>10179</v>
      </c>
      <c r="C9779" s="2">
        <v>21</v>
      </c>
      <c r="D9779" s="2" t="s">
        <v>456</v>
      </c>
      <c r="E9779" s="2"/>
      <c r="F9779" s="2"/>
      <c r="G9779" s="2"/>
      <c r="H9779" s="2"/>
    </row>
    <row r="9780" spans="2:8">
      <c r="B9780" s="2" t="s">
        <v>10180</v>
      </c>
      <c r="C9780" s="2">
        <v>14</v>
      </c>
      <c r="D9780" s="2" t="s">
        <v>456</v>
      </c>
      <c r="E9780" s="2"/>
      <c r="F9780" s="2"/>
      <c r="G9780" s="2"/>
      <c r="H9780" s="2"/>
    </row>
    <row r="9781" spans="2:8">
      <c r="B9781" s="2" t="s">
        <v>10181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10182</v>
      </c>
      <c r="C9782" s="2">
        <v>46</v>
      </c>
      <c r="D9782" s="2" t="s">
        <v>19</v>
      </c>
      <c r="E9782" s="2"/>
      <c r="F9782" s="2"/>
      <c r="G9782" s="2"/>
      <c r="H9782" s="2"/>
    </row>
    <row r="9783" spans="2:8">
      <c r="B9783" s="2" t="s">
        <v>10183</v>
      </c>
      <c r="C9783" s="2">
        <v>37</v>
      </c>
      <c r="D9783" s="2" t="s">
        <v>19</v>
      </c>
      <c r="E9783" s="2"/>
      <c r="F9783" s="2"/>
      <c r="G9783" s="2"/>
      <c r="H9783" s="2"/>
    </row>
    <row r="9784" spans="2:8">
      <c r="B9784" s="2" t="s">
        <v>10184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10185</v>
      </c>
      <c r="C9785" s="2">
        <v>38</v>
      </c>
      <c r="D9785" s="2" t="s">
        <v>19</v>
      </c>
      <c r="E9785" s="2"/>
      <c r="F9785" s="2"/>
      <c r="G9785" s="2"/>
      <c r="H9785" s="2"/>
    </row>
    <row r="9786" spans="2:8">
      <c r="B9786" s="2" t="s">
        <v>10186</v>
      </c>
      <c r="C9786" s="2">
        <v>38</v>
      </c>
      <c r="D9786" s="2" t="s">
        <v>19</v>
      </c>
      <c r="E9786" s="2"/>
      <c r="F9786" s="2"/>
      <c r="G9786" s="2"/>
      <c r="H9786" s="2"/>
    </row>
    <row r="9787" spans="2:8">
      <c r="B9787" s="2" t="s">
        <v>10187</v>
      </c>
      <c r="C9787" s="2">
        <v>36</v>
      </c>
      <c r="D9787" s="2" t="s">
        <v>19</v>
      </c>
      <c r="E9787" s="2"/>
      <c r="F9787" s="2"/>
      <c r="G9787" s="2"/>
      <c r="H9787" s="2"/>
    </row>
    <row r="9788" spans="2:8">
      <c r="B9788" s="2" t="s">
        <v>10188</v>
      </c>
      <c r="C9788" s="2">
        <v>34</v>
      </c>
      <c r="D9788" s="2" t="s">
        <v>19</v>
      </c>
      <c r="E9788" s="2"/>
      <c r="F9788" s="2"/>
      <c r="G9788" s="2"/>
      <c r="H9788" s="2"/>
    </row>
    <row r="9789" spans="2:8">
      <c r="B9789" s="2" t="s">
        <v>10189</v>
      </c>
      <c r="C9789" s="2">
        <v>31</v>
      </c>
      <c r="D9789" s="2" t="s">
        <v>456</v>
      </c>
      <c r="E9789" s="2"/>
      <c r="F9789" s="2"/>
      <c r="G9789" s="2"/>
      <c r="H9789" s="2"/>
    </row>
    <row r="9790" spans="2:8">
      <c r="B9790" s="2" t="s">
        <v>10190</v>
      </c>
      <c r="C9790" s="2">
        <v>33</v>
      </c>
      <c r="D9790" s="2" t="s">
        <v>456</v>
      </c>
      <c r="E9790" s="2"/>
      <c r="F9790" s="2"/>
      <c r="G9790" s="2"/>
      <c r="H9790" s="2"/>
    </row>
    <row r="9791" spans="2:8">
      <c r="B9791" s="2" t="s">
        <v>10191</v>
      </c>
      <c r="C9791" s="2">
        <v>33</v>
      </c>
      <c r="D9791" s="2" t="s">
        <v>456</v>
      </c>
      <c r="E9791" s="2"/>
      <c r="F9791" s="2"/>
      <c r="G9791" s="2"/>
      <c r="H9791" s="2"/>
    </row>
    <row r="9792" spans="2:8">
      <c r="B9792" s="2" t="s">
        <v>10192</v>
      </c>
      <c r="C9792" s="2">
        <v>20</v>
      </c>
      <c r="D9792" s="2" t="s">
        <v>19</v>
      </c>
      <c r="E9792" s="2"/>
      <c r="F9792" s="2"/>
      <c r="G9792" s="2"/>
      <c r="H9792" s="2"/>
    </row>
    <row r="9793" spans="2:8">
      <c r="B9793" s="2" t="s">
        <v>10193</v>
      </c>
      <c r="C9793" s="2">
        <v>19</v>
      </c>
      <c r="D9793" s="2" t="s">
        <v>19</v>
      </c>
      <c r="E9793" s="2"/>
      <c r="F9793" s="2"/>
      <c r="G9793" s="2"/>
      <c r="H9793" s="2"/>
    </row>
    <row r="9794" spans="2:8">
      <c r="B9794" s="2" t="s">
        <v>10194</v>
      </c>
      <c r="C9794" s="2">
        <v>18</v>
      </c>
      <c r="D9794" s="2" t="s">
        <v>19</v>
      </c>
      <c r="E9794" s="2"/>
      <c r="F9794" s="2"/>
      <c r="G9794" s="2"/>
      <c r="H9794" s="2"/>
    </row>
    <row r="9795" spans="2:8">
      <c r="B9795" s="2" t="s">
        <v>10195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10196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10197</v>
      </c>
      <c r="C9797" s="2">
        <v>26</v>
      </c>
      <c r="D9797" s="2" t="s">
        <v>19</v>
      </c>
      <c r="E9797" s="2"/>
      <c r="F9797" s="2"/>
      <c r="G9797" s="2"/>
      <c r="H9797" s="2"/>
    </row>
    <row r="9798" spans="2:8">
      <c r="B9798" s="2" t="s">
        <v>10198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10199</v>
      </c>
      <c r="C9799" s="2">
        <v>17</v>
      </c>
      <c r="D9799" s="2" t="s">
        <v>19</v>
      </c>
      <c r="E9799" s="2"/>
      <c r="F9799" s="2"/>
      <c r="G9799" s="2"/>
      <c r="H9799" s="2"/>
    </row>
    <row r="9800" spans="2:8">
      <c r="B9800" s="2" t="s">
        <v>10200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10201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10202</v>
      </c>
      <c r="C9802" s="2">
        <v>30</v>
      </c>
      <c r="D9802" s="2" t="s">
        <v>19</v>
      </c>
      <c r="E9802" s="2"/>
      <c r="F9802" s="2"/>
      <c r="G9802" s="2"/>
      <c r="H9802" s="2"/>
    </row>
    <row r="9803" spans="2:8">
      <c r="B9803" s="2" t="s">
        <v>10203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10204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10205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10206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10207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10208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10209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10210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10211</v>
      </c>
      <c r="C9811" s="2">
        <v>31</v>
      </c>
      <c r="D9811" s="2" t="s">
        <v>456</v>
      </c>
      <c r="E9811" s="2"/>
      <c r="F9811" s="2"/>
      <c r="G9811" s="2"/>
      <c r="H9811" s="2"/>
    </row>
    <row r="9812" spans="2:8">
      <c r="B9812" s="2" t="s">
        <v>10212</v>
      </c>
      <c r="C9812" s="2">
        <v>32</v>
      </c>
      <c r="D9812" s="2" t="s">
        <v>456</v>
      </c>
      <c r="E9812" s="2"/>
      <c r="F9812" s="2"/>
      <c r="G9812" s="2"/>
      <c r="H9812" s="2"/>
    </row>
    <row r="9813" spans="2:8">
      <c r="B9813" s="2" t="s">
        <v>10213</v>
      </c>
      <c r="C9813" s="2">
        <v>32</v>
      </c>
      <c r="D9813" s="2" t="s">
        <v>456</v>
      </c>
      <c r="E9813" s="2"/>
      <c r="F9813" s="2"/>
      <c r="G9813" s="2"/>
      <c r="H9813" s="2"/>
    </row>
    <row r="9814" spans="2:8">
      <c r="B9814" s="2" t="s">
        <v>10214</v>
      </c>
      <c r="C9814" s="2">
        <v>29</v>
      </c>
      <c r="D9814" s="2" t="s">
        <v>456</v>
      </c>
      <c r="E9814" s="2"/>
      <c r="F9814" s="2"/>
      <c r="G9814" s="2"/>
      <c r="H9814" s="2"/>
    </row>
    <row r="9815" spans="2:8">
      <c r="B9815" s="2" t="s">
        <v>10215</v>
      </c>
      <c r="C9815" s="2">
        <v>43</v>
      </c>
      <c r="D9815" s="2" t="s">
        <v>19</v>
      </c>
      <c r="E9815" s="2"/>
      <c r="F9815" s="2"/>
      <c r="G9815" s="2"/>
      <c r="H9815" s="2"/>
    </row>
    <row r="9816" spans="2:8">
      <c r="B9816" s="2" t="s">
        <v>10216</v>
      </c>
      <c r="C9816" s="2">
        <v>41</v>
      </c>
      <c r="D9816" s="2" t="s">
        <v>19</v>
      </c>
      <c r="E9816" s="2"/>
      <c r="F9816" s="2"/>
      <c r="G9816" s="2"/>
      <c r="H9816" s="2"/>
    </row>
    <row r="9817" spans="2:8">
      <c r="B9817" s="2" t="s">
        <v>10217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10218</v>
      </c>
      <c r="C9818" s="2">
        <v>21</v>
      </c>
      <c r="D9818" s="2" t="s">
        <v>456</v>
      </c>
      <c r="E9818" s="2"/>
      <c r="F9818" s="2"/>
      <c r="G9818" s="2"/>
      <c r="H9818" s="2"/>
    </row>
    <row r="9819" spans="2:8">
      <c r="B9819" s="2" t="s">
        <v>10219</v>
      </c>
      <c r="C9819" s="2">
        <v>21</v>
      </c>
      <c r="D9819" s="2" t="s">
        <v>456</v>
      </c>
      <c r="E9819" s="2"/>
      <c r="F9819" s="2"/>
      <c r="G9819" s="2"/>
      <c r="H9819" s="2"/>
    </row>
    <row r="9820" spans="2:8">
      <c r="B9820" s="2" t="s">
        <v>10220</v>
      </c>
      <c r="C9820" s="2">
        <v>36</v>
      </c>
      <c r="D9820" s="2" t="s">
        <v>456</v>
      </c>
      <c r="E9820" s="2"/>
      <c r="F9820" s="2"/>
      <c r="G9820" s="2"/>
      <c r="H9820" s="2"/>
    </row>
    <row r="9821" spans="2:8">
      <c r="B9821" s="2" t="s">
        <v>10221</v>
      </c>
      <c r="C9821" s="2">
        <v>37</v>
      </c>
      <c r="D9821" s="2" t="s">
        <v>456</v>
      </c>
      <c r="E9821" s="2"/>
      <c r="F9821" s="2"/>
      <c r="G9821" s="2"/>
      <c r="H9821" s="2"/>
    </row>
    <row r="9822" spans="2:8">
      <c r="B9822" s="2" t="s">
        <v>10222</v>
      </c>
      <c r="C9822" s="2">
        <v>36</v>
      </c>
      <c r="D9822" s="2" t="s">
        <v>456</v>
      </c>
      <c r="E9822" s="2"/>
      <c r="F9822" s="2"/>
      <c r="G9822" s="2"/>
      <c r="H9822" s="2"/>
    </row>
    <row r="9823" spans="2:8">
      <c r="B9823" s="2" t="s">
        <v>10223</v>
      </c>
      <c r="C9823" s="2">
        <v>36</v>
      </c>
      <c r="D9823" s="2" t="s">
        <v>456</v>
      </c>
      <c r="E9823" s="2"/>
      <c r="F9823" s="2"/>
      <c r="G9823" s="2"/>
      <c r="H9823" s="2"/>
    </row>
    <row r="9824" spans="2:8">
      <c r="B9824" s="2" t="s">
        <v>10224</v>
      </c>
      <c r="C9824" s="2">
        <v>29</v>
      </c>
      <c r="D9824" s="2" t="s">
        <v>456</v>
      </c>
      <c r="E9824" s="2"/>
      <c r="F9824" s="2"/>
      <c r="G9824" s="2"/>
      <c r="H9824" s="2"/>
    </row>
    <row r="9825" spans="2:8">
      <c r="B9825" s="2" t="s">
        <v>10225</v>
      </c>
      <c r="C9825" s="2">
        <v>16</v>
      </c>
      <c r="D9825" s="2" t="s">
        <v>456</v>
      </c>
      <c r="E9825" s="2"/>
      <c r="F9825" s="2"/>
      <c r="G9825" s="2"/>
      <c r="H9825" s="2"/>
    </row>
    <row r="9826" spans="2:8">
      <c r="B9826" s="2" t="s">
        <v>10226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10227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10228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10229</v>
      </c>
      <c r="C9829" s="2">
        <v>25</v>
      </c>
      <c r="D9829" s="2" t="s">
        <v>19</v>
      </c>
      <c r="E9829" s="2"/>
      <c r="F9829" s="2"/>
      <c r="G9829" s="2"/>
      <c r="H9829" s="2"/>
    </row>
    <row r="9830" spans="2:8">
      <c r="B9830" s="2" t="s">
        <v>10230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10231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>
      <c r="B9832" s="2" t="s">
        <v>10232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10233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10234</v>
      </c>
      <c r="C9834" s="2">
        <v>19</v>
      </c>
      <c r="D9834" s="2" t="s">
        <v>19</v>
      </c>
      <c r="E9834" s="2"/>
      <c r="F9834" s="2"/>
      <c r="G9834" s="2"/>
      <c r="H9834" s="2"/>
    </row>
    <row r="9835" spans="2:8">
      <c r="B9835" s="2" t="s">
        <v>10235</v>
      </c>
      <c r="C9835" s="2">
        <v>31</v>
      </c>
      <c r="D9835" s="2" t="s">
        <v>456</v>
      </c>
      <c r="E9835" s="2"/>
      <c r="F9835" s="2"/>
      <c r="G9835" s="2"/>
      <c r="H9835" s="2"/>
    </row>
    <row r="9836" spans="2:8">
      <c r="B9836" s="2" t="s">
        <v>10236</v>
      </c>
      <c r="C9836" s="2">
        <v>32</v>
      </c>
      <c r="D9836" s="2" t="s">
        <v>456</v>
      </c>
      <c r="E9836" s="2"/>
      <c r="F9836" s="2"/>
      <c r="G9836" s="2"/>
      <c r="H9836" s="2"/>
    </row>
    <row r="9837" spans="2:8">
      <c r="B9837" s="2" t="s">
        <v>10237</v>
      </c>
      <c r="C9837" s="2">
        <v>32</v>
      </c>
      <c r="D9837" s="2" t="s">
        <v>456</v>
      </c>
      <c r="E9837" s="2"/>
      <c r="F9837" s="2"/>
      <c r="G9837" s="2"/>
      <c r="H9837" s="2"/>
    </row>
    <row r="9838" spans="2:8">
      <c r="B9838" s="2" t="s">
        <v>10238</v>
      </c>
      <c r="C9838" s="2">
        <v>32</v>
      </c>
      <c r="D9838" s="2" t="s">
        <v>456</v>
      </c>
      <c r="E9838" s="2"/>
      <c r="F9838" s="2"/>
      <c r="G9838" s="2"/>
      <c r="H9838" s="2"/>
    </row>
    <row r="9839" spans="2:8">
      <c r="B9839" s="2" t="s">
        <v>10239</v>
      </c>
      <c r="C9839" s="2">
        <v>31</v>
      </c>
      <c r="D9839" s="2" t="s">
        <v>456</v>
      </c>
      <c r="E9839" s="2"/>
      <c r="F9839" s="2"/>
      <c r="G9839" s="2"/>
      <c r="H9839" s="2"/>
    </row>
    <row r="9840" spans="2:8">
      <c r="B9840" s="2" t="s">
        <v>10240</v>
      </c>
      <c r="C9840" s="2">
        <v>28</v>
      </c>
      <c r="D9840" s="2" t="s">
        <v>456</v>
      </c>
      <c r="E9840" s="2"/>
      <c r="F9840" s="2"/>
      <c r="G9840" s="2"/>
      <c r="H9840" s="2"/>
    </row>
    <row r="9841" spans="2:8">
      <c r="B9841" s="2" t="s">
        <v>10241</v>
      </c>
      <c r="C9841" s="2">
        <v>23</v>
      </c>
      <c r="D9841" s="2" t="s">
        <v>456</v>
      </c>
      <c r="E9841" s="2"/>
      <c r="F9841" s="2"/>
      <c r="G9841" s="2"/>
      <c r="H9841" s="2"/>
    </row>
    <row r="9842" spans="2:8">
      <c r="B9842" s="2" t="s">
        <v>10242</v>
      </c>
      <c r="C9842" s="2">
        <v>19</v>
      </c>
      <c r="D9842" s="2" t="s">
        <v>456</v>
      </c>
      <c r="E9842" s="2"/>
      <c r="F9842" s="2"/>
      <c r="G9842" s="2"/>
      <c r="H9842" s="2"/>
    </row>
    <row r="9843" spans="2:8">
      <c r="B9843" s="2" t="s">
        <v>10243</v>
      </c>
      <c r="C9843" s="2">
        <v>36</v>
      </c>
      <c r="D9843" s="2" t="s">
        <v>19</v>
      </c>
      <c r="E9843" s="2"/>
      <c r="F9843" s="2"/>
      <c r="G9843" s="2"/>
      <c r="H9843" s="2"/>
    </row>
    <row r="9844" spans="2:8">
      <c r="B9844" s="2" t="s">
        <v>10244</v>
      </c>
      <c r="C9844" s="2">
        <v>39</v>
      </c>
      <c r="D9844" s="2" t="s">
        <v>19</v>
      </c>
      <c r="E9844" s="2"/>
      <c r="F9844" s="2"/>
      <c r="G9844" s="2"/>
      <c r="H9844" s="2"/>
    </row>
    <row r="9845" spans="2:8">
      <c r="B9845" s="2" t="s">
        <v>10245</v>
      </c>
      <c r="C9845" s="2">
        <v>45</v>
      </c>
      <c r="D9845" s="2" t="s">
        <v>19</v>
      </c>
      <c r="E9845" s="2"/>
      <c r="F9845" s="2"/>
      <c r="G9845" s="2"/>
      <c r="H9845" s="2"/>
    </row>
    <row r="9846" spans="2:8">
      <c r="B9846" s="2" t="s">
        <v>10246</v>
      </c>
      <c r="C9846" s="2">
        <v>41</v>
      </c>
      <c r="D9846" s="2" t="s">
        <v>19</v>
      </c>
      <c r="E9846" s="2"/>
      <c r="F9846" s="2"/>
      <c r="G9846" s="2"/>
      <c r="H9846" s="2"/>
    </row>
    <row r="9847" spans="2:8">
      <c r="B9847" s="2" t="s">
        <v>10247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10248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10249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10250</v>
      </c>
      <c r="C9850" s="2">
        <v>25</v>
      </c>
      <c r="D9850" s="2" t="s">
        <v>19</v>
      </c>
      <c r="E9850" s="2"/>
      <c r="F9850" s="2"/>
      <c r="G9850" s="2"/>
      <c r="H9850" s="2"/>
    </row>
    <row r="9851" spans="2:8">
      <c r="B9851" s="2" t="s">
        <v>10251</v>
      </c>
      <c r="C9851" s="2">
        <v>24</v>
      </c>
      <c r="D9851" s="2" t="s">
        <v>19</v>
      </c>
      <c r="E9851" s="2"/>
      <c r="F9851" s="2"/>
      <c r="G9851" s="2"/>
      <c r="H9851" s="2"/>
    </row>
    <row r="9852" spans="2:8">
      <c r="B9852" s="2" t="s">
        <v>10252</v>
      </c>
      <c r="C9852" s="2">
        <v>23</v>
      </c>
      <c r="D9852" s="2" t="s">
        <v>19</v>
      </c>
      <c r="E9852" s="2"/>
      <c r="F9852" s="2"/>
      <c r="G9852" s="2"/>
      <c r="H9852" s="2"/>
    </row>
    <row r="9853" spans="2:8">
      <c r="B9853" s="2" t="s">
        <v>10253</v>
      </c>
      <c r="C9853" s="2">
        <v>36</v>
      </c>
      <c r="D9853" s="2" t="s">
        <v>456</v>
      </c>
      <c r="E9853" s="2"/>
      <c r="F9853" s="2"/>
      <c r="G9853" s="2"/>
      <c r="H9853" s="2"/>
    </row>
    <row r="9854" spans="2:8">
      <c r="B9854" s="2" t="s">
        <v>10254</v>
      </c>
      <c r="C9854" s="2">
        <v>38</v>
      </c>
      <c r="D9854" s="2" t="s">
        <v>456</v>
      </c>
      <c r="E9854" s="2"/>
      <c r="F9854" s="2"/>
      <c r="G9854" s="2"/>
      <c r="H9854" s="2"/>
    </row>
    <row r="9855" spans="2:8">
      <c r="B9855" s="2" t="s">
        <v>10255</v>
      </c>
      <c r="C9855" s="2">
        <v>39</v>
      </c>
      <c r="D9855" s="2" t="s">
        <v>456</v>
      </c>
      <c r="E9855" s="2"/>
      <c r="F9855" s="2"/>
      <c r="G9855" s="2"/>
      <c r="H9855" s="2"/>
    </row>
    <row r="9856" spans="2:8">
      <c r="B9856" s="2" t="s">
        <v>10256</v>
      </c>
      <c r="C9856" s="2">
        <v>36</v>
      </c>
      <c r="D9856" s="2" t="s">
        <v>456</v>
      </c>
      <c r="E9856" s="2"/>
      <c r="F9856" s="2"/>
      <c r="G9856" s="2"/>
      <c r="H9856" s="2"/>
    </row>
    <row r="9857" spans="2:8">
      <c r="B9857" s="2" t="s">
        <v>10257</v>
      </c>
      <c r="C9857" s="2">
        <v>33</v>
      </c>
      <c r="D9857" s="2" t="s">
        <v>456</v>
      </c>
      <c r="E9857" s="2"/>
      <c r="F9857" s="2"/>
      <c r="G9857" s="2"/>
      <c r="H9857" s="2"/>
    </row>
    <row r="9858" spans="2:8">
      <c r="B9858" s="2" t="s">
        <v>10258</v>
      </c>
      <c r="C9858" s="2">
        <v>13</v>
      </c>
      <c r="D9858" s="2" t="s">
        <v>19</v>
      </c>
      <c r="E9858" s="2"/>
      <c r="F9858" s="2"/>
      <c r="G9858" s="2"/>
      <c r="H9858" s="2"/>
    </row>
    <row r="9859" spans="2:8">
      <c r="B9859" s="2" t="s">
        <v>10259</v>
      </c>
      <c r="C9859" s="2">
        <v>17</v>
      </c>
      <c r="D9859" s="2" t="s">
        <v>19</v>
      </c>
      <c r="E9859" s="2"/>
      <c r="F9859" s="2"/>
      <c r="G9859" s="2"/>
      <c r="H9859" s="2"/>
    </row>
    <row r="9860" spans="2:8">
      <c r="B9860" s="2" t="s">
        <v>10260</v>
      </c>
      <c r="C9860" s="2">
        <v>16</v>
      </c>
      <c r="D9860" s="2" t="s">
        <v>19</v>
      </c>
      <c r="E9860" s="2"/>
      <c r="F9860" s="2"/>
      <c r="G9860" s="2"/>
      <c r="H9860" s="2"/>
    </row>
    <row r="9861" spans="2:8">
      <c r="B9861" s="2" t="s">
        <v>10261</v>
      </c>
      <c r="C9861" s="2">
        <v>16</v>
      </c>
      <c r="D9861" s="2" t="s">
        <v>19</v>
      </c>
      <c r="E9861" s="2"/>
      <c r="F9861" s="2"/>
      <c r="G9861" s="2"/>
      <c r="H9861" s="2"/>
    </row>
    <row r="9862" spans="2:8">
      <c r="B9862" s="2" t="s">
        <v>10262</v>
      </c>
      <c r="C9862" s="2">
        <v>40</v>
      </c>
      <c r="D9862" s="2" t="s">
        <v>19</v>
      </c>
      <c r="E9862" s="2"/>
      <c r="F9862" s="2"/>
      <c r="G9862" s="2"/>
      <c r="H9862" s="2"/>
    </row>
    <row r="9863" spans="2:8">
      <c r="B9863" s="2" t="s">
        <v>10263</v>
      </c>
      <c r="C9863" s="2">
        <v>42</v>
      </c>
      <c r="D9863" s="2" t="s">
        <v>19</v>
      </c>
      <c r="E9863" s="2"/>
      <c r="F9863" s="2"/>
      <c r="G9863" s="2"/>
      <c r="H9863" s="2"/>
    </row>
    <row r="9864" spans="2:8">
      <c r="B9864" s="2" t="s">
        <v>10264</v>
      </c>
      <c r="C9864" s="2">
        <v>42</v>
      </c>
      <c r="D9864" s="2" t="s">
        <v>19</v>
      </c>
      <c r="E9864" s="2"/>
      <c r="F9864" s="2"/>
      <c r="G9864" s="2"/>
      <c r="H9864" s="2"/>
    </row>
    <row r="9865" spans="2:8">
      <c r="B9865" s="2" t="s">
        <v>10265</v>
      </c>
      <c r="C9865" s="2">
        <v>39</v>
      </c>
      <c r="D9865" s="2" t="s">
        <v>19</v>
      </c>
      <c r="E9865" s="2"/>
      <c r="F9865" s="2"/>
      <c r="G9865" s="2"/>
      <c r="H9865" s="2"/>
    </row>
    <row r="9866" spans="2:8">
      <c r="B9866" s="2" t="s">
        <v>10266</v>
      </c>
      <c r="C9866" s="2">
        <v>31</v>
      </c>
      <c r="D9866" s="2" t="s">
        <v>456</v>
      </c>
      <c r="E9866" s="2"/>
      <c r="F9866" s="2"/>
      <c r="G9866" s="2"/>
      <c r="H9866" s="2"/>
    </row>
    <row r="9867" spans="2:8">
      <c r="B9867" s="2" t="s">
        <v>10267</v>
      </c>
      <c r="C9867" s="2">
        <v>32</v>
      </c>
      <c r="D9867" s="2" t="s">
        <v>456</v>
      </c>
      <c r="E9867" s="2"/>
      <c r="F9867" s="2"/>
      <c r="G9867" s="2"/>
      <c r="H9867" s="2"/>
    </row>
    <row r="9868" spans="2:8">
      <c r="B9868" s="2" t="s">
        <v>10268</v>
      </c>
      <c r="C9868" s="2">
        <v>34</v>
      </c>
      <c r="D9868" s="2" t="s">
        <v>456</v>
      </c>
      <c r="E9868" s="2"/>
      <c r="F9868" s="2"/>
      <c r="G9868" s="2"/>
      <c r="H9868" s="2"/>
    </row>
    <row r="9869" spans="2:8">
      <c r="B9869" s="2" t="s">
        <v>10269</v>
      </c>
      <c r="C9869" s="2">
        <v>33</v>
      </c>
      <c r="D9869" s="2" t="s">
        <v>456</v>
      </c>
      <c r="E9869" s="2"/>
      <c r="F9869" s="2"/>
      <c r="G9869" s="2"/>
      <c r="H9869" s="2"/>
    </row>
    <row r="9870" spans="2:8">
      <c r="B9870" s="2" t="s">
        <v>10270</v>
      </c>
      <c r="C9870" s="2">
        <v>31</v>
      </c>
      <c r="D9870" s="2" t="s">
        <v>456</v>
      </c>
      <c r="E9870" s="2"/>
      <c r="F9870" s="2"/>
      <c r="G9870" s="2"/>
      <c r="H9870" s="2"/>
    </row>
    <row r="9871" spans="2:8">
      <c r="B9871" s="2" t="s">
        <v>10271</v>
      </c>
      <c r="C9871" s="2">
        <v>6</v>
      </c>
      <c r="D9871" s="2" t="s">
        <v>456</v>
      </c>
      <c r="E9871" s="2"/>
      <c r="F9871" s="2"/>
      <c r="G9871" s="2"/>
      <c r="H9871" s="2"/>
    </row>
    <row r="9872" spans="2:8">
      <c r="B9872" s="2" t="s">
        <v>10272</v>
      </c>
      <c r="C9872" s="2">
        <v>9</v>
      </c>
      <c r="D9872" s="2" t="s">
        <v>19</v>
      </c>
      <c r="E9872" s="2"/>
      <c r="F9872" s="2"/>
      <c r="G9872" s="2"/>
      <c r="H9872" s="2"/>
    </row>
    <row r="9873" spans="2:8">
      <c r="B9873" s="2" t="s">
        <v>10273</v>
      </c>
      <c r="C9873" s="2">
        <v>12</v>
      </c>
      <c r="D9873" s="2" t="s">
        <v>19</v>
      </c>
      <c r="E9873" s="2"/>
      <c r="F9873" s="2"/>
      <c r="G9873" s="2"/>
      <c r="H9873" s="2"/>
    </row>
    <row r="9874" spans="2:8">
      <c r="B9874" s="2" t="s">
        <v>10274</v>
      </c>
      <c r="C9874" s="2">
        <v>17</v>
      </c>
      <c r="D9874" s="2" t="s">
        <v>19</v>
      </c>
      <c r="E9874" s="2"/>
      <c r="F9874" s="2"/>
      <c r="G9874" s="2"/>
      <c r="H9874" s="2"/>
    </row>
    <row r="9875" spans="2:8">
      <c r="B9875" s="2" t="s">
        <v>10275</v>
      </c>
      <c r="C9875" s="2">
        <v>22</v>
      </c>
      <c r="D9875" s="2" t="s">
        <v>19</v>
      </c>
      <c r="E9875" s="2"/>
      <c r="F9875" s="2"/>
      <c r="G9875" s="2"/>
      <c r="H9875" s="2"/>
    </row>
    <row r="9876" spans="2:8">
      <c r="B9876" s="2" t="s">
        <v>10276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10277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10278</v>
      </c>
      <c r="C9878" s="2">
        <v>21</v>
      </c>
      <c r="D9878" s="2" t="s">
        <v>19</v>
      </c>
      <c r="E9878" s="2"/>
      <c r="F9878" s="2"/>
      <c r="G9878" s="2"/>
      <c r="H9878" s="2"/>
    </row>
    <row r="9879" spans="2:8">
      <c r="B9879" s="2" t="s">
        <v>10279</v>
      </c>
      <c r="C9879" s="2">
        <v>19</v>
      </c>
      <c r="D9879" s="2" t="s">
        <v>19</v>
      </c>
      <c r="E9879" s="2"/>
      <c r="F9879" s="2"/>
      <c r="G9879" s="2"/>
      <c r="H9879" s="2"/>
    </row>
    <row r="9880" spans="2:8">
      <c r="B9880" s="2" t="s">
        <v>10280</v>
      </c>
      <c r="C9880" s="2">
        <v>22</v>
      </c>
      <c r="D9880" s="2" t="s">
        <v>19</v>
      </c>
      <c r="E9880" s="2"/>
      <c r="F9880" s="2"/>
      <c r="G9880" s="2"/>
      <c r="H9880" s="2"/>
    </row>
    <row r="9881" spans="2:8">
      <c r="B9881" s="2" t="s">
        <v>10281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10282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10283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10284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10285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10286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10287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10288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10289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10290</v>
      </c>
      <c r="C9890" s="2">
        <v>25</v>
      </c>
      <c r="D9890" s="2" t="s">
        <v>19</v>
      </c>
      <c r="E9890" s="2"/>
      <c r="F9890" s="2"/>
      <c r="G9890" s="2"/>
      <c r="H9890" s="2"/>
    </row>
    <row r="9891" spans="2:8">
      <c r="B9891" s="2" t="s">
        <v>10291</v>
      </c>
      <c r="C9891" s="2">
        <v>37</v>
      </c>
      <c r="D9891" s="2" t="s">
        <v>456</v>
      </c>
      <c r="E9891" s="2"/>
      <c r="F9891" s="2"/>
      <c r="G9891" s="2"/>
      <c r="H9891" s="2"/>
    </row>
    <row r="9892" spans="2:8">
      <c r="B9892" s="2" t="s">
        <v>10292</v>
      </c>
      <c r="C9892" s="2">
        <v>40</v>
      </c>
      <c r="D9892" s="2" t="s">
        <v>456</v>
      </c>
      <c r="E9892" s="2"/>
      <c r="F9892" s="2"/>
      <c r="G9892" s="2"/>
      <c r="H9892" s="2"/>
    </row>
    <row r="9893" spans="2:8">
      <c r="B9893" s="2" t="s">
        <v>10293</v>
      </c>
      <c r="C9893" s="2">
        <v>43</v>
      </c>
      <c r="D9893" s="2" t="s">
        <v>456</v>
      </c>
      <c r="E9893" s="2"/>
      <c r="F9893" s="2"/>
      <c r="G9893" s="2"/>
      <c r="H9893" s="2"/>
    </row>
    <row r="9894" spans="2:8">
      <c r="B9894" s="2" t="s">
        <v>10294</v>
      </c>
      <c r="C9894" s="2">
        <v>37</v>
      </c>
      <c r="D9894" s="2" t="s">
        <v>19</v>
      </c>
      <c r="E9894" s="2"/>
      <c r="F9894" s="2"/>
      <c r="G9894" s="2"/>
      <c r="H9894" s="2"/>
    </row>
    <row r="9895" spans="2:8">
      <c r="B9895" s="2" t="s">
        <v>10295</v>
      </c>
      <c r="C9895" s="2">
        <v>40</v>
      </c>
      <c r="D9895" s="2" t="s">
        <v>19</v>
      </c>
      <c r="E9895" s="2"/>
      <c r="F9895" s="2"/>
      <c r="G9895" s="2"/>
      <c r="H9895" s="2"/>
    </row>
    <row r="9896" spans="2:8">
      <c r="B9896" s="2" t="s">
        <v>10296</v>
      </c>
      <c r="C9896" s="2">
        <v>41</v>
      </c>
      <c r="D9896" s="2" t="s">
        <v>19</v>
      </c>
      <c r="E9896" s="2"/>
      <c r="F9896" s="2"/>
      <c r="G9896" s="2"/>
      <c r="H9896" s="2"/>
    </row>
    <row r="9897" spans="2:8">
      <c r="B9897" s="2" t="s">
        <v>10297</v>
      </c>
      <c r="C9897" s="2">
        <v>40</v>
      </c>
      <c r="D9897" s="2" t="s">
        <v>19</v>
      </c>
      <c r="E9897" s="2"/>
      <c r="F9897" s="2"/>
      <c r="G9897" s="2"/>
      <c r="H9897" s="2"/>
    </row>
    <row r="9898" spans="2:8">
      <c r="B9898" s="2" t="s">
        <v>10298</v>
      </c>
      <c r="C9898" s="2">
        <v>37</v>
      </c>
      <c r="D9898" s="2" t="s">
        <v>19</v>
      </c>
      <c r="E9898" s="2"/>
      <c r="F9898" s="2"/>
      <c r="G9898" s="2"/>
      <c r="H9898" s="2"/>
    </row>
    <row r="9899" spans="2:8">
      <c r="B9899" s="2" t="s">
        <v>10299</v>
      </c>
      <c r="C9899" s="2">
        <v>40</v>
      </c>
      <c r="D9899" s="2" t="s">
        <v>19</v>
      </c>
      <c r="E9899" s="2"/>
      <c r="F9899" s="2"/>
      <c r="G9899" s="2"/>
      <c r="H9899" s="2"/>
    </row>
    <row r="9900" spans="2:8">
      <c r="B9900" s="2" t="s">
        <v>10300</v>
      </c>
      <c r="C9900" s="2">
        <v>39</v>
      </c>
      <c r="D9900" s="2" t="s">
        <v>19</v>
      </c>
      <c r="E9900" s="2"/>
      <c r="F9900" s="2"/>
      <c r="G9900" s="2"/>
      <c r="H9900" s="2"/>
    </row>
    <row r="9901" spans="2:8">
      <c r="B9901" s="2" t="s">
        <v>10301</v>
      </c>
      <c r="C9901" s="2">
        <v>36</v>
      </c>
      <c r="D9901" s="2" t="s">
        <v>19</v>
      </c>
      <c r="E9901" s="2"/>
      <c r="F9901" s="2"/>
      <c r="G9901" s="2"/>
      <c r="H9901" s="2"/>
    </row>
    <row r="9902" spans="2:8">
      <c r="B9902" s="2" t="s">
        <v>10302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10303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10304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10305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10306</v>
      </c>
      <c r="C9906" s="2">
        <v>24</v>
      </c>
      <c r="D9906" s="2" t="s">
        <v>19</v>
      </c>
      <c r="E9906" s="2"/>
      <c r="F9906" s="2"/>
      <c r="G9906" s="2"/>
      <c r="H9906" s="2"/>
    </row>
    <row r="9907" spans="2:8">
      <c r="B9907" s="2" t="s">
        <v>10307</v>
      </c>
      <c r="C9907" s="2">
        <v>7</v>
      </c>
      <c r="D9907" s="2" t="s">
        <v>456</v>
      </c>
      <c r="E9907" s="2"/>
      <c r="F9907" s="2"/>
      <c r="G9907" s="2"/>
      <c r="H9907" s="2"/>
    </row>
    <row r="9908" spans="2:8">
      <c r="B9908" s="2" t="s">
        <v>10308</v>
      </c>
      <c r="C9908" s="2">
        <v>14</v>
      </c>
      <c r="D9908" s="2" t="s">
        <v>456</v>
      </c>
      <c r="E9908" s="2"/>
      <c r="F9908" s="2"/>
      <c r="G9908" s="2"/>
      <c r="H9908" s="2"/>
    </row>
    <row r="9909" spans="2:8">
      <c r="B9909" s="2" t="s">
        <v>10309</v>
      </c>
      <c r="C9909" s="2">
        <v>17</v>
      </c>
      <c r="D9909" s="2" t="s">
        <v>456</v>
      </c>
      <c r="E9909" s="2"/>
      <c r="F9909" s="2"/>
      <c r="G9909" s="2"/>
      <c r="H9909" s="2"/>
    </row>
    <row r="9910" spans="2:8">
      <c r="B9910" s="2" t="s">
        <v>10310</v>
      </c>
      <c r="C9910" s="2">
        <v>21</v>
      </c>
      <c r="D9910" s="2" t="s">
        <v>456</v>
      </c>
      <c r="E9910" s="2"/>
      <c r="F9910" s="2"/>
      <c r="G9910" s="2"/>
      <c r="H9910" s="2"/>
    </row>
    <row r="9911" spans="2:8">
      <c r="B9911" s="2" t="s">
        <v>10311</v>
      </c>
      <c r="C9911" s="2">
        <v>22</v>
      </c>
      <c r="D9911" s="2" t="s">
        <v>456</v>
      </c>
      <c r="E9911" s="2"/>
      <c r="F9911" s="2"/>
      <c r="G9911" s="2"/>
      <c r="H9911" s="2"/>
    </row>
    <row r="9912" spans="2:8">
      <c r="B9912" s="2" t="s">
        <v>10312</v>
      </c>
      <c r="C9912" s="2">
        <v>28</v>
      </c>
      <c r="D9912" s="2" t="s">
        <v>456</v>
      </c>
      <c r="E9912" s="2"/>
      <c r="F9912" s="2"/>
      <c r="G9912" s="2"/>
      <c r="H9912" s="2"/>
    </row>
    <row r="9913" spans="2:8">
      <c r="B9913" s="2" t="s">
        <v>10313</v>
      </c>
      <c r="C9913" s="2">
        <v>28</v>
      </c>
      <c r="D9913" s="2" t="s">
        <v>456</v>
      </c>
      <c r="E9913" s="2"/>
      <c r="F9913" s="2"/>
      <c r="G9913" s="2"/>
      <c r="H9913" s="2"/>
    </row>
    <row r="9914" spans="2:8">
      <c r="B9914" s="2" t="s">
        <v>10314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10315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10316</v>
      </c>
      <c r="C9916" s="2">
        <v>25</v>
      </c>
      <c r="D9916" s="2" t="s">
        <v>19</v>
      </c>
      <c r="E9916" s="2"/>
      <c r="F9916" s="2"/>
      <c r="G9916" s="2"/>
      <c r="H9916" s="2"/>
    </row>
    <row r="9917" spans="2:8">
      <c r="B9917" s="2" t="s">
        <v>10317</v>
      </c>
      <c r="C9917" s="2">
        <v>35</v>
      </c>
      <c r="D9917" s="2" t="s">
        <v>456</v>
      </c>
      <c r="E9917" s="2"/>
      <c r="F9917" s="2"/>
      <c r="G9917" s="2"/>
      <c r="H9917" s="2"/>
    </row>
    <row r="9918" spans="2:8">
      <c r="B9918" s="2" t="s">
        <v>10318</v>
      </c>
      <c r="C9918" s="2">
        <v>34</v>
      </c>
      <c r="D9918" s="2" t="s">
        <v>456</v>
      </c>
      <c r="E9918" s="2"/>
      <c r="F9918" s="2"/>
      <c r="G9918" s="2"/>
      <c r="H9918" s="2"/>
    </row>
    <row r="9919" spans="2:8">
      <c r="B9919" s="2" t="s">
        <v>10319</v>
      </c>
      <c r="C9919" s="2">
        <v>36</v>
      </c>
      <c r="D9919" s="2" t="s">
        <v>456</v>
      </c>
      <c r="E9919" s="2"/>
      <c r="F9919" s="2"/>
      <c r="G9919" s="2"/>
      <c r="H9919" s="2"/>
    </row>
    <row r="9920" spans="2:8">
      <c r="B9920" s="2" t="s">
        <v>10320</v>
      </c>
      <c r="C9920" s="2">
        <v>35</v>
      </c>
      <c r="D9920" s="2" t="s">
        <v>456</v>
      </c>
      <c r="E9920" s="2"/>
      <c r="F9920" s="2"/>
      <c r="G9920" s="2"/>
      <c r="H9920" s="2"/>
    </row>
    <row r="9921" spans="2:8">
      <c r="B9921" s="2" t="s">
        <v>10321</v>
      </c>
      <c r="C9921" s="2">
        <v>29</v>
      </c>
      <c r="D9921" s="2" t="s">
        <v>456</v>
      </c>
      <c r="E9921" s="2"/>
      <c r="F9921" s="2"/>
      <c r="G9921" s="2"/>
      <c r="H9921" s="2"/>
    </row>
    <row r="9922" spans="2:8">
      <c r="B9922" s="2" t="s">
        <v>10322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10323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10324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10325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10326</v>
      </c>
      <c r="C9926" s="2">
        <v>22</v>
      </c>
      <c r="D9926" s="2" t="s">
        <v>19</v>
      </c>
      <c r="E9926" s="2"/>
      <c r="F9926" s="2"/>
      <c r="G9926" s="2"/>
      <c r="H9926" s="2"/>
    </row>
    <row r="9927" spans="2:8">
      <c r="B9927" s="2" t="s">
        <v>10327</v>
      </c>
      <c r="C9927" s="2">
        <v>17</v>
      </c>
      <c r="D9927" s="2" t="s">
        <v>456</v>
      </c>
      <c r="E9927" s="2"/>
      <c r="F9927" s="2"/>
      <c r="G9927" s="2"/>
      <c r="H9927" s="2"/>
    </row>
    <row r="9928" spans="2:8">
      <c r="B9928" s="2" t="s">
        <v>10328</v>
      </c>
      <c r="C9928" s="2">
        <v>20</v>
      </c>
      <c r="D9928" s="2" t="s">
        <v>456</v>
      </c>
      <c r="E9928" s="2"/>
      <c r="F9928" s="2"/>
      <c r="G9928" s="2"/>
      <c r="H9928" s="2"/>
    </row>
    <row r="9929" spans="2:8">
      <c r="B9929" s="2" t="s">
        <v>10329</v>
      </c>
      <c r="C9929" s="2">
        <v>26</v>
      </c>
      <c r="D9929" s="2" t="s">
        <v>456</v>
      </c>
      <c r="E9929" s="2"/>
      <c r="F9929" s="2"/>
      <c r="G9929" s="2"/>
      <c r="H9929" s="2"/>
    </row>
    <row r="9930" spans="2:8">
      <c r="B9930" s="2" t="s">
        <v>10330</v>
      </c>
      <c r="C9930" s="2">
        <v>31</v>
      </c>
      <c r="D9930" s="2" t="s">
        <v>456</v>
      </c>
      <c r="E9930" s="2"/>
      <c r="F9930" s="2"/>
      <c r="G9930" s="2"/>
      <c r="H9930" s="2"/>
    </row>
    <row r="9931" spans="2:8">
      <c r="B9931" s="2" t="s">
        <v>10331</v>
      </c>
      <c r="C9931" s="2">
        <v>32</v>
      </c>
      <c r="D9931" s="2" t="s">
        <v>456</v>
      </c>
      <c r="E9931" s="2"/>
      <c r="F9931" s="2"/>
      <c r="G9931" s="2"/>
      <c r="H9931" s="2"/>
    </row>
    <row r="9932" spans="2:8">
      <c r="B9932" s="2" t="s">
        <v>10332</v>
      </c>
      <c r="C9932" s="2">
        <v>31</v>
      </c>
      <c r="D9932" s="2" t="s">
        <v>19</v>
      </c>
      <c r="E9932" s="2"/>
      <c r="F9932" s="2"/>
      <c r="G9932" s="2"/>
      <c r="H9932" s="2"/>
    </row>
    <row r="9933" spans="2:8">
      <c r="B9933" s="2" t="s">
        <v>10333</v>
      </c>
      <c r="C9933" s="2">
        <v>32</v>
      </c>
      <c r="D9933" s="2" t="s">
        <v>19</v>
      </c>
      <c r="E9933" s="2"/>
      <c r="F9933" s="2"/>
      <c r="G9933" s="2"/>
      <c r="H9933" s="2"/>
    </row>
    <row r="9934" spans="2:8">
      <c r="B9934" s="2" t="s">
        <v>10334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10335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10336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10337</v>
      </c>
      <c r="C9937" s="2">
        <v>20</v>
      </c>
      <c r="D9937" s="2" t="s">
        <v>456</v>
      </c>
      <c r="E9937" s="2"/>
      <c r="F9937" s="2"/>
      <c r="G9937" s="2"/>
      <c r="H9937" s="2"/>
    </row>
    <row r="9938" spans="2:8">
      <c r="B9938" s="2" t="s">
        <v>10338</v>
      </c>
      <c r="C9938" s="2">
        <v>23</v>
      </c>
      <c r="D9938" s="2" t="s">
        <v>456</v>
      </c>
      <c r="E9938" s="2"/>
      <c r="F9938" s="2"/>
      <c r="G9938" s="2"/>
      <c r="H9938" s="2"/>
    </row>
    <row r="9939" spans="2:8">
      <c r="B9939" s="2" t="s">
        <v>10339</v>
      </c>
      <c r="C9939" s="2">
        <v>24</v>
      </c>
      <c r="D9939" s="2" t="s">
        <v>456</v>
      </c>
      <c r="E9939" s="2"/>
      <c r="F9939" s="2"/>
      <c r="G9939" s="2"/>
      <c r="H9939" s="2"/>
    </row>
    <row r="9940" spans="2:8">
      <c r="B9940" s="2" t="s">
        <v>10340</v>
      </c>
      <c r="C9940" s="2">
        <v>28</v>
      </c>
      <c r="D9940" s="2" t="s">
        <v>456</v>
      </c>
      <c r="E9940" s="2"/>
      <c r="F9940" s="2"/>
      <c r="G9940" s="2"/>
      <c r="H9940" s="2"/>
    </row>
    <row r="9941" spans="2:8">
      <c r="B9941" s="2" t="s">
        <v>10341</v>
      </c>
      <c r="C9941" s="2">
        <v>29</v>
      </c>
      <c r="D9941" s="2" t="s">
        <v>456</v>
      </c>
      <c r="E9941" s="2"/>
      <c r="F9941" s="2"/>
      <c r="G9941" s="2"/>
      <c r="H9941" s="2"/>
    </row>
    <row r="9942" spans="2:8">
      <c r="B9942" s="2" t="s">
        <v>10342</v>
      </c>
      <c r="C9942" s="2">
        <v>33</v>
      </c>
      <c r="D9942" s="2" t="s">
        <v>19</v>
      </c>
      <c r="E9942" s="2"/>
      <c r="F9942" s="2"/>
      <c r="G9942" s="2"/>
      <c r="H9942" s="2"/>
    </row>
    <row r="9943" spans="2:8">
      <c r="B9943" s="2" t="s">
        <v>10343</v>
      </c>
      <c r="C9943" s="2">
        <v>34</v>
      </c>
      <c r="D9943" s="2" t="s">
        <v>19</v>
      </c>
      <c r="E9943" s="2"/>
      <c r="F9943" s="2"/>
      <c r="G9943" s="2"/>
      <c r="H9943" s="2"/>
    </row>
    <row r="9944" spans="2:8">
      <c r="B9944" s="2" t="s">
        <v>10344</v>
      </c>
      <c r="C9944" s="2">
        <v>35</v>
      </c>
      <c r="D9944" s="2" t="s">
        <v>19</v>
      </c>
      <c r="E9944" s="2"/>
      <c r="F9944" s="2"/>
      <c r="G9944" s="2"/>
      <c r="H9944" s="2"/>
    </row>
    <row r="9945" spans="2:8">
      <c r="B9945" s="2" t="s">
        <v>10345</v>
      </c>
      <c r="C9945" s="2">
        <v>32</v>
      </c>
      <c r="D9945" s="2" t="s">
        <v>19</v>
      </c>
      <c r="E9945" s="2"/>
      <c r="F9945" s="2"/>
      <c r="G9945" s="2"/>
      <c r="H9945" s="2"/>
    </row>
    <row r="9946" spans="2:8">
      <c r="B9946" s="2" t="s">
        <v>10346</v>
      </c>
      <c r="C9946" s="2">
        <v>30</v>
      </c>
      <c r="D9946" s="2" t="s">
        <v>19</v>
      </c>
      <c r="E9946" s="2"/>
      <c r="F9946" s="2"/>
      <c r="G9946" s="2"/>
      <c r="H9946" s="2"/>
    </row>
    <row r="9947" spans="2:8">
      <c r="B9947" s="2" t="s">
        <v>10347</v>
      </c>
      <c r="C9947" s="2">
        <v>38</v>
      </c>
      <c r="D9947" s="2" t="s">
        <v>19</v>
      </c>
      <c r="E9947" s="2"/>
      <c r="F9947" s="2"/>
      <c r="G9947" s="2"/>
      <c r="H9947" s="2"/>
    </row>
    <row r="9948" spans="2:8">
      <c r="B9948" s="2" t="s">
        <v>10348</v>
      </c>
      <c r="C9948" s="2">
        <v>39</v>
      </c>
      <c r="D9948" s="2" t="s">
        <v>19</v>
      </c>
      <c r="E9948" s="2"/>
      <c r="F9948" s="2"/>
      <c r="G9948" s="2"/>
      <c r="H9948" s="2"/>
    </row>
    <row r="9949" spans="2:8">
      <c r="B9949" s="2" t="s">
        <v>10349</v>
      </c>
      <c r="C9949" s="2">
        <v>34</v>
      </c>
      <c r="D9949" s="2" t="s">
        <v>19</v>
      </c>
      <c r="E9949" s="2"/>
      <c r="F9949" s="2"/>
      <c r="G9949" s="2"/>
      <c r="H9949" s="2"/>
    </row>
    <row r="9950" spans="2:8">
      <c r="B9950" s="2" t="s">
        <v>10350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10351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10352</v>
      </c>
      <c r="C9952" s="2">
        <v>32</v>
      </c>
      <c r="D9952" s="2" t="s">
        <v>19</v>
      </c>
      <c r="E9952" s="2"/>
      <c r="F9952" s="2"/>
      <c r="G9952" s="2"/>
      <c r="H9952" s="2"/>
    </row>
    <row r="9953" spans="2:8">
      <c r="B9953" s="2" t="s">
        <v>10353</v>
      </c>
      <c r="C9953" s="2">
        <v>37</v>
      </c>
      <c r="D9953" s="2" t="s">
        <v>19</v>
      </c>
      <c r="E9953" s="2"/>
      <c r="F9953" s="2"/>
      <c r="G9953" s="2"/>
      <c r="H9953" s="2"/>
    </row>
    <row r="9954" spans="2:8">
      <c r="B9954" s="2" t="s">
        <v>10354</v>
      </c>
      <c r="C9954" s="2">
        <v>38</v>
      </c>
      <c r="D9954" s="2" t="s">
        <v>19</v>
      </c>
      <c r="E9954" s="2"/>
      <c r="F9954" s="2"/>
      <c r="G9954" s="2"/>
      <c r="H9954" s="2"/>
    </row>
    <row r="9955" spans="2:8">
      <c r="B9955" s="2" t="s">
        <v>10355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10356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10357</v>
      </c>
      <c r="C9957" s="2">
        <v>38</v>
      </c>
      <c r="D9957" s="2" t="s">
        <v>19</v>
      </c>
      <c r="E9957" s="2"/>
      <c r="F9957" s="2"/>
      <c r="G9957" s="2"/>
      <c r="H9957" s="2"/>
    </row>
    <row r="9958" spans="2:8">
      <c r="B9958" s="2" t="s">
        <v>10358</v>
      </c>
      <c r="C9958" s="2">
        <v>35</v>
      </c>
      <c r="D9958" s="2" t="s">
        <v>19</v>
      </c>
      <c r="E9958" s="2"/>
      <c r="F9958" s="2"/>
      <c r="G9958" s="2"/>
      <c r="H9958" s="2"/>
    </row>
    <row r="9959" spans="2:8">
      <c r="B9959" s="2" t="s">
        <v>10359</v>
      </c>
      <c r="C9959" s="2">
        <v>24</v>
      </c>
      <c r="D9959" s="2" t="s">
        <v>19</v>
      </c>
      <c r="E9959" s="2"/>
      <c r="F9959" s="2"/>
      <c r="G9959" s="2"/>
      <c r="H9959" s="2"/>
    </row>
    <row r="9960" spans="2:8">
      <c r="B9960" s="2" t="s">
        <v>10360</v>
      </c>
      <c r="C9960" s="2">
        <v>23</v>
      </c>
      <c r="D9960" s="2" t="s">
        <v>19</v>
      </c>
      <c r="E9960" s="2"/>
      <c r="F9960" s="2"/>
      <c r="G9960" s="2"/>
      <c r="H9960" s="2"/>
    </row>
    <row r="9961" spans="2:8">
      <c r="B9961" s="2" t="s">
        <v>10361</v>
      </c>
      <c r="C9961" s="2">
        <v>22</v>
      </c>
      <c r="D9961" s="2" t="s">
        <v>19</v>
      </c>
      <c r="E9961" s="2"/>
      <c r="F9961" s="2"/>
      <c r="G9961" s="2"/>
      <c r="H9961" s="2"/>
    </row>
    <row r="9962" spans="2:8">
      <c r="B9962" s="2" t="s">
        <v>10362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10363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10364</v>
      </c>
      <c r="C9964" s="2">
        <v>27</v>
      </c>
      <c r="D9964" s="2" t="s">
        <v>19</v>
      </c>
      <c r="E9964" s="2"/>
      <c r="F9964" s="2"/>
      <c r="G9964" s="2"/>
      <c r="H9964" s="2"/>
    </row>
    <row r="9965" spans="2:8">
      <c r="B9965" s="2" t="s">
        <v>10365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10366</v>
      </c>
      <c r="C9966" s="2">
        <v>34</v>
      </c>
      <c r="D9966" s="2" t="s">
        <v>19</v>
      </c>
      <c r="E9966" s="2"/>
      <c r="F9966" s="2"/>
      <c r="G9966" s="2"/>
      <c r="H9966" s="2"/>
    </row>
    <row r="9967" spans="2:8">
      <c r="B9967" s="2" t="s">
        <v>10367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10368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10369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10370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10371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10372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10373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10374</v>
      </c>
      <c r="C9974" s="2">
        <v>37</v>
      </c>
      <c r="D9974" s="2" t="s">
        <v>19</v>
      </c>
      <c r="E9974" s="2"/>
      <c r="F9974" s="2"/>
      <c r="G9974" s="2"/>
      <c r="H9974" s="2"/>
    </row>
    <row r="9975" spans="2:8">
      <c r="B9975" s="2" t="s">
        <v>10375</v>
      </c>
      <c r="C9975" s="2">
        <v>38</v>
      </c>
      <c r="D9975" s="2" t="s">
        <v>19</v>
      </c>
      <c r="E9975" s="2"/>
      <c r="F9975" s="2"/>
      <c r="G9975" s="2"/>
      <c r="H9975" s="2"/>
    </row>
    <row r="9976" spans="2:8">
      <c r="B9976" s="2" t="s">
        <v>10376</v>
      </c>
      <c r="C9976" s="2">
        <v>37</v>
      </c>
      <c r="D9976" s="2" t="s">
        <v>19</v>
      </c>
      <c r="E9976" s="2"/>
      <c r="F9976" s="2"/>
      <c r="G9976" s="2"/>
      <c r="H9976" s="2"/>
    </row>
    <row r="9977" spans="2:8">
      <c r="B9977" s="2" t="s">
        <v>10377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10378</v>
      </c>
      <c r="C9978" s="2">
        <v>36</v>
      </c>
      <c r="D9978" s="2" t="s">
        <v>19</v>
      </c>
      <c r="E9978" s="2"/>
      <c r="F9978" s="2"/>
      <c r="G9978" s="2"/>
      <c r="H9978" s="2"/>
    </row>
    <row r="9979" spans="2:8">
      <c r="B9979" s="2" t="s">
        <v>10379</v>
      </c>
      <c r="C9979" s="2">
        <v>36</v>
      </c>
      <c r="D9979" s="2" t="s">
        <v>19</v>
      </c>
      <c r="E9979" s="2"/>
      <c r="F9979" s="2"/>
      <c r="G9979" s="2"/>
      <c r="H9979" s="2"/>
    </row>
    <row r="9980" spans="2:8">
      <c r="B9980" s="2" t="s">
        <v>10380</v>
      </c>
      <c r="C9980" s="2">
        <v>34</v>
      </c>
      <c r="D9980" s="2" t="s">
        <v>19</v>
      </c>
      <c r="E9980" s="2"/>
      <c r="F9980" s="2"/>
      <c r="G9980" s="2"/>
      <c r="H9980" s="2"/>
    </row>
    <row r="9981" spans="2:8">
      <c r="B9981" s="2" t="s">
        <v>10381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10382</v>
      </c>
      <c r="C9982" s="2">
        <v>22</v>
      </c>
      <c r="D9982" s="2" t="s">
        <v>456</v>
      </c>
      <c r="E9982" s="2"/>
      <c r="F9982" s="2"/>
      <c r="G9982" s="2"/>
      <c r="H9982" s="2"/>
    </row>
    <row r="9983" spans="2:8">
      <c r="B9983" s="2" t="s">
        <v>10383</v>
      </c>
      <c r="C9983" s="2">
        <v>16</v>
      </c>
      <c r="D9983" s="2" t="s">
        <v>456</v>
      </c>
      <c r="E9983" s="2"/>
      <c r="F9983" s="2"/>
      <c r="G9983" s="2"/>
      <c r="H9983" s="2"/>
    </row>
    <row r="9984" spans="2:8">
      <c r="B9984" s="2" t="s">
        <v>10384</v>
      </c>
      <c r="C9984" s="2">
        <v>7</v>
      </c>
      <c r="D9984" s="2" t="s">
        <v>456</v>
      </c>
      <c r="E9984" s="2"/>
      <c r="F9984" s="2"/>
      <c r="G9984" s="2"/>
      <c r="H9984" s="2"/>
    </row>
    <row r="9985" spans="2:8">
      <c r="B9985" s="2" t="s">
        <v>10385</v>
      </c>
      <c r="C9985" s="2">
        <v>15</v>
      </c>
      <c r="D9985" s="2" t="s">
        <v>456</v>
      </c>
      <c r="E9985" s="2"/>
      <c r="F9985" s="2"/>
      <c r="G9985" s="2"/>
      <c r="H9985" s="2"/>
    </row>
    <row r="9986" spans="2:8">
      <c r="B9986" s="2" t="s">
        <v>10386</v>
      </c>
      <c r="C9986" s="2">
        <v>23</v>
      </c>
      <c r="D9986" s="2" t="s">
        <v>456</v>
      </c>
      <c r="E9986" s="2"/>
      <c r="F9986" s="2"/>
      <c r="G9986" s="2"/>
      <c r="H9986" s="2"/>
    </row>
    <row r="9987" spans="2:8">
      <c r="B9987" s="2" t="s">
        <v>10387</v>
      </c>
      <c r="C9987" s="2">
        <v>33</v>
      </c>
      <c r="D9987" s="2" t="s">
        <v>456</v>
      </c>
      <c r="E9987" s="2"/>
      <c r="F9987" s="2"/>
      <c r="G9987" s="2"/>
      <c r="H9987" s="2"/>
    </row>
    <row r="9988" spans="2:8">
      <c r="B9988" s="2" t="s">
        <v>10388</v>
      </c>
      <c r="C9988" s="2">
        <v>36</v>
      </c>
      <c r="D9988" s="2" t="s">
        <v>456</v>
      </c>
      <c r="E9988" s="2"/>
      <c r="F9988" s="2"/>
      <c r="G9988" s="2"/>
      <c r="H9988" s="2"/>
    </row>
    <row r="9989" spans="2:8">
      <c r="B9989" s="2" t="s">
        <v>10389</v>
      </c>
      <c r="C9989" s="2">
        <v>34</v>
      </c>
      <c r="D9989" s="2" t="s">
        <v>456</v>
      </c>
      <c r="E9989" s="2"/>
      <c r="F9989" s="2"/>
      <c r="G9989" s="2"/>
      <c r="H9989" s="2"/>
    </row>
    <row r="9990" spans="2:8">
      <c r="B9990" s="2" t="s">
        <v>10390</v>
      </c>
      <c r="C9990" s="2">
        <v>31</v>
      </c>
      <c r="D9990" s="2" t="s">
        <v>456</v>
      </c>
      <c r="E9990" s="2"/>
      <c r="F9990" s="2"/>
      <c r="G9990" s="2"/>
      <c r="H9990" s="2"/>
    </row>
    <row r="9991" spans="2:8">
      <c r="B9991" s="2" t="s">
        <v>10391</v>
      </c>
      <c r="C9991" s="2">
        <v>40</v>
      </c>
      <c r="D9991" s="2" t="s">
        <v>19</v>
      </c>
      <c r="E9991" s="2"/>
      <c r="F9991" s="2"/>
      <c r="G9991" s="2"/>
      <c r="H9991" s="2"/>
    </row>
    <row r="9992" spans="2:8">
      <c r="B9992" s="2" t="s">
        <v>10392</v>
      </c>
      <c r="C9992" s="2">
        <v>40</v>
      </c>
      <c r="D9992" s="2" t="s">
        <v>19</v>
      </c>
      <c r="E9992" s="2"/>
      <c r="F9992" s="2"/>
      <c r="G9992" s="2"/>
      <c r="H9992" s="2"/>
    </row>
    <row r="9993" spans="2:8">
      <c r="B9993" s="2" t="s">
        <v>10393</v>
      </c>
      <c r="C9993" s="2">
        <v>22</v>
      </c>
      <c r="D9993" s="2" t="s">
        <v>456</v>
      </c>
      <c r="E9993" s="2"/>
      <c r="F9993" s="2"/>
      <c r="G9993" s="2"/>
      <c r="H9993" s="2"/>
    </row>
    <row r="9994" spans="2:8">
      <c r="B9994" s="2" t="s">
        <v>10394</v>
      </c>
      <c r="C9994" s="2">
        <v>22</v>
      </c>
      <c r="D9994" s="2" t="s">
        <v>456</v>
      </c>
      <c r="E9994" s="2"/>
      <c r="F9994" s="2"/>
      <c r="G9994" s="2"/>
      <c r="H9994" s="2"/>
    </row>
    <row r="9995" spans="2:8">
      <c r="B9995" s="2" t="s">
        <v>10395</v>
      </c>
      <c r="C9995" s="2">
        <v>22</v>
      </c>
      <c r="D9995" s="2" t="s">
        <v>456</v>
      </c>
      <c r="E9995" s="2"/>
      <c r="F9995" s="2"/>
      <c r="G9995" s="2"/>
      <c r="H9995" s="2"/>
    </row>
    <row r="9996" spans="2:8">
      <c r="B9996" s="2" t="s">
        <v>10396</v>
      </c>
      <c r="C9996" s="2">
        <v>34</v>
      </c>
      <c r="D9996" s="2" t="s">
        <v>19</v>
      </c>
      <c r="E9996" s="2"/>
      <c r="F9996" s="2"/>
      <c r="G9996" s="2"/>
      <c r="H9996" s="2"/>
    </row>
    <row r="9997" spans="2:8">
      <c r="B9997" s="2" t="s">
        <v>10397</v>
      </c>
      <c r="C9997" s="2">
        <v>36</v>
      </c>
      <c r="D9997" s="2" t="s">
        <v>19</v>
      </c>
      <c r="E9997" s="2"/>
      <c r="F9997" s="2"/>
      <c r="G9997" s="2"/>
      <c r="H9997" s="2"/>
    </row>
    <row r="9998" spans="2:8">
      <c r="B9998" s="2" t="s">
        <v>10398</v>
      </c>
      <c r="C9998" s="2">
        <v>36</v>
      </c>
      <c r="D9998" s="2" t="s">
        <v>19</v>
      </c>
      <c r="E9998" s="2"/>
      <c r="F9998" s="2"/>
      <c r="G9998" s="2"/>
      <c r="H9998" s="2"/>
    </row>
    <row r="9999" spans="2:8">
      <c r="B9999" s="2" t="s">
        <v>10399</v>
      </c>
      <c r="C9999" s="2">
        <v>34</v>
      </c>
      <c r="D9999" s="2" t="s">
        <v>19</v>
      </c>
      <c r="E9999" s="2"/>
      <c r="F9999" s="2"/>
      <c r="G9999" s="2"/>
      <c r="H9999" s="2"/>
    </row>
    <row r="10000" spans="2:8">
      <c r="B10000" s="2" t="s">
        <v>10400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10401</v>
      </c>
      <c r="C10001" s="2">
        <v>34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10402</v>
      </c>
      <c r="C10002" s="2">
        <v>34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10403</v>
      </c>
      <c r="C10003" s="2">
        <v>34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10404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10405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10406</v>
      </c>
      <c r="C10006" s="2">
        <v>8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10407</v>
      </c>
      <c r="C10007" s="2">
        <v>12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10408</v>
      </c>
      <c r="C10008" s="2">
        <v>13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10409</v>
      </c>
      <c r="C10009" s="2">
        <v>10</v>
      </c>
      <c r="D10009" s="2" t="s">
        <v>456</v>
      </c>
      <c r="E10009" s="2"/>
      <c r="F10009" s="2"/>
      <c r="G10009" s="2"/>
      <c r="H10009" s="2"/>
    </row>
    <row r="10010" spans="2:8">
      <c r="B10010" s="2" t="s">
        <v>10410</v>
      </c>
      <c r="C10010" s="2">
        <v>8</v>
      </c>
      <c r="D10010" s="2" t="s">
        <v>456</v>
      </c>
      <c r="E10010" s="2"/>
      <c r="F10010" s="2"/>
      <c r="G10010" s="2"/>
      <c r="H10010" s="2"/>
    </row>
    <row r="10011" spans="2:8">
      <c r="B10011" s="2" t="s">
        <v>10411</v>
      </c>
      <c r="C10011" s="2">
        <v>29</v>
      </c>
      <c r="D10011" s="2" t="s">
        <v>456</v>
      </c>
      <c r="E10011" s="2"/>
      <c r="F10011" s="2"/>
      <c r="G10011" s="2"/>
      <c r="H10011" s="2"/>
    </row>
    <row r="10012" spans="2:8">
      <c r="B10012" s="2" t="s">
        <v>10412</v>
      </c>
      <c r="C10012" s="2">
        <v>30</v>
      </c>
      <c r="D10012" s="2" t="s">
        <v>456</v>
      </c>
      <c r="E10012" s="2"/>
      <c r="F10012" s="2"/>
      <c r="G10012" s="2"/>
      <c r="H10012" s="2"/>
    </row>
    <row r="10013" spans="2:8">
      <c r="B10013" s="2" t="s">
        <v>10413</v>
      </c>
      <c r="C10013" s="2">
        <v>31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10414</v>
      </c>
      <c r="C10014" s="2">
        <v>31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10415</v>
      </c>
      <c r="C10015" s="2">
        <v>34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10416</v>
      </c>
      <c r="C10016" s="2">
        <v>37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10417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10418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10419</v>
      </c>
      <c r="C10019" s="2">
        <v>42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10420</v>
      </c>
      <c r="C10020" s="2">
        <v>41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10421</v>
      </c>
      <c r="C10021" s="2">
        <v>36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10422</v>
      </c>
      <c r="C10022" s="2">
        <v>29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10423</v>
      </c>
      <c r="C10023" s="2">
        <v>29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10424</v>
      </c>
      <c r="C10024" s="2">
        <v>31</v>
      </c>
      <c r="D10024" s="2" t="s">
        <v>456</v>
      </c>
      <c r="E10024" s="2"/>
      <c r="F10024" s="2"/>
      <c r="G10024" s="2"/>
      <c r="H10024" s="2"/>
    </row>
    <row r="10025" spans="2:8">
      <c r="B10025" s="2" t="s">
        <v>10425</v>
      </c>
      <c r="C10025" s="2">
        <v>34</v>
      </c>
      <c r="D10025" s="2" t="s">
        <v>456</v>
      </c>
      <c r="E10025" s="2"/>
      <c r="F10025" s="2"/>
      <c r="G10025" s="2"/>
      <c r="H10025" s="2"/>
    </row>
    <row r="10026" spans="2:8">
      <c r="B10026" s="2" t="s">
        <v>10426</v>
      </c>
      <c r="C10026" s="2">
        <v>32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10427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10428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10429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10430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10431</v>
      </c>
      <c r="C10031" s="2">
        <v>21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10432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10433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10434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10435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10436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10437</v>
      </c>
      <c r="C10037" s="2">
        <v>42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10438</v>
      </c>
      <c r="C10038" s="2">
        <v>41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10439</v>
      </c>
      <c r="C10039" s="2">
        <v>38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10440</v>
      </c>
      <c r="C10040" s="2">
        <v>32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10441</v>
      </c>
      <c r="C10041" s="2">
        <v>24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10442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10443</v>
      </c>
      <c r="C10043" s="2">
        <v>32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10444</v>
      </c>
      <c r="C10044" s="2">
        <v>30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10445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10446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10447</v>
      </c>
      <c r="C10047" s="2">
        <v>35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10448</v>
      </c>
      <c r="C10048" s="2">
        <v>40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10449</v>
      </c>
      <c r="C10049" s="2">
        <v>36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10450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10451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10452</v>
      </c>
      <c r="C10052" s="2">
        <v>25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10453</v>
      </c>
      <c r="C10053" s="2">
        <v>31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10454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10455</v>
      </c>
      <c r="C10055" s="2">
        <v>32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10456</v>
      </c>
      <c r="C10056" s="2">
        <v>31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10457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10458</v>
      </c>
      <c r="C10058" s="2">
        <v>32</v>
      </c>
      <c r="D10058" s="2" t="s">
        <v>456</v>
      </c>
      <c r="E10058" s="2"/>
      <c r="F10058" s="2"/>
      <c r="G10058" s="2"/>
      <c r="H10058" s="2"/>
    </row>
    <row r="10059" spans="2:8">
      <c r="B10059" s="2" t="s">
        <v>10459</v>
      </c>
      <c r="C10059" s="2">
        <v>33</v>
      </c>
      <c r="D10059" s="2" t="s">
        <v>456</v>
      </c>
      <c r="E10059" s="2"/>
      <c r="F10059" s="2"/>
      <c r="G10059" s="2"/>
      <c r="H10059" s="2"/>
    </row>
    <row r="10060" spans="2:8">
      <c r="B10060" s="2" t="s">
        <v>10460</v>
      </c>
      <c r="C10060" s="2">
        <v>34</v>
      </c>
      <c r="D10060" s="2" t="s">
        <v>456</v>
      </c>
      <c r="E10060" s="2"/>
      <c r="F10060" s="2"/>
      <c r="G10060" s="2"/>
      <c r="H10060" s="2"/>
    </row>
    <row r="10061" spans="2:8">
      <c r="B10061" s="2" t="s">
        <v>10461</v>
      </c>
      <c r="C10061" s="2">
        <v>34</v>
      </c>
      <c r="D10061" s="2" t="s">
        <v>456</v>
      </c>
      <c r="E10061" s="2"/>
      <c r="F10061" s="2"/>
      <c r="G10061" s="2"/>
      <c r="H10061" s="2"/>
    </row>
    <row r="10062" spans="2:8">
      <c r="B10062" s="2" t="s">
        <v>10462</v>
      </c>
      <c r="C10062" s="2">
        <v>17</v>
      </c>
      <c r="D10062" s="2" t="s">
        <v>456</v>
      </c>
      <c r="E10062" s="2"/>
      <c r="F10062" s="2"/>
      <c r="G10062" s="2"/>
      <c r="H10062" s="2"/>
    </row>
    <row r="10063" spans="2:8">
      <c r="B10063" s="2" t="s">
        <v>10463</v>
      </c>
      <c r="C10063" s="2">
        <v>17</v>
      </c>
      <c r="D10063" s="2" t="s">
        <v>456</v>
      </c>
      <c r="E10063" s="2"/>
      <c r="F10063" s="2"/>
      <c r="G10063" s="2"/>
      <c r="H10063" s="2"/>
    </row>
    <row r="10064" spans="2:8">
      <c r="B10064" s="2" t="s">
        <v>10464</v>
      </c>
      <c r="C10064" s="2">
        <v>18</v>
      </c>
      <c r="D10064" s="2" t="s">
        <v>456</v>
      </c>
      <c r="E10064" s="2"/>
      <c r="F10064" s="2"/>
      <c r="G10064" s="2"/>
      <c r="H10064" s="2"/>
    </row>
    <row r="10065" spans="2:8">
      <c r="B10065" s="2" t="s">
        <v>10465</v>
      </c>
      <c r="C10065" s="2">
        <v>41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10466</v>
      </c>
      <c r="C10066" s="2">
        <v>43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10467</v>
      </c>
      <c r="C10067" s="2">
        <v>42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10468</v>
      </c>
      <c r="C10068" s="2">
        <v>38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10469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10470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10471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10472</v>
      </c>
      <c r="C10072" s="2">
        <v>28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10473</v>
      </c>
      <c r="C10073" s="2">
        <v>28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10474</v>
      </c>
      <c r="C10074" s="2">
        <v>30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10475</v>
      </c>
      <c r="C10075" s="2">
        <v>31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10476</v>
      </c>
      <c r="C10076" s="2">
        <v>32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10477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10478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10479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10480</v>
      </c>
      <c r="C10080" s="2">
        <v>27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10481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10482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10483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10484</v>
      </c>
      <c r="C10084" s="2">
        <v>31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10485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10486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10487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10488</v>
      </c>
      <c r="C10088" s="2">
        <v>36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10489</v>
      </c>
      <c r="C10089" s="2">
        <v>35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10490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10491</v>
      </c>
      <c r="C10091" s="2">
        <v>32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10492</v>
      </c>
      <c r="C10092" s="2">
        <v>36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10493</v>
      </c>
      <c r="C10093" s="2">
        <v>37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10494</v>
      </c>
      <c r="C10094" s="2">
        <v>38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10495</v>
      </c>
      <c r="C10095" s="2">
        <v>39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10496</v>
      </c>
      <c r="C10096" s="2">
        <v>37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10497</v>
      </c>
      <c r="C10097" s="2">
        <v>30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10498</v>
      </c>
      <c r="C10098" s="2">
        <v>37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10499</v>
      </c>
      <c r="C10099" s="2">
        <v>39</v>
      </c>
      <c r="D10099" s="2" t="s">
        <v>456</v>
      </c>
      <c r="E10099" s="2"/>
      <c r="F10099" s="2"/>
      <c r="G10099" s="2"/>
      <c r="H10099" s="2"/>
    </row>
    <row r="10100" spans="2:8">
      <c r="B10100" s="2" t="s">
        <v>10500</v>
      </c>
      <c r="C10100" s="2">
        <v>39</v>
      </c>
      <c r="D10100" s="2" t="s">
        <v>456</v>
      </c>
      <c r="E10100" s="2"/>
      <c r="F10100" s="2"/>
      <c r="G10100" s="2"/>
      <c r="H10100" s="2"/>
    </row>
    <row r="10101" spans="2:8">
      <c r="B10101" s="2" t="s">
        <v>10501</v>
      </c>
      <c r="C10101" s="2">
        <v>38</v>
      </c>
      <c r="D10101" s="2" t="s">
        <v>456</v>
      </c>
      <c r="E10101" s="2"/>
      <c r="F10101" s="2"/>
      <c r="G10101" s="2"/>
      <c r="H10101" s="2"/>
    </row>
    <row r="10102" spans="2:8">
      <c r="B10102" s="2" t="s">
        <v>10502</v>
      </c>
      <c r="C10102" s="2">
        <v>30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10503</v>
      </c>
      <c r="C10103" s="2">
        <v>43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10504</v>
      </c>
      <c r="C10104" s="2">
        <v>44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10505</v>
      </c>
      <c r="C10105" s="2">
        <v>44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10506</v>
      </c>
      <c r="C10106" s="2">
        <v>39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10507</v>
      </c>
      <c r="C10107" s="2">
        <v>39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10508</v>
      </c>
      <c r="C10108" s="2">
        <v>34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10509</v>
      </c>
      <c r="C10109" s="2">
        <v>30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10510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10511</v>
      </c>
      <c r="C10111" s="2">
        <v>38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10512</v>
      </c>
      <c r="C10112" s="2">
        <v>35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10513</v>
      </c>
      <c r="C10113" s="2">
        <v>26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10514</v>
      </c>
      <c r="C10114" s="2">
        <v>27</v>
      </c>
      <c r="D10114" s="2" t="s">
        <v>456</v>
      </c>
      <c r="E10114" s="2"/>
      <c r="F10114" s="2"/>
      <c r="G10114" s="2"/>
      <c r="H10114" s="2"/>
    </row>
    <row r="10115" spans="2:8">
      <c r="B10115" s="2" t="s">
        <v>10515</v>
      </c>
      <c r="C10115" s="2">
        <v>28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10516</v>
      </c>
      <c r="C10116" s="2">
        <v>29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10517</v>
      </c>
      <c r="C10117" s="2">
        <v>43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10518</v>
      </c>
      <c r="C10118" s="2">
        <v>42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10519</v>
      </c>
      <c r="C10119" s="2">
        <v>42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10520</v>
      </c>
      <c r="C10120" s="2">
        <v>30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10521</v>
      </c>
      <c r="C10121" s="2">
        <v>30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10522</v>
      </c>
      <c r="C10122" s="2">
        <v>30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10523</v>
      </c>
      <c r="C10123" s="2">
        <v>29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10524</v>
      </c>
      <c r="C10124" s="2">
        <v>28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10525</v>
      </c>
      <c r="C10125" s="2">
        <v>28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10526</v>
      </c>
      <c r="C10126" s="2">
        <v>27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10527</v>
      </c>
      <c r="C10127" s="2">
        <v>26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10528</v>
      </c>
      <c r="C10128" s="2">
        <v>39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10529</v>
      </c>
      <c r="C10129" s="2">
        <v>42</v>
      </c>
      <c r="D10129" s="2" t="s">
        <v>456</v>
      </c>
      <c r="E10129" s="2"/>
      <c r="F10129" s="2"/>
      <c r="G10129" s="2"/>
      <c r="H10129" s="2"/>
    </row>
    <row r="10130" spans="2:8">
      <c r="B10130" s="2" t="s">
        <v>10530</v>
      </c>
      <c r="C10130" s="2">
        <v>38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10531</v>
      </c>
      <c r="C10131" s="2">
        <v>33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10532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10533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10534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10535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10536</v>
      </c>
      <c r="C10136" s="2">
        <v>36</v>
      </c>
      <c r="D10136" s="2" t="s">
        <v>456</v>
      </c>
      <c r="E10136" s="2"/>
      <c r="F10136" s="2"/>
      <c r="G10136" s="2"/>
      <c r="H10136" s="2"/>
    </row>
    <row r="10137" spans="2:8">
      <c r="B10137" s="2" t="s">
        <v>10537</v>
      </c>
      <c r="C10137" s="2">
        <v>36</v>
      </c>
      <c r="D10137" s="2" t="s">
        <v>456</v>
      </c>
      <c r="E10137" s="2"/>
      <c r="F10137" s="2"/>
      <c r="G10137" s="2"/>
      <c r="H10137" s="2"/>
    </row>
    <row r="10138" spans="2:8">
      <c r="B10138" s="2" t="s">
        <v>10538</v>
      </c>
      <c r="C10138" s="2">
        <v>37</v>
      </c>
      <c r="D10138" s="2" t="s">
        <v>456</v>
      </c>
      <c r="E10138" s="2"/>
      <c r="F10138" s="2"/>
      <c r="G10138" s="2"/>
      <c r="H10138" s="2"/>
    </row>
    <row r="10139" spans="2:8">
      <c r="B10139" s="2" t="s">
        <v>10539</v>
      </c>
      <c r="C10139" s="2">
        <v>35</v>
      </c>
      <c r="D10139" s="2" t="s">
        <v>456</v>
      </c>
      <c r="E10139" s="2"/>
      <c r="F10139" s="2"/>
      <c r="G10139" s="2"/>
      <c r="H10139" s="2"/>
    </row>
    <row r="10140" spans="2:8">
      <c r="B10140" s="2" t="s">
        <v>10540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10541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10542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10543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10544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10545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10546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10547</v>
      </c>
      <c r="C10147" s="2">
        <v>22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10548</v>
      </c>
      <c r="C10148" s="2">
        <v>12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10549</v>
      </c>
      <c r="C10149" s="2">
        <v>27</v>
      </c>
      <c r="D10149" s="2" t="s">
        <v>456</v>
      </c>
      <c r="E10149" s="2"/>
      <c r="F10149" s="2"/>
      <c r="G10149" s="2"/>
      <c r="H10149" s="2"/>
    </row>
    <row r="10150" spans="2:8">
      <c r="B10150" s="2" t="s">
        <v>10550</v>
      </c>
      <c r="C10150" s="2">
        <v>28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10551</v>
      </c>
      <c r="C10151" s="2">
        <v>32</v>
      </c>
      <c r="D10151" s="2" t="s">
        <v>456</v>
      </c>
      <c r="E10151" s="2"/>
      <c r="F10151" s="2"/>
      <c r="G10151" s="2"/>
      <c r="H10151" s="2"/>
    </row>
    <row r="10152" spans="2:8">
      <c r="B10152" s="2" t="s">
        <v>10552</v>
      </c>
      <c r="C10152" s="2">
        <v>38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10553</v>
      </c>
      <c r="C10153" s="2">
        <v>37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10554</v>
      </c>
      <c r="C10154" s="2">
        <v>37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10555</v>
      </c>
      <c r="C10155" s="2">
        <v>35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10556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10557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10558</v>
      </c>
      <c r="C10158" s="2">
        <v>44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10559</v>
      </c>
      <c r="C10159" s="2">
        <v>37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10560</v>
      </c>
      <c r="C10160" s="2">
        <v>23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10561</v>
      </c>
      <c r="C10161" s="2">
        <v>34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10562</v>
      </c>
      <c r="C10162" s="2">
        <v>35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10563</v>
      </c>
      <c r="C10163" s="2">
        <v>34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10564</v>
      </c>
      <c r="C10164" s="2">
        <v>31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10565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10566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10567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10568</v>
      </c>
      <c r="C10168" s="2">
        <v>36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10569</v>
      </c>
      <c r="C10169" s="2">
        <v>36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10570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10571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10572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10573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10574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10575</v>
      </c>
      <c r="C10175" s="2">
        <v>21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10576</v>
      </c>
      <c r="C10176" s="2">
        <v>36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10577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10578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10579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10580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10581</v>
      </c>
      <c r="C10181" s="2">
        <v>31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10582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10583</v>
      </c>
      <c r="C10183" s="2">
        <v>20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10584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10585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10586</v>
      </c>
      <c r="C10186" s="2">
        <v>30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10587</v>
      </c>
      <c r="C10187" s="2">
        <v>31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10588</v>
      </c>
      <c r="C10188" s="2">
        <v>33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10589</v>
      </c>
      <c r="C10189" s="2">
        <v>39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10590</v>
      </c>
      <c r="C10190" s="2">
        <v>42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10591</v>
      </c>
      <c r="C10191" s="2">
        <v>43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10592</v>
      </c>
      <c r="C10192" s="2">
        <v>40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10593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10594</v>
      </c>
      <c r="C10194" s="2">
        <v>37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10595</v>
      </c>
      <c r="C10195" s="2">
        <v>37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10596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10597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10598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10599</v>
      </c>
      <c r="C10199" s="2">
        <v>35</v>
      </c>
      <c r="D10199" s="2" t="s">
        <v>456</v>
      </c>
      <c r="E10199" s="2"/>
      <c r="F10199" s="2"/>
      <c r="G10199" s="2"/>
      <c r="H10199" s="2"/>
    </row>
    <row r="10200" spans="2:8">
      <c r="B10200" s="2" t="s">
        <v>10600</v>
      </c>
      <c r="C10200" s="2">
        <v>36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10601</v>
      </c>
      <c r="C10201" s="2">
        <v>35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10602</v>
      </c>
      <c r="C10202" s="2">
        <v>35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10603</v>
      </c>
      <c r="C10203" s="2">
        <v>33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10604</v>
      </c>
      <c r="C10204" s="2">
        <v>31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10605</v>
      </c>
      <c r="C10205" s="2">
        <v>39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10606</v>
      </c>
      <c r="C10206" s="2">
        <v>38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10607</v>
      </c>
      <c r="C10207" s="2">
        <v>40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10608</v>
      </c>
      <c r="C10208" s="2">
        <v>40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10609</v>
      </c>
      <c r="C10209" s="2">
        <v>38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10610</v>
      </c>
      <c r="C10210" s="2">
        <v>29</v>
      </c>
      <c r="D10210" s="2" t="s">
        <v>456</v>
      </c>
      <c r="E10210" s="2"/>
      <c r="F10210" s="2"/>
      <c r="G10210" s="2"/>
      <c r="H10210" s="2"/>
    </row>
    <row r="10211" spans="2:8">
      <c r="B10211" s="2" t="s">
        <v>10611</v>
      </c>
      <c r="C10211" s="2">
        <v>30</v>
      </c>
      <c r="D10211" s="2" t="s">
        <v>456</v>
      </c>
      <c r="E10211" s="2"/>
      <c r="F10211" s="2"/>
      <c r="G10211" s="2"/>
      <c r="H10211" s="2"/>
    </row>
    <row r="10212" spans="2:8">
      <c r="B10212" s="2" t="s">
        <v>10612</v>
      </c>
      <c r="C10212" s="2">
        <v>31</v>
      </c>
      <c r="D10212" s="2" t="s">
        <v>456</v>
      </c>
      <c r="E10212" s="2"/>
      <c r="F10212" s="2"/>
      <c r="G10212" s="2"/>
      <c r="H10212" s="2"/>
    </row>
    <row r="10213" spans="2:8">
      <c r="B10213" s="2" t="s">
        <v>10613</v>
      </c>
      <c r="C10213" s="2">
        <v>32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10614</v>
      </c>
      <c r="C10214" s="2">
        <v>32</v>
      </c>
      <c r="D10214" s="2" t="s">
        <v>456</v>
      </c>
      <c r="E10214" s="2"/>
      <c r="F10214" s="2"/>
      <c r="G10214" s="2"/>
      <c r="H10214" s="2"/>
    </row>
    <row r="10215" spans="2:8">
      <c r="B10215" s="2" t="s">
        <v>10615</v>
      </c>
      <c r="C10215" s="2">
        <v>30</v>
      </c>
      <c r="D10215" s="2" t="s">
        <v>456</v>
      </c>
      <c r="E10215" s="2"/>
      <c r="F10215" s="2"/>
      <c r="G10215" s="2"/>
      <c r="H10215" s="2"/>
    </row>
    <row r="10216" spans="2:8">
      <c r="B10216" s="2" t="s">
        <v>10616</v>
      </c>
      <c r="C10216" s="2">
        <v>28</v>
      </c>
      <c r="D10216" s="2" t="s">
        <v>456</v>
      </c>
      <c r="E10216" s="2"/>
      <c r="F10216" s="2"/>
      <c r="G10216" s="2"/>
      <c r="H10216" s="2"/>
    </row>
    <row r="10217" spans="2:8">
      <c r="B10217" s="2" t="s">
        <v>10617</v>
      </c>
      <c r="C10217" s="2">
        <v>34</v>
      </c>
      <c r="D10217" s="2" t="s">
        <v>456</v>
      </c>
      <c r="E10217" s="2"/>
      <c r="F10217" s="2"/>
      <c r="G10217" s="2"/>
      <c r="H10217" s="2"/>
    </row>
    <row r="10218" spans="2:8">
      <c r="B10218" s="2" t="s">
        <v>10618</v>
      </c>
      <c r="C10218" s="2">
        <v>35</v>
      </c>
      <c r="D10218" s="2" t="s">
        <v>456</v>
      </c>
      <c r="E10218" s="2"/>
      <c r="F10218" s="2"/>
      <c r="G10218" s="2"/>
      <c r="H10218" s="2"/>
    </row>
    <row r="10219" spans="2:8">
      <c r="B10219" s="2" t="s">
        <v>10619</v>
      </c>
      <c r="C10219" s="2">
        <v>35</v>
      </c>
      <c r="D10219" s="2" t="s">
        <v>456</v>
      </c>
      <c r="E10219" s="2"/>
      <c r="F10219" s="2"/>
      <c r="G10219" s="2"/>
      <c r="H10219" s="2"/>
    </row>
    <row r="10220" spans="2:8">
      <c r="B10220" s="2" t="s">
        <v>10620</v>
      </c>
      <c r="C10220" s="2">
        <v>35</v>
      </c>
      <c r="D10220" s="2" t="s">
        <v>456</v>
      </c>
      <c r="E10220" s="2"/>
      <c r="F10220" s="2"/>
      <c r="G10220" s="2"/>
      <c r="H10220" s="2"/>
    </row>
    <row r="10221" spans="2:8">
      <c r="B10221" s="2" t="s">
        <v>10621</v>
      </c>
      <c r="C10221" s="2">
        <v>35</v>
      </c>
      <c r="D10221" s="2" t="s">
        <v>456</v>
      </c>
      <c r="E10221" s="2"/>
      <c r="F10221" s="2"/>
      <c r="G10221" s="2"/>
      <c r="H10221" s="2"/>
    </row>
    <row r="10222" spans="2:8">
      <c r="B10222" s="2" t="s">
        <v>10622</v>
      </c>
      <c r="C10222" s="2">
        <v>33</v>
      </c>
      <c r="D10222" s="2" t="s">
        <v>456</v>
      </c>
      <c r="E10222" s="2"/>
      <c r="F10222" s="2"/>
      <c r="G10222" s="2"/>
      <c r="H10222" s="2"/>
    </row>
    <row r="10223" spans="2:8">
      <c r="B10223" s="2" t="s">
        <v>10623</v>
      </c>
      <c r="C10223" s="2">
        <v>35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10624</v>
      </c>
      <c r="C10224" s="2">
        <v>33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10625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10626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10627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10628</v>
      </c>
      <c r="C10228" s="2">
        <v>32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10629</v>
      </c>
      <c r="C10229" s="2">
        <v>32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10630</v>
      </c>
      <c r="C10230" s="2">
        <v>32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10631</v>
      </c>
      <c r="C10231" s="2">
        <v>30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10632</v>
      </c>
      <c r="C10232" s="2">
        <v>34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10633</v>
      </c>
      <c r="C10233" s="2">
        <v>34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10634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10635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10636</v>
      </c>
      <c r="C10236" s="2">
        <v>41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10637</v>
      </c>
      <c r="C10237" s="2">
        <v>41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10638</v>
      </c>
      <c r="C10238" s="2">
        <v>37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10639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10640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10641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10642</v>
      </c>
      <c r="C10242" s="2">
        <v>29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10643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10644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10645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10646</v>
      </c>
      <c r="C10246" s="2">
        <v>19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10647</v>
      </c>
      <c r="C10247" s="2">
        <v>33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10648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10649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10650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10651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10652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10653</v>
      </c>
      <c r="C10253" s="2">
        <v>23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10654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10655</v>
      </c>
      <c r="C10255" s="2">
        <v>35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10656</v>
      </c>
      <c r="C10256" s="2">
        <v>41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10657</v>
      </c>
      <c r="C10257" s="2">
        <v>39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10658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10659</v>
      </c>
      <c r="C10259" s="2">
        <v>20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10660</v>
      </c>
      <c r="C10260" s="2">
        <v>22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10661</v>
      </c>
      <c r="C10261" s="2">
        <v>28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10662</v>
      </c>
      <c r="C10262" s="2">
        <v>24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10663</v>
      </c>
      <c r="C10263" s="2">
        <v>21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10664</v>
      </c>
      <c r="C10264" s="2">
        <v>36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10665</v>
      </c>
      <c r="C10265" s="2">
        <v>35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10666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10667</v>
      </c>
      <c r="C10267" s="2">
        <v>36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10668</v>
      </c>
      <c r="C10268" s="2">
        <v>34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10669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10670</v>
      </c>
      <c r="C10270" s="2">
        <v>31</v>
      </c>
      <c r="D10270" s="2" t="s">
        <v>456</v>
      </c>
      <c r="E10270" s="2"/>
      <c r="F10270" s="2"/>
      <c r="G10270" s="2"/>
      <c r="H10270" s="2"/>
    </row>
    <row r="10271" spans="2:8">
      <c r="B10271" s="2" t="s">
        <v>10671</v>
      </c>
      <c r="C10271" s="2">
        <v>32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10672</v>
      </c>
      <c r="C10272" s="2">
        <v>31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10673</v>
      </c>
      <c r="C10273" s="2">
        <v>31</v>
      </c>
      <c r="D10273" s="2" t="s">
        <v>456</v>
      </c>
      <c r="E10273" s="2"/>
      <c r="F10273" s="2"/>
      <c r="G10273" s="2"/>
      <c r="H10273" s="2"/>
    </row>
    <row r="10274" spans="2:8">
      <c r="B10274" s="2" t="s">
        <v>10674</v>
      </c>
      <c r="C10274" s="2">
        <v>32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10675</v>
      </c>
      <c r="C10275" s="2">
        <v>40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10676</v>
      </c>
      <c r="C10276" s="2">
        <v>36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10677</v>
      </c>
      <c r="C10277" s="2">
        <v>27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10678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10679</v>
      </c>
      <c r="C10279" s="2">
        <v>38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10680</v>
      </c>
      <c r="C10280" s="2">
        <v>37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10681</v>
      </c>
      <c r="C10281" s="2">
        <v>36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10682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10683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10684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10685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10686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10687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10688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10689</v>
      </c>
      <c r="C10289" s="2">
        <v>22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10690</v>
      </c>
      <c r="C10290" s="2">
        <v>23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10691</v>
      </c>
      <c r="C10291" s="2">
        <v>23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10692</v>
      </c>
      <c r="C10292" s="2">
        <v>23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10693</v>
      </c>
      <c r="C10293" s="2">
        <v>23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10694</v>
      </c>
      <c r="C10294" s="2">
        <v>24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10695</v>
      </c>
      <c r="C10295" s="2">
        <v>25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10696</v>
      </c>
      <c r="C10296" s="2">
        <v>25</v>
      </c>
      <c r="D10296" s="2" t="s">
        <v>456</v>
      </c>
      <c r="E10296" s="2"/>
      <c r="F10296" s="2"/>
      <c r="G10296" s="2"/>
      <c r="H10296" s="2"/>
    </row>
    <row r="10297" spans="2:8">
      <c r="B10297" s="2" t="s">
        <v>10697</v>
      </c>
      <c r="C10297" s="2">
        <v>22</v>
      </c>
      <c r="D10297" s="2" t="s">
        <v>456</v>
      </c>
      <c r="E10297" s="2"/>
      <c r="F10297" s="2"/>
      <c r="G10297" s="2"/>
      <c r="H10297" s="2"/>
    </row>
    <row r="10298" spans="2:8">
      <c r="B10298" s="2" t="s">
        <v>10698</v>
      </c>
      <c r="C10298" s="2">
        <v>20</v>
      </c>
      <c r="D10298" s="2" t="s">
        <v>456</v>
      </c>
      <c r="E10298" s="2"/>
      <c r="F10298" s="2"/>
      <c r="G10298" s="2"/>
      <c r="H10298" s="2"/>
    </row>
    <row r="10299" spans="2:8">
      <c r="B10299" s="2" t="s">
        <v>10699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10700</v>
      </c>
      <c r="C10300" s="2">
        <v>15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10701</v>
      </c>
      <c r="C10301" s="2">
        <v>32</v>
      </c>
      <c r="D10301" s="2" t="s">
        <v>456</v>
      </c>
      <c r="E10301" s="2"/>
      <c r="F10301" s="2"/>
      <c r="G10301" s="2"/>
      <c r="H10301" s="2"/>
    </row>
    <row r="10302" spans="2:8">
      <c r="B10302" s="2" t="s">
        <v>10702</v>
      </c>
      <c r="C10302" s="2">
        <v>35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10703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10704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10705</v>
      </c>
      <c r="C10305" s="2">
        <v>14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10706</v>
      </c>
      <c r="C10306" s="2">
        <v>15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10707</v>
      </c>
      <c r="C10307" s="2">
        <v>18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10708</v>
      </c>
      <c r="C10308" s="2">
        <v>17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10709</v>
      </c>
      <c r="C10309" s="2">
        <v>19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10710</v>
      </c>
      <c r="C10310" s="2">
        <v>25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10711</v>
      </c>
      <c r="C10311" s="2">
        <v>29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10712</v>
      </c>
      <c r="C10312" s="2">
        <v>28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10713</v>
      </c>
      <c r="C10313" s="2">
        <v>28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10714</v>
      </c>
      <c r="C10314" s="2">
        <v>27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10715</v>
      </c>
      <c r="C10315" s="2">
        <v>25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10716</v>
      </c>
      <c r="C10316" s="2">
        <v>23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10717</v>
      </c>
      <c r="C10317" s="2">
        <v>21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10718</v>
      </c>
      <c r="C10318" s="2">
        <v>19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10719</v>
      </c>
      <c r="C10319" s="2">
        <v>37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10720</v>
      </c>
      <c r="C10320" s="2">
        <v>36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10721</v>
      </c>
      <c r="C10321" s="2">
        <v>34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10722</v>
      </c>
      <c r="C10322" s="2">
        <v>33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10723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10724</v>
      </c>
      <c r="C10324" s="2">
        <v>32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10725</v>
      </c>
      <c r="C10325" s="2">
        <v>33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10726</v>
      </c>
      <c r="C10326" s="2">
        <v>33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10727</v>
      </c>
      <c r="C10327" s="2">
        <v>36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10728</v>
      </c>
      <c r="C10328" s="2">
        <v>37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10729</v>
      </c>
      <c r="C10329" s="2">
        <v>36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10730</v>
      </c>
      <c r="C10330" s="2">
        <v>32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10731</v>
      </c>
      <c r="C10331" s="2">
        <v>29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10732</v>
      </c>
      <c r="C10332" s="2">
        <v>31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10733</v>
      </c>
      <c r="C10333" s="2">
        <v>33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10734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10735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10736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10737</v>
      </c>
      <c r="C10337" s="2">
        <v>30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10738</v>
      </c>
      <c r="C10338" s="2">
        <v>22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10739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10740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10741</v>
      </c>
      <c r="C10341" s="2">
        <v>25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10742</v>
      </c>
      <c r="C10342" s="2">
        <v>11</v>
      </c>
      <c r="D10342" s="2" t="s">
        <v>456</v>
      </c>
      <c r="E10342" s="2"/>
      <c r="F10342" s="2"/>
      <c r="G10342" s="2"/>
      <c r="H10342" s="2"/>
    </row>
    <row r="10343" spans="2:8">
      <c r="B10343" s="2" t="s">
        <v>10743</v>
      </c>
      <c r="C10343" s="2">
        <v>16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10744</v>
      </c>
      <c r="C10344" s="2">
        <v>16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10745</v>
      </c>
      <c r="C10345" s="2">
        <v>20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10746</v>
      </c>
      <c r="C10346" s="2">
        <v>23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10747</v>
      </c>
      <c r="C10347" s="2">
        <v>26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10748</v>
      </c>
      <c r="C10348" s="2">
        <v>26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10749</v>
      </c>
      <c r="C10349" s="2">
        <v>22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10750</v>
      </c>
      <c r="C10350" s="2">
        <v>40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10751</v>
      </c>
      <c r="C10351" s="2">
        <v>40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10752</v>
      </c>
      <c r="C10352" s="2">
        <v>35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10753</v>
      </c>
      <c r="C10353" s="2">
        <v>21</v>
      </c>
      <c r="D10353" s="2" t="s">
        <v>456</v>
      </c>
      <c r="E10353" s="2"/>
      <c r="F10353" s="2"/>
      <c r="G10353" s="2"/>
      <c r="H10353" s="2"/>
    </row>
    <row r="10354" spans="2:8">
      <c r="B10354" s="2" t="s">
        <v>10754</v>
      </c>
      <c r="C10354" s="2">
        <v>26</v>
      </c>
      <c r="D10354" s="2" t="s">
        <v>456</v>
      </c>
      <c r="E10354" s="2"/>
      <c r="F10354" s="2"/>
      <c r="G10354" s="2"/>
      <c r="H10354" s="2"/>
    </row>
    <row r="10355" spans="2:8">
      <c r="B10355" s="2" t="s">
        <v>10755</v>
      </c>
      <c r="C10355" s="2">
        <v>32</v>
      </c>
      <c r="D10355" s="2" t="s">
        <v>456</v>
      </c>
      <c r="E10355" s="2"/>
      <c r="F10355" s="2"/>
      <c r="G10355" s="2"/>
      <c r="H10355" s="2"/>
    </row>
    <row r="10356" spans="2:8">
      <c r="B10356" s="2" t="s">
        <v>10756</v>
      </c>
      <c r="C10356" s="2">
        <v>35</v>
      </c>
      <c r="D10356" s="2" t="s">
        <v>456</v>
      </c>
      <c r="E10356" s="2"/>
      <c r="F10356" s="2"/>
      <c r="G10356" s="2"/>
      <c r="H10356" s="2"/>
    </row>
    <row r="10357" spans="2:8">
      <c r="B10357" s="2" t="s">
        <v>10757</v>
      </c>
      <c r="C10357" s="2">
        <v>33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10758</v>
      </c>
      <c r="C10358" s="2">
        <v>34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10759</v>
      </c>
      <c r="C10359" s="2">
        <v>31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10760</v>
      </c>
      <c r="C10360" s="2">
        <v>32</v>
      </c>
      <c r="D10360" s="2" t="s">
        <v>456</v>
      </c>
      <c r="E10360" s="2"/>
      <c r="F10360" s="2"/>
      <c r="G10360" s="2"/>
      <c r="H10360" s="2"/>
    </row>
    <row r="10361" spans="2:8">
      <c r="B10361" s="2" t="s">
        <v>10761</v>
      </c>
      <c r="C10361" s="2">
        <v>34</v>
      </c>
      <c r="D10361" s="2" t="s">
        <v>456</v>
      </c>
      <c r="E10361" s="2"/>
      <c r="F10361" s="2"/>
      <c r="G10361" s="2"/>
      <c r="H10361" s="2"/>
    </row>
    <row r="10362" spans="2:8">
      <c r="B10362" s="2" t="s">
        <v>10762</v>
      </c>
      <c r="C10362" s="2">
        <v>34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10763</v>
      </c>
      <c r="C10363" s="2">
        <v>31</v>
      </c>
      <c r="D10363" s="2" t="s">
        <v>456</v>
      </c>
      <c r="E10363" s="2"/>
      <c r="F10363" s="2"/>
      <c r="G10363" s="2"/>
      <c r="H10363" s="2"/>
    </row>
    <row r="10364" spans="2:8">
      <c r="B10364" s="2" t="s">
        <v>10764</v>
      </c>
      <c r="C10364" s="2">
        <v>30</v>
      </c>
      <c r="D10364" s="2" t="s">
        <v>456</v>
      </c>
      <c r="E10364" s="2"/>
      <c r="F10364" s="2"/>
      <c r="G10364" s="2"/>
      <c r="H10364" s="2"/>
    </row>
    <row r="10365" spans="2:8">
      <c r="B10365" s="2" t="s">
        <v>10765</v>
      </c>
      <c r="C10365" s="2">
        <v>32</v>
      </c>
      <c r="D10365" s="2" t="s">
        <v>456</v>
      </c>
      <c r="E10365" s="2"/>
      <c r="F10365" s="2"/>
      <c r="G10365" s="2"/>
      <c r="H10365" s="2"/>
    </row>
    <row r="10366" spans="2:8">
      <c r="B10366" s="2" t="s">
        <v>10766</v>
      </c>
      <c r="C10366" s="2">
        <v>33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10767</v>
      </c>
      <c r="C10367" s="2">
        <v>34</v>
      </c>
      <c r="D10367" s="2" t="s">
        <v>456</v>
      </c>
      <c r="E10367" s="2"/>
      <c r="F10367" s="2"/>
      <c r="G10367" s="2"/>
      <c r="H10367" s="2"/>
    </row>
    <row r="10368" spans="2:8">
      <c r="B10368" s="2" t="s">
        <v>10768</v>
      </c>
      <c r="C10368" s="2">
        <v>41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10769</v>
      </c>
      <c r="C10369" s="2">
        <v>42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10770</v>
      </c>
      <c r="C10370" s="2">
        <v>39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10771</v>
      </c>
      <c r="C10371" s="2">
        <v>38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10772</v>
      </c>
      <c r="C10372" s="2">
        <v>36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10773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10774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10775</v>
      </c>
      <c r="C10375" s="2">
        <v>32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10776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10777</v>
      </c>
      <c r="C10377" s="2">
        <v>36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10778</v>
      </c>
      <c r="C10378" s="2">
        <v>34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10779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10780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10781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10782</v>
      </c>
      <c r="C10382" s="2">
        <v>38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10783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10784</v>
      </c>
      <c r="C10384" s="2">
        <v>34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10785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10786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10787</v>
      </c>
      <c r="C10387" s="2">
        <v>42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10788</v>
      </c>
      <c r="C10388" s="2">
        <v>42</v>
      </c>
      <c r="D10388" s="2" t="s">
        <v>456</v>
      </c>
      <c r="E10388" s="2"/>
      <c r="F10388" s="2"/>
      <c r="G10388" s="2"/>
      <c r="H10388" s="2"/>
    </row>
    <row r="10389" spans="2:8">
      <c r="B10389" s="2" t="s">
        <v>10789</v>
      </c>
      <c r="C10389" s="2">
        <v>43</v>
      </c>
      <c r="D10389" s="2" t="s">
        <v>456</v>
      </c>
      <c r="E10389" s="2"/>
      <c r="F10389" s="2"/>
      <c r="G10389" s="2"/>
      <c r="H10389" s="2"/>
    </row>
    <row r="10390" spans="2:8">
      <c r="B10390" s="2" t="s">
        <v>10790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10791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10792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10793</v>
      </c>
      <c r="C10393" s="2">
        <v>30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10794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10795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10796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10797</v>
      </c>
      <c r="C10397" s="2">
        <v>38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10798</v>
      </c>
      <c r="C10398" s="2">
        <v>36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10799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10800</v>
      </c>
      <c r="C10400" s="2">
        <v>47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10801</v>
      </c>
      <c r="C10401" s="2">
        <v>38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10802</v>
      </c>
      <c r="C10402" s="2">
        <v>16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10803</v>
      </c>
      <c r="C10403" s="2">
        <v>9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10804</v>
      </c>
      <c r="C10404" s="2">
        <v>21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10805</v>
      </c>
      <c r="C10405" s="2">
        <v>22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10806</v>
      </c>
      <c r="C10406" s="2">
        <v>16</v>
      </c>
      <c r="D10406" s="2" t="s">
        <v>456</v>
      </c>
      <c r="E10406" s="2"/>
      <c r="F10406" s="2"/>
      <c r="G10406" s="2"/>
      <c r="H10406" s="2"/>
    </row>
    <row r="10407" spans="2:8">
      <c r="B10407" s="2" t="s">
        <v>10807</v>
      </c>
      <c r="C10407" s="2">
        <v>26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10808</v>
      </c>
      <c r="C10408" s="2">
        <v>31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10809</v>
      </c>
      <c r="C10409" s="2">
        <v>31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10810</v>
      </c>
      <c r="C10410" s="2">
        <v>35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10811</v>
      </c>
      <c r="C10411" s="2">
        <v>30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10812</v>
      </c>
      <c r="C10412" s="2">
        <v>21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10813</v>
      </c>
      <c r="C10413" s="2">
        <v>21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10814</v>
      </c>
      <c r="C10414" s="2">
        <v>21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10815</v>
      </c>
      <c r="C10415" s="2">
        <v>33</v>
      </c>
      <c r="D10415" s="2" t="s">
        <v>456</v>
      </c>
      <c r="E10415" s="2"/>
      <c r="F10415" s="2"/>
      <c r="G10415" s="2"/>
      <c r="H10415" s="2"/>
    </row>
    <row r="10416" spans="2:8">
      <c r="B10416" s="2" t="s">
        <v>10816</v>
      </c>
      <c r="C10416" s="2">
        <v>34</v>
      </c>
      <c r="D10416" s="2" t="s">
        <v>456</v>
      </c>
      <c r="E10416" s="2"/>
      <c r="F10416" s="2"/>
      <c r="G10416" s="2"/>
      <c r="H10416" s="2"/>
    </row>
    <row r="10417" spans="2:8">
      <c r="B10417" s="2" t="s">
        <v>10817</v>
      </c>
      <c r="C10417" s="2">
        <v>34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10818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10819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10820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10821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10822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10823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10824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10825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10826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10827</v>
      </c>
      <c r="C10427" s="2">
        <v>29</v>
      </c>
      <c r="D10427" s="2" t="s">
        <v>456</v>
      </c>
      <c r="E10427" s="2"/>
      <c r="F10427" s="2"/>
      <c r="G10427" s="2"/>
      <c r="H10427" s="2"/>
    </row>
    <row r="10428" spans="2:8">
      <c r="B10428" s="2" t="s">
        <v>10828</v>
      </c>
      <c r="C10428" s="2">
        <v>31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10829</v>
      </c>
      <c r="C10429" s="2">
        <v>30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10830</v>
      </c>
      <c r="C10430" s="2">
        <v>30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10831</v>
      </c>
      <c r="C10431" s="2">
        <v>29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10832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10833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10834</v>
      </c>
      <c r="C10434" s="2">
        <v>36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10835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10836</v>
      </c>
      <c r="C10436" s="2">
        <v>34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10837</v>
      </c>
      <c r="C10437" s="2">
        <v>33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10838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10839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10840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10841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10842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10843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10844</v>
      </c>
      <c r="C10444" s="2">
        <v>22</v>
      </c>
      <c r="D10444" s="2" t="s">
        <v>456</v>
      </c>
      <c r="E10444" s="2"/>
      <c r="F10444" s="2"/>
      <c r="G10444" s="2"/>
      <c r="H10444" s="2"/>
    </row>
    <row r="10445" spans="2:8">
      <c r="B10445" s="2" t="s">
        <v>10845</v>
      </c>
      <c r="C10445" s="2">
        <v>27</v>
      </c>
      <c r="D10445" s="2" t="s">
        <v>456</v>
      </c>
      <c r="E10445" s="2"/>
      <c r="F10445" s="2"/>
      <c r="G10445" s="2"/>
      <c r="H10445" s="2"/>
    </row>
    <row r="10446" spans="2:8">
      <c r="B10446" s="2" t="s">
        <v>10846</v>
      </c>
      <c r="C10446" s="2">
        <v>30</v>
      </c>
      <c r="D10446" s="2" t="s">
        <v>456</v>
      </c>
      <c r="E10446" s="2"/>
      <c r="F10446" s="2"/>
      <c r="G10446" s="2"/>
      <c r="H10446" s="2"/>
    </row>
    <row r="10447" spans="2:8">
      <c r="B10447" s="2" t="s">
        <v>10847</v>
      </c>
      <c r="C10447" s="2">
        <v>31</v>
      </c>
      <c r="D10447" s="2" t="s">
        <v>456</v>
      </c>
      <c r="E10447" s="2"/>
      <c r="F10447" s="2"/>
      <c r="G10447" s="2"/>
      <c r="H10447" s="2"/>
    </row>
    <row r="10448" spans="2:8">
      <c r="B10448" s="2" t="s">
        <v>10848</v>
      </c>
      <c r="C10448" s="2">
        <v>33</v>
      </c>
      <c r="D10448" s="2" t="s">
        <v>456</v>
      </c>
      <c r="E10448" s="2"/>
      <c r="F10448" s="2"/>
      <c r="G10448" s="2"/>
      <c r="H10448" s="2"/>
    </row>
    <row r="10449" spans="2:8">
      <c r="B10449" s="2" t="s">
        <v>10849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10850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10851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10852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10853</v>
      </c>
      <c r="C10453" s="2">
        <v>34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10854</v>
      </c>
      <c r="C10454" s="2">
        <v>32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10855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10856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10857</v>
      </c>
      <c r="C10457" s="2">
        <v>23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10858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10859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10860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10861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10862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10863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10864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10865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10866</v>
      </c>
      <c r="C10466" s="2">
        <v>17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10867</v>
      </c>
      <c r="C10467" s="2">
        <v>18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10868</v>
      </c>
      <c r="C10468" s="2">
        <v>19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10869</v>
      </c>
      <c r="C10469" s="2">
        <v>18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10870</v>
      </c>
      <c r="C10470" s="2">
        <v>17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10871</v>
      </c>
      <c r="C10471" s="2">
        <v>15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10872</v>
      </c>
      <c r="C10472" s="2">
        <v>22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10873</v>
      </c>
      <c r="C10473" s="2">
        <v>27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10874</v>
      </c>
      <c r="C10474" s="2">
        <v>26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10875</v>
      </c>
      <c r="C10475" s="2">
        <v>12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10876</v>
      </c>
      <c r="C10476" s="2">
        <v>17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10877</v>
      </c>
      <c r="C10477" s="2">
        <v>20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10878</v>
      </c>
      <c r="C10478" s="2">
        <v>19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10879</v>
      </c>
      <c r="C10479" s="2">
        <v>28</v>
      </c>
      <c r="D10479" s="2" t="s">
        <v>456</v>
      </c>
      <c r="E10479" s="2"/>
      <c r="F10479" s="2"/>
      <c r="G10479" s="2"/>
      <c r="H10479" s="2"/>
    </row>
    <row r="10480" spans="2:8">
      <c r="B10480" s="2" t="s">
        <v>10880</v>
      </c>
      <c r="C10480" s="2">
        <v>27</v>
      </c>
      <c r="D10480" s="2" t="s">
        <v>456</v>
      </c>
      <c r="E10480" s="2"/>
      <c r="F10480" s="2"/>
      <c r="G10480" s="2"/>
      <c r="H10480" s="2"/>
    </row>
    <row r="10481" spans="2:8">
      <c r="B10481" s="2" t="s">
        <v>10881</v>
      </c>
      <c r="C10481" s="2">
        <v>27</v>
      </c>
      <c r="D10481" s="2" t="s">
        <v>456</v>
      </c>
      <c r="E10481" s="2"/>
      <c r="F10481" s="2"/>
      <c r="G10481" s="2"/>
      <c r="H10481" s="2"/>
    </row>
    <row r="10482" spans="2:8">
      <c r="B10482" s="2" t="s">
        <v>10882</v>
      </c>
      <c r="C10482" s="2">
        <v>27</v>
      </c>
      <c r="D10482" s="2" t="s">
        <v>456</v>
      </c>
      <c r="E10482" s="2"/>
      <c r="F10482" s="2"/>
      <c r="G10482" s="2"/>
      <c r="H10482" s="2"/>
    </row>
    <row r="10483" spans="2:8">
      <c r="B10483" s="2" t="s">
        <v>10883</v>
      </c>
      <c r="C10483" s="2">
        <v>27</v>
      </c>
      <c r="D10483" s="2" t="s">
        <v>456</v>
      </c>
      <c r="E10483" s="2"/>
      <c r="F10483" s="2"/>
      <c r="G10483" s="2"/>
      <c r="H10483" s="2"/>
    </row>
    <row r="10484" spans="2:8">
      <c r="B10484" s="2" t="s">
        <v>10884</v>
      </c>
      <c r="C10484" s="2">
        <v>35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10885</v>
      </c>
      <c r="C10485" s="2">
        <v>33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10886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10887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10888</v>
      </c>
      <c r="C10488" s="2">
        <v>31</v>
      </c>
      <c r="D10488" s="2" t="s">
        <v>456</v>
      </c>
      <c r="E10488" s="2"/>
      <c r="F10488" s="2"/>
      <c r="G10488" s="2"/>
      <c r="H10488" s="2"/>
    </row>
    <row r="10489" spans="2:8">
      <c r="B10489" s="2" t="s">
        <v>10889</v>
      </c>
      <c r="C10489" s="2">
        <v>32</v>
      </c>
      <c r="D10489" s="2" t="s">
        <v>456</v>
      </c>
      <c r="E10489" s="2"/>
      <c r="F10489" s="2"/>
      <c r="G10489" s="2"/>
      <c r="H10489" s="2"/>
    </row>
    <row r="10490" spans="2:8">
      <c r="B10490" s="2" t="s">
        <v>10890</v>
      </c>
      <c r="C10490" s="2">
        <v>31</v>
      </c>
      <c r="D10490" s="2" t="s">
        <v>456</v>
      </c>
      <c r="E10490" s="2"/>
      <c r="F10490" s="2"/>
      <c r="G10490" s="2"/>
      <c r="H10490" s="2"/>
    </row>
    <row r="10491" spans="2:8">
      <c r="B10491" s="2" t="s">
        <v>10891</v>
      </c>
      <c r="C10491" s="2">
        <v>32</v>
      </c>
      <c r="D10491" s="2" t="s">
        <v>456</v>
      </c>
      <c r="E10491" s="2"/>
      <c r="F10491" s="2"/>
      <c r="G10491" s="2"/>
      <c r="H10491" s="2"/>
    </row>
    <row r="10492" spans="2:8">
      <c r="B10492" s="2" t="s">
        <v>10892</v>
      </c>
      <c r="C10492" s="2">
        <v>32</v>
      </c>
      <c r="D10492" s="2" t="s">
        <v>456</v>
      </c>
      <c r="E10492" s="2"/>
      <c r="F10492" s="2"/>
      <c r="G10492" s="2"/>
      <c r="H10492" s="2"/>
    </row>
    <row r="10493" spans="2:8">
      <c r="B10493" s="2" t="s">
        <v>10893</v>
      </c>
      <c r="C10493" s="2">
        <v>27</v>
      </c>
      <c r="D10493" s="2" t="s">
        <v>456</v>
      </c>
      <c r="E10493" s="2"/>
      <c r="F10493" s="2"/>
      <c r="G10493" s="2"/>
      <c r="H10493" s="2"/>
    </row>
    <row r="10494" spans="2:8">
      <c r="B10494" s="2" t="s">
        <v>10894</v>
      </c>
      <c r="C10494" s="2">
        <v>39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10895</v>
      </c>
      <c r="C10495" s="2">
        <v>38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10896</v>
      </c>
      <c r="C10496" s="2">
        <v>35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10897</v>
      </c>
      <c r="C10497" s="2">
        <v>17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10898</v>
      </c>
      <c r="C10498" s="2">
        <v>29</v>
      </c>
      <c r="D10498" s="2" t="s">
        <v>456</v>
      </c>
      <c r="E10498" s="2"/>
      <c r="F10498" s="2"/>
      <c r="G10498" s="2"/>
      <c r="H10498" s="2"/>
    </row>
    <row r="10499" spans="2:8">
      <c r="B10499" s="2" t="s">
        <v>10899</v>
      </c>
      <c r="C10499" s="2">
        <v>31</v>
      </c>
      <c r="D10499" s="2" t="s">
        <v>456</v>
      </c>
      <c r="E10499" s="2"/>
      <c r="F10499" s="2"/>
      <c r="G10499" s="2"/>
      <c r="H10499" s="2"/>
    </row>
    <row r="10500" spans="2:8">
      <c r="B10500" s="2" t="s">
        <v>10900</v>
      </c>
      <c r="C10500" s="2">
        <v>30</v>
      </c>
      <c r="D10500" s="2" t="s">
        <v>456</v>
      </c>
      <c r="E10500" s="2"/>
      <c r="F10500" s="2"/>
      <c r="G10500" s="2"/>
      <c r="H10500" s="2"/>
    </row>
    <row r="10501" spans="2:8">
      <c r="B10501" s="2" t="s">
        <v>10901</v>
      </c>
      <c r="C10501" s="2">
        <v>33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10902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10903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10904</v>
      </c>
      <c r="C10504" s="2">
        <v>19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10905</v>
      </c>
      <c r="C10505" s="2">
        <v>18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10906</v>
      </c>
      <c r="C10506" s="2">
        <v>20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10907</v>
      </c>
      <c r="C10507" s="2">
        <v>20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10908</v>
      </c>
      <c r="C10508" s="2">
        <v>20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10909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10910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10911</v>
      </c>
      <c r="C10511" s="2">
        <v>31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10912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10913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10914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10915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10916</v>
      </c>
      <c r="C10516" s="2">
        <v>18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10917</v>
      </c>
      <c r="C10517" s="2">
        <v>20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10918</v>
      </c>
      <c r="C10518" s="2">
        <v>20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10919</v>
      </c>
      <c r="C10519" s="2">
        <v>32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10920</v>
      </c>
      <c r="C10520" s="2">
        <v>33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10921</v>
      </c>
      <c r="C10521" s="2">
        <v>31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10922</v>
      </c>
      <c r="C10522" s="2">
        <v>32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10923</v>
      </c>
      <c r="C10523" s="2">
        <v>28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10924</v>
      </c>
      <c r="C10524" s="2">
        <v>26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10925</v>
      </c>
      <c r="C10525" s="2">
        <v>25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10926</v>
      </c>
      <c r="C10526" s="2">
        <v>24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10927</v>
      </c>
      <c r="C10527" s="2">
        <v>21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10928</v>
      </c>
      <c r="C10528" s="2">
        <v>44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10929</v>
      </c>
      <c r="C10529" s="2">
        <v>42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10930</v>
      </c>
      <c r="C10530" s="2">
        <v>38</v>
      </c>
      <c r="D10530" s="2" t="s">
        <v>456</v>
      </c>
      <c r="E10530" s="2"/>
      <c r="F10530" s="2"/>
      <c r="G10530" s="2"/>
      <c r="H10530" s="2"/>
    </row>
    <row r="10531" spans="2:8">
      <c r="B10531" s="2" t="s">
        <v>10931</v>
      </c>
      <c r="C10531" s="2">
        <v>40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10932</v>
      </c>
      <c r="C10532" s="2">
        <v>40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10933</v>
      </c>
      <c r="C10533" s="2">
        <v>30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10934</v>
      </c>
      <c r="C10534" s="2">
        <v>30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10935</v>
      </c>
      <c r="C10535" s="2">
        <v>30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10936</v>
      </c>
      <c r="C10536" s="2">
        <v>27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10937</v>
      </c>
      <c r="C10537" s="2">
        <v>27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10938</v>
      </c>
      <c r="C10538" s="2">
        <v>26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10939</v>
      </c>
      <c r="C10539" s="2">
        <v>26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10940</v>
      </c>
      <c r="C10540" s="2">
        <v>26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10941</v>
      </c>
      <c r="C10541" s="2">
        <v>24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10942</v>
      </c>
      <c r="C10542" s="2">
        <v>22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10943</v>
      </c>
      <c r="C10543" s="2">
        <v>22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10944</v>
      </c>
      <c r="C10544" s="2">
        <v>21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10945</v>
      </c>
      <c r="C10545" s="2">
        <v>19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10946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10947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10948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10949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10950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10951</v>
      </c>
      <c r="C10551" s="2">
        <v>23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10952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10953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10954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10955</v>
      </c>
      <c r="C10555" s="2">
        <v>38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10956</v>
      </c>
      <c r="C10556" s="2">
        <v>36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10957</v>
      </c>
      <c r="C10557" s="2">
        <v>42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10958</v>
      </c>
      <c r="C10558" s="2">
        <v>40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10959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10960</v>
      </c>
      <c r="C10560" s="2">
        <v>38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10961</v>
      </c>
      <c r="C10561" s="2">
        <v>40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10962</v>
      </c>
      <c r="C10562" s="2">
        <v>36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10963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10964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10965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10966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10967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10968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10969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10970</v>
      </c>
      <c r="C10570" s="2">
        <v>38</v>
      </c>
      <c r="D10570" s="2" t="s">
        <v>456</v>
      </c>
      <c r="E10570" s="2"/>
      <c r="F10570" s="2"/>
      <c r="G10570" s="2"/>
      <c r="H10570" s="2"/>
    </row>
    <row r="10571" spans="2:8">
      <c r="B10571" s="2" t="s">
        <v>10971</v>
      </c>
      <c r="C10571" s="2">
        <v>39</v>
      </c>
      <c r="D10571" s="2" t="s">
        <v>456</v>
      </c>
      <c r="E10571" s="2"/>
      <c r="F10571" s="2"/>
      <c r="G10571" s="2"/>
      <c r="H10571" s="2"/>
    </row>
    <row r="10572" spans="2:8">
      <c r="B10572" s="2" t="s">
        <v>10972</v>
      </c>
      <c r="C10572" s="2">
        <v>39</v>
      </c>
      <c r="D10572" s="2" t="s">
        <v>456</v>
      </c>
      <c r="E10572" s="2"/>
      <c r="F10572" s="2"/>
      <c r="G10572" s="2"/>
      <c r="H10572" s="2"/>
    </row>
    <row r="10573" spans="2:8">
      <c r="B10573" s="2" t="s">
        <v>10973</v>
      </c>
      <c r="C10573" s="2">
        <v>34</v>
      </c>
      <c r="D10573" s="2" t="s">
        <v>456</v>
      </c>
      <c r="E10573" s="2"/>
      <c r="F10573" s="2"/>
      <c r="G10573" s="2"/>
      <c r="H10573" s="2"/>
    </row>
    <row r="10574" spans="2:8">
      <c r="B10574" s="2" t="s">
        <v>10974</v>
      </c>
      <c r="C10574" s="2">
        <v>33</v>
      </c>
      <c r="D10574" s="2" t="s">
        <v>456</v>
      </c>
      <c r="E10574" s="2"/>
      <c r="F10574" s="2"/>
      <c r="G10574" s="2"/>
      <c r="H10574" s="2"/>
    </row>
    <row r="10575" spans="2:8">
      <c r="B10575" s="2" t="s">
        <v>10975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10976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10977</v>
      </c>
      <c r="C10577" s="2">
        <v>22</v>
      </c>
      <c r="D10577" s="2" t="s">
        <v>19</v>
      </c>
      <c r="E10577" s="2"/>
      <c r="F10577" s="2"/>
      <c r="G10577" s="2"/>
      <c r="H10577" s="2"/>
    </row>
    <row r="10578" spans="2:8">
      <c r="B10578" s="2" t="s">
        <v>10978</v>
      </c>
      <c r="C10578" s="2">
        <v>19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10979</v>
      </c>
      <c r="C10579" s="2">
        <v>40</v>
      </c>
      <c r="D10579" s="2" t="s">
        <v>19</v>
      </c>
      <c r="E10579" s="2"/>
      <c r="F10579" s="2"/>
      <c r="G10579" s="2"/>
      <c r="H10579" s="2"/>
    </row>
    <row r="10580" spans="2:8">
      <c r="B10580" s="2" t="s">
        <v>10980</v>
      </c>
      <c r="C10580" s="2">
        <v>45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10981</v>
      </c>
      <c r="C10581" s="2">
        <v>43</v>
      </c>
      <c r="D10581" s="2" t="s">
        <v>19</v>
      </c>
      <c r="E10581" s="2"/>
      <c r="F10581" s="2"/>
      <c r="G10581" s="2"/>
      <c r="H10581" s="2"/>
    </row>
    <row r="10582" spans="2:8">
      <c r="B10582" s="2" t="s">
        <v>10982</v>
      </c>
      <c r="C10582" s="2">
        <v>19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10983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10984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10985</v>
      </c>
      <c r="C10585" s="2">
        <v>36</v>
      </c>
      <c r="D10585" s="2" t="s">
        <v>19</v>
      </c>
      <c r="E10585" s="2"/>
      <c r="F10585" s="2"/>
      <c r="G10585" s="2"/>
      <c r="H10585" s="2"/>
    </row>
    <row r="10586" spans="2:8">
      <c r="B10586" s="2" t="s">
        <v>10986</v>
      </c>
      <c r="C10586" s="2">
        <v>34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10987</v>
      </c>
      <c r="C10587" s="2">
        <v>43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10988</v>
      </c>
      <c r="C10588" s="2">
        <v>40</v>
      </c>
      <c r="D10588" s="2" t="s">
        <v>19</v>
      </c>
      <c r="E10588" s="2"/>
      <c r="F10588" s="2"/>
      <c r="G10588" s="2"/>
      <c r="H10588" s="2"/>
    </row>
    <row r="10589" spans="2:8">
      <c r="B10589" s="2" t="s">
        <v>10989</v>
      </c>
      <c r="C10589" s="2">
        <v>20</v>
      </c>
      <c r="D10589" s="2" t="s">
        <v>456</v>
      </c>
      <c r="E10589" s="2"/>
      <c r="F10589" s="2"/>
      <c r="G10589" s="2"/>
      <c r="H10589" s="2"/>
    </row>
    <row r="10590" spans="2:8">
      <c r="B10590" s="2" t="s">
        <v>10990</v>
      </c>
      <c r="C10590" s="2">
        <v>21</v>
      </c>
      <c r="D10590" s="2" t="s">
        <v>456</v>
      </c>
      <c r="E10590" s="2"/>
      <c r="F10590" s="2"/>
      <c r="G10590" s="2"/>
      <c r="H10590" s="2"/>
    </row>
    <row r="10591" spans="2:8">
      <c r="B10591" s="2" t="s">
        <v>10991</v>
      </c>
      <c r="C10591" s="2">
        <v>21</v>
      </c>
      <c r="D10591" s="2" t="s">
        <v>456</v>
      </c>
      <c r="E10591" s="2"/>
      <c r="F10591" s="2"/>
      <c r="G10591" s="2"/>
      <c r="H10591" s="2"/>
    </row>
    <row r="10592" spans="2:8">
      <c r="B10592" s="2" t="s">
        <v>10992</v>
      </c>
      <c r="C10592" s="2">
        <v>20</v>
      </c>
      <c r="D10592" s="2" t="s">
        <v>456</v>
      </c>
      <c r="E10592" s="2"/>
      <c r="F10592" s="2"/>
      <c r="G10592" s="2"/>
      <c r="H10592" s="2"/>
    </row>
    <row r="10593" spans="2:8">
      <c r="B10593" s="2" t="s">
        <v>10993</v>
      </c>
      <c r="C10593" s="2">
        <v>21</v>
      </c>
      <c r="D10593" s="2" t="s">
        <v>456</v>
      </c>
      <c r="E10593" s="2"/>
      <c r="F10593" s="2"/>
      <c r="G10593" s="2"/>
      <c r="H10593" s="2"/>
    </row>
    <row r="10594" spans="2:8">
      <c r="B10594" s="2" t="s">
        <v>10994</v>
      </c>
      <c r="C10594" s="2">
        <v>35</v>
      </c>
      <c r="D10594" s="2" t="s">
        <v>19</v>
      </c>
      <c r="E10594" s="2"/>
      <c r="F10594" s="2"/>
      <c r="G10594" s="2"/>
      <c r="H10594" s="2"/>
    </row>
    <row r="10595" spans="2:8">
      <c r="B10595" s="2" t="s">
        <v>10995</v>
      </c>
      <c r="C10595" s="2">
        <v>37</v>
      </c>
      <c r="D10595" s="2" t="s">
        <v>19</v>
      </c>
      <c r="E10595" s="2"/>
      <c r="F10595" s="2"/>
      <c r="G10595" s="2"/>
      <c r="H10595" s="2"/>
    </row>
    <row r="10596" spans="2:8">
      <c r="B10596" s="2" t="s">
        <v>10996</v>
      </c>
      <c r="C10596" s="2">
        <v>36</v>
      </c>
      <c r="D10596" s="2" t="s">
        <v>19</v>
      </c>
      <c r="E10596" s="2"/>
      <c r="F10596" s="2"/>
      <c r="G10596" s="2"/>
      <c r="H10596" s="2"/>
    </row>
    <row r="10597" spans="2:8">
      <c r="B10597" s="2" t="s">
        <v>10997</v>
      </c>
      <c r="C10597" s="2">
        <v>37</v>
      </c>
      <c r="D10597" s="2" t="s">
        <v>19</v>
      </c>
      <c r="E10597" s="2"/>
      <c r="F10597" s="2"/>
      <c r="G10597" s="2"/>
      <c r="H10597" s="2"/>
    </row>
    <row r="10598" spans="2:8">
      <c r="B10598" s="2" t="s">
        <v>10998</v>
      </c>
      <c r="C10598" s="2">
        <v>36</v>
      </c>
      <c r="D10598" s="2" t="s">
        <v>19</v>
      </c>
      <c r="E10598" s="2"/>
      <c r="F10598" s="2"/>
      <c r="G10598" s="2"/>
      <c r="H10598" s="2"/>
    </row>
    <row r="10599" spans="2:8">
      <c r="B10599" s="2" t="s">
        <v>10999</v>
      </c>
      <c r="C10599" s="2">
        <v>36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11000</v>
      </c>
      <c r="C10600" s="2">
        <v>34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11001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11002</v>
      </c>
      <c r="C10602" s="2">
        <v>30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11003</v>
      </c>
      <c r="C10603" s="2">
        <v>30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11004</v>
      </c>
      <c r="C10604" s="2">
        <v>37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11005</v>
      </c>
      <c r="C10605" s="2">
        <v>39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11006</v>
      </c>
      <c r="C10606" s="2">
        <v>38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11007</v>
      </c>
      <c r="C10607" s="2">
        <v>36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11008</v>
      </c>
      <c r="C10608" s="2">
        <v>36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11009</v>
      </c>
      <c r="C10609" s="2">
        <v>37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11010</v>
      </c>
      <c r="C10610" s="2">
        <v>34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11011</v>
      </c>
      <c r="C10611" s="2">
        <v>32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11012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11013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11014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11015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11016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11017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11018</v>
      </c>
      <c r="C10618" s="2">
        <v>39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11019</v>
      </c>
      <c r="C10619" s="2">
        <v>39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11020</v>
      </c>
      <c r="C10620" s="2">
        <v>36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11021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11022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11023</v>
      </c>
      <c r="C10623" s="2">
        <v>35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11024</v>
      </c>
      <c r="C10624" s="2">
        <v>34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11025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11026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11027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11028</v>
      </c>
      <c r="C10628" s="2">
        <v>33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11029</v>
      </c>
      <c r="C10629" s="2">
        <v>33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11030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11031</v>
      </c>
      <c r="C10631" s="2">
        <v>31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11032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11033</v>
      </c>
      <c r="C10633" s="2">
        <v>22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11034</v>
      </c>
      <c r="C10634" s="2">
        <v>18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11035</v>
      </c>
      <c r="C10635" s="2">
        <v>38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11036</v>
      </c>
      <c r="C10636" s="2">
        <v>37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11037</v>
      </c>
      <c r="C10637" s="2">
        <v>34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11038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11039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11040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11041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11042</v>
      </c>
      <c r="C10642" s="2">
        <v>18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11043</v>
      </c>
      <c r="C10643" s="2">
        <v>37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11044</v>
      </c>
      <c r="C10644" s="2">
        <v>44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11045</v>
      </c>
      <c r="C10645" s="2">
        <v>40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11046</v>
      </c>
      <c r="C10646" s="2">
        <v>36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11047</v>
      </c>
      <c r="C10647" s="2">
        <v>35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11048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11049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11050</v>
      </c>
      <c r="C10650" s="2">
        <v>23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11051</v>
      </c>
      <c r="C10651" s="2">
        <v>22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11052</v>
      </c>
      <c r="C10652" s="2">
        <v>22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11053</v>
      </c>
      <c r="C10653" s="2">
        <v>22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11054</v>
      </c>
      <c r="C10654" s="2">
        <v>27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11055</v>
      </c>
      <c r="C10655" s="2">
        <v>22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11056</v>
      </c>
      <c r="C10656" s="2">
        <v>20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11057</v>
      </c>
      <c r="C10657" s="2">
        <v>24</v>
      </c>
      <c r="D10657" s="2" t="s">
        <v>456</v>
      </c>
      <c r="E10657" s="2"/>
      <c r="F10657" s="2"/>
      <c r="G10657" s="2"/>
      <c r="H10657" s="2"/>
    </row>
    <row r="10658" spans="2:8">
      <c r="B10658" s="2" t="s">
        <v>11058</v>
      </c>
      <c r="C10658" s="2">
        <v>27</v>
      </c>
      <c r="D10658" s="2" t="s">
        <v>456</v>
      </c>
      <c r="E10658" s="2"/>
      <c r="F10658" s="2"/>
      <c r="G10658" s="2"/>
      <c r="H10658" s="2"/>
    </row>
    <row r="10659" spans="2:8">
      <c r="B10659" s="2" t="s">
        <v>11059</v>
      </c>
      <c r="C10659" s="2">
        <v>35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11060</v>
      </c>
      <c r="C10660" s="2">
        <v>34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11061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11062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11063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11064</v>
      </c>
      <c r="C10664" s="2">
        <v>33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11065</v>
      </c>
      <c r="C10665" s="2">
        <v>34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11066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11067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11068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11069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11070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11071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11072</v>
      </c>
      <c r="C10672" s="2">
        <v>26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11073</v>
      </c>
      <c r="C10673" s="2">
        <v>30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11074</v>
      </c>
      <c r="C10674" s="2">
        <v>31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11075</v>
      </c>
      <c r="C10675" s="2">
        <v>33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11076</v>
      </c>
      <c r="C10676" s="2">
        <v>34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11077</v>
      </c>
      <c r="C10677" s="2">
        <v>16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11078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11079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11080</v>
      </c>
      <c r="C10680" s="2">
        <v>15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11081</v>
      </c>
      <c r="C10681" s="2">
        <v>21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11082</v>
      </c>
      <c r="C10682" s="2">
        <v>26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11083</v>
      </c>
      <c r="C10683" s="2">
        <v>30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11084</v>
      </c>
      <c r="C10684" s="2">
        <v>33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11085</v>
      </c>
      <c r="C10685" s="2">
        <v>32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11086</v>
      </c>
      <c r="C10686" s="2">
        <v>31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11087</v>
      </c>
      <c r="C10687" s="2">
        <v>27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11088</v>
      </c>
      <c r="C10688" s="2">
        <v>22</v>
      </c>
      <c r="D10688" s="2" t="s">
        <v>456</v>
      </c>
      <c r="E10688" s="2"/>
      <c r="F10688" s="2"/>
      <c r="G10688" s="2"/>
      <c r="H10688" s="2"/>
    </row>
    <row r="10689" spans="2:8">
      <c r="B10689" s="2" t="s">
        <v>11089</v>
      </c>
      <c r="C10689" s="2">
        <v>33</v>
      </c>
      <c r="D10689" s="2" t="s">
        <v>456</v>
      </c>
      <c r="E10689" s="2"/>
      <c r="F10689" s="2"/>
      <c r="G10689" s="2"/>
      <c r="H10689" s="2"/>
    </row>
    <row r="10690" spans="2:8">
      <c r="B10690" s="2" t="s">
        <v>11090</v>
      </c>
      <c r="C10690" s="2">
        <v>32</v>
      </c>
      <c r="D10690" s="2" t="s">
        <v>456</v>
      </c>
      <c r="E10690" s="2"/>
      <c r="F10690" s="2"/>
      <c r="G10690" s="2"/>
      <c r="H10690" s="2"/>
    </row>
    <row r="10691" spans="2:8">
      <c r="B10691" s="2" t="s">
        <v>11091</v>
      </c>
      <c r="C10691" s="2">
        <v>34</v>
      </c>
      <c r="D10691" s="2" t="s">
        <v>456</v>
      </c>
      <c r="E10691" s="2"/>
      <c r="F10691" s="2"/>
      <c r="G10691" s="2"/>
      <c r="H10691" s="2"/>
    </row>
    <row r="10692" spans="2:8">
      <c r="B10692" s="2" t="s">
        <v>11092</v>
      </c>
      <c r="C10692" s="2">
        <v>34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11093</v>
      </c>
      <c r="C10693" s="2">
        <v>37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11094</v>
      </c>
      <c r="C10694" s="2">
        <v>37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11095</v>
      </c>
      <c r="C10695" s="2">
        <v>32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11096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11097</v>
      </c>
      <c r="C10697" s="2">
        <v>33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11098</v>
      </c>
      <c r="C10698" s="2">
        <v>33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11099</v>
      </c>
      <c r="C10699" s="2">
        <v>33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11100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11101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11102</v>
      </c>
      <c r="C10702" s="2">
        <v>14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11103</v>
      </c>
      <c r="C10703" s="2">
        <v>15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11104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11105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11106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11107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11108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11109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11110</v>
      </c>
      <c r="C10710" s="2">
        <v>24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11111</v>
      </c>
      <c r="C10711" s="2">
        <v>25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11112</v>
      </c>
      <c r="C10712" s="2">
        <v>25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11113</v>
      </c>
      <c r="C10713" s="2">
        <v>26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11114</v>
      </c>
      <c r="C10714" s="2">
        <v>26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11115</v>
      </c>
      <c r="C10715" s="2">
        <v>26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11116</v>
      </c>
      <c r="C10716" s="2">
        <v>33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11117</v>
      </c>
      <c r="C10717" s="2">
        <v>21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11118</v>
      </c>
      <c r="C10718" s="2">
        <v>23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11119</v>
      </c>
      <c r="C10719" s="2">
        <v>30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11120</v>
      </c>
      <c r="C10720" s="2">
        <v>31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11121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11122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11123</v>
      </c>
      <c r="C10723" s="2">
        <v>35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11124</v>
      </c>
      <c r="C10724" s="2">
        <v>33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11125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11126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11127</v>
      </c>
      <c r="C10727" s="2">
        <v>39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11128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11129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11130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11131</v>
      </c>
      <c r="C10731" s="2">
        <v>28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11132</v>
      </c>
      <c r="C10732" s="2">
        <v>28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11133</v>
      </c>
      <c r="C10733" s="2">
        <v>25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11134</v>
      </c>
      <c r="C10734" s="2">
        <v>23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11135</v>
      </c>
      <c r="C10735" s="2">
        <v>23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11136</v>
      </c>
      <c r="C10736" s="2">
        <v>22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11137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11138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11139</v>
      </c>
      <c r="C10739" s="2">
        <v>15</v>
      </c>
      <c r="D10739" s="2" t="s">
        <v>456</v>
      </c>
      <c r="E10739" s="2"/>
      <c r="F10739" s="2"/>
      <c r="G10739" s="2"/>
      <c r="H10739" s="2"/>
    </row>
    <row r="10740" spans="2:8">
      <c r="B10740" s="2" t="s">
        <v>11140</v>
      </c>
      <c r="C10740" s="2">
        <v>30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11141</v>
      </c>
      <c r="C10741" s="2">
        <v>34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11142</v>
      </c>
      <c r="C10742" s="2">
        <v>34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11143</v>
      </c>
      <c r="C10743" s="2">
        <v>33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11144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11145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11146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11147</v>
      </c>
      <c r="C10747" s="2">
        <v>31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11148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11149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11150</v>
      </c>
      <c r="C10750" s="2">
        <v>34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11151</v>
      </c>
      <c r="C10751" s="2">
        <v>33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11152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11153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11154</v>
      </c>
      <c r="C10754" s="2">
        <v>14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11155</v>
      </c>
      <c r="C10755" s="2">
        <v>14</v>
      </c>
      <c r="D10755" s="2" t="s">
        <v>456</v>
      </c>
      <c r="E10755" s="2"/>
      <c r="F10755" s="2"/>
      <c r="G10755" s="2"/>
      <c r="H10755" s="2"/>
    </row>
    <row r="10756" spans="2:8">
      <c r="B10756" s="2" t="s">
        <v>11156</v>
      </c>
      <c r="C10756" s="2">
        <v>31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11157</v>
      </c>
      <c r="C10757" s="2">
        <v>32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11158</v>
      </c>
      <c r="C10758" s="2">
        <v>32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11159</v>
      </c>
      <c r="C10759" s="2">
        <v>33</v>
      </c>
      <c r="D10759" s="2" t="s">
        <v>456</v>
      </c>
      <c r="E10759" s="2"/>
      <c r="F10759" s="2"/>
      <c r="G10759" s="2"/>
      <c r="H10759" s="2"/>
    </row>
    <row r="10760" spans="2:8">
      <c r="B10760" s="2" t="s">
        <v>11160</v>
      </c>
      <c r="C10760" s="2">
        <v>29</v>
      </c>
      <c r="D10760" s="2" t="s">
        <v>456</v>
      </c>
      <c r="E10760" s="2"/>
      <c r="F10760" s="2"/>
      <c r="G10760" s="2"/>
      <c r="H10760" s="2"/>
    </row>
    <row r="10761" spans="2:8">
      <c r="B10761" s="2" t="s">
        <v>11161</v>
      </c>
      <c r="C10761" s="2">
        <v>38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11162</v>
      </c>
      <c r="C10762" s="2">
        <v>35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11163</v>
      </c>
      <c r="C10763" s="2">
        <v>32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11164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11165</v>
      </c>
      <c r="C10765" s="2">
        <v>32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11166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11167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11168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11169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11170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11171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11172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11173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11174</v>
      </c>
      <c r="C10774" s="2">
        <v>9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11175</v>
      </c>
      <c r="C10775" s="2">
        <v>10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11176</v>
      </c>
      <c r="C10776" s="2">
        <v>10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11177</v>
      </c>
      <c r="C10777" s="2">
        <v>10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11178</v>
      </c>
      <c r="C10778" s="2">
        <v>10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11179</v>
      </c>
      <c r="C10779" s="2">
        <v>31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11180</v>
      </c>
      <c r="C10780" s="2">
        <v>32</v>
      </c>
      <c r="D10780" s="2" t="s">
        <v>456</v>
      </c>
      <c r="E10780" s="2"/>
      <c r="F10780" s="2"/>
      <c r="G10780" s="2"/>
      <c r="H10780" s="2"/>
    </row>
    <row r="10781" spans="2:8">
      <c r="B10781" s="2" t="s">
        <v>11181</v>
      </c>
      <c r="C10781" s="2">
        <v>33</v>
      </c>
      <c r="D10781" s="2" t="s">
        <v>456</v>
      </c>
      <c r="E10781" s="2"/>
      <c r="F10781" s="2"/>
      <c r="G10781" s="2"/>
      <c r="H10781" s="2"/>
    </row>
    <row r="10782" spans="2:8">
      <c r="B10782" s="2" t="s">
        <v>11182</v>
      </c>
      <c r="C10782" s="2">
        <v>35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11183</v>
      </c>
      <c r="C10783" s="2">
        <v>33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11184</v>
      </c>
      <c r="C10784" s="2">
        <v>34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11185</v>
      </c>
      <c r="C10785" s="2">
        <v>33</v>
      </c>
      <c r="D10785" s="2" t="s">
        <v>456</v>
      </c>
      <c r="E10785" s="2"/>
      <c r="F10785" s="2"/>
      <c r="G10785" s="2"/>
      <c r="H10785" s="2"/>
    </row>
    <row r="10786" spans="2:8">
      <c r="B10786" s="2" t="s">
        <v>11186</v>
      </c>
      <c r="C10786" s="2">
        <v>36</v>
      </c>
      <c r="D10786" s="2" t="s">
        <v>456</v>
      </c>
      <c r="E10786" s="2"/>
      <c r="F10786" s="2"/>
      <c r="G10786" s="2"/>
      <c r="H10786" s="2"/>
    </row>
    <row r="10787" spans="2:8">
      <c r="B10787" s="2" t="s">
        <v>11187</v>
      </c>
      <c r="C10787" s="2">
        <v>38</v>
      </c>
      <c r="D10787" s="2" t="s">
        <v>456</v>
      </c>
      <c r="E10787" s="2"/>
      <c r="F10787" s="2"/>
      <c r="G10787" s="2"/>
      <c r="H10787" s="2"/>
    </row>
    <row r="10788" spans="2:8">
      <c r="B10788" s="2" t="s">
        <v>11188</v>
      </c>
      <c r="C10788" s="2">
        <v>35</v>
      </c>
      <c r="D10788" s="2" t="s">
        <v>456</v>
      </c>
      <c r="E10788" s="2"/>
      <c r="F10788" s="2"/>
      <c r="G10788" s="2"/>
      <c r="H10788" s="2"/>
    </row>
    <row r="10789" spans="2:8">
      <c r="B10789" s="2" t="s">
        <v>11189</v>
      </c>
      <c r="C10789" s="2">
        <v>35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11190</v>
      </c>
      <c r="C10790" s="2">
        <v>34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11191</v>
      </c>
      <c r="C10791" s="2">
        <v>34</v>
      </c>
      <c r="D10791" s="2" t="s">
        <v>456</v>
      </c>
      <c r="E10791" s="2"/>
      <c r="F10791" s="2"/>
      <c r="G10791" s="2"/>
      <c r="H10791" s="2"/>
    </row>
    <row r="10792" spans="2:8">
      <c r="B10792" s="2" t="s">
        <v>11192</v>
      </c>
      <c r="C10792" s="2">
        <v>34</v>
      </c>
      <c r="D10792" s="2" t="s">
        <v>456</v>
      </c>
      <c r="E10792" s="2"/>
      <c r="F10792" s="2"/>
      <c r="G10792" s="2"/>
      <c r="H10792" s="2"/>
    </row>
    <row r="10793" spans="2:8">
      <c r="B10793" s="2" t="s">
        <v>11193</v>
      </c>
      <c r="C10793" s="2">
        <v>32</v>
      </c>
      <c r="D10793" s="2" t="s">
        <v>456</v>
      </c>
      <c r="E10793" s="2"/>
      <c r="F10793" s="2"/>
      <c r="G10793" s="2"/>
      <c r="H10793" s="2"/>
    </row>
    <row r="10794" spans="2:8">
      <c r="B10794" s="2" t="s">
        <v>11194</v>
      </c>
      <c r="C10794" s="2">
        <v>32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11195</v>
      </c>
      <c r="C10795" s="2">
        <v>37</v>
      </c>
      <c r="D10795" s="2" t="s">
        <v>456</v>
      </c>
      <c r="E10795" s="2"/>
      <c r="F10795" s="2"/>
      <c r="G10795" s="2"/>
      <c r="H10795" s="2"/>
    </row>
    <row r="10796" spans="2:8">
      <c r="B10796" s="2" t="s">
        <v>11196</v>
      </c>
      <c r="C10796" s="2">
        <v>26</v>
      </c>
      <c r="D10796" s="2" t="s">
        <v>456</v>
      </c>
      <c r="E10796" s="2"/>
      <c r="F10796" s="2"/>
      <c r="G10796" s="2"/>
      <c r="H10796" s="2"/>
    </row>
    <row r="10797" spans="2:8">
      <c r="B10797" s="2" t="s">
        <v>11197</v>
      </c>
      <c r="C10797" s="2">
        <v>28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11198</v>
      </c>
      <c r="C10798" s="2">
        <v>29</v>
      </c>
      <c r="D10798" s="2" t="s">
        <v>456</v>
      </c>
      <c r="E10798" s="2"/>
      <c r="F10798" s="2"/>
      <c r="G10798" s="2"/>
      <c r="H10798" s="2"/>
    </row>
    <row r="10799" spans="2:8">
      <c r="B10799" s="2" t="s">
        <v>11199</v>
      </c>
      <c r="C10799" s="2">
        <v>31</v>
      </c>
      <c r="D10799" s="2" t="s">
        <v>456</v>
      </c>
      <c r="E10799" s="2"/>
      <c r="F10799" s="2"/>
      <c r="G10799" s="2"/>
      <c r="H10799" s="2"/>
    </row>
    <row r="10800" spans="2:8">
      <c r="B10800" s="2" t="s">
        <v>11200</v>
      </c>
      <c r="C10800" s="2">
        <v>31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11201</v>
      </c>
      <c r="C10801" s="2">
        <v>28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11202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11203</v>
      </c>
      <c r="C10803" s="2">
        <v>36</v>
      </c>
      <c r="D10803" s="2" t="s">
        <v>456</v>
      </c>
      <c r="E10803" s="2"/>
      <c r="F10803" s="2"/>
      <c r="G10803" s="2"/>
      <c r="H10803" s="2"/>
    </row>
    <row r="10804" spans="2:8">
      <c r="B10804" s="2" t="s">
        <v>11204</v>
      </c>
      <c r="C10804" s="2">
        <v>37</v>
      </c>
      <c r="D10804" s="2" t="s">
        <v>456</v>
      </c>
      <c r="E10804" s="2"/>
      <c r="F10804" s="2"/>
      <c r="G10804" s="2"/>
      <c r="H10804" s="2"/>
    </row>
    <row r="10805" spans="2:8">
      <c r="B10805" s="2" t="s">
        <v>11205</v>
      </c>
      <c r="C10805" s="2">
        <v>35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11206</v>
      </c>
      <c r="C10806" s="2">
        <v>34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11207</v>
      </c>
      <c r="C10807" s="2">
        <v>26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11208</v>
      </c>
      <c r="C10808" s="2">
        <v>27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11209</v>
      </c>
      <c r="C10809" s="2">
        <v>27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11210</v>
      </c>
      <c r="C10810" s="2">
        <v>28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11211</v>
      </c>
      <c r="C10811" s="2">
        <v>29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11212</v>
      </c>
      <c r="C10812" s="2">
        <v>46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11213</v>
      </c>
      <c r="C10813" s="2">
        <v>43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11214</v>
      </c>
      <c r="C10814" s="2">
        <v>36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11215</v>
      </c>
      <c r="C10815" s="2">
        <v>20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11216</v>
      </c>
      <c r="C10816" s="2">
        <v>22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11217</v>
      </c>
      <c r="C10817" s="2">
        <v>21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11218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11219</v>
      </c>
      <c r="C10819" s="2">
        <v>25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11220</v>
      </c>
      <c r="C10820" s="2">
        <v>22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11221</v>
      </c>
      <c r="C10821" s="2">
        <v>34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11222</v>
      </c>
      <c r="C10822" s="2">
        <v>31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11223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11224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11225</v>
      </c>
      <c r="C10825" s="2">
        <v>31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11226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11227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11228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11229</v>
      </c>
      <c r="C10829" s="2">
        <v>44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11230</v>
      </c>
      <c r="C10830" s="2">
        <v>47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11231</v>
      </c>
      <c r="C10831" s="2">
        <v>38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11232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11233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11234</v>
      </c>
      <c r="C10834" s="2">
        <v>26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11235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11236</v>
      </c>
      <c r="C10836" s="2">
        <v>29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11237</v>
      </c>
      <c r="C10837" s="2">
        <v>31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11238</v>
      </c>
      <c r="C10838" s="2">
        <v>32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11239</v>
      </c>
      <c r="C10839" s="2">
        <v>33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11240</v>
      </c>
      <c r="C10840" s="2">
        <v>33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11241</v>
      </c>
      <c r="C10841" s="2">
        <v>32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11242</v>
      </c>
      <c r="C10842" s="2">
        <v>43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11243</v>
      </c>
      <c r="C10843" s="2">
        <v>42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11244</v>
      </c>
      <c r="C10844" s="2">
        <v>38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11245</v>
      </c>
      <c r="C10845" s="2">
        <v>36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11246</v>
      </c>
      <c r="C10846" s="2">
        <v>24</v>
      </c>
      <c r="D10846" s="2" t="s">
        <v>456</v>
      </c>
      <c r="E10846" s="2"/>
      <c r="F10846" s="2"/>
      <c r="G10846" s="2"/>
      <c r="H10846" s="2"/>
    </row>
    <row r="10847" spans="2:8">
      <c r="B10847" s="2" t="s">
        <v>11247</v>
      </c>
      <c r="C10847" s="2">
        <v>25</v>
      </c>
      <c r="D10847" s="2" t="s">
        <v>456</v>
      </c>
      <c r="E10847" s="2"/>
      <c r="F10847" s="2"/>
      <c r="G10847" s="2"/>
      <c r="H10847" s="2"/>
    </row>
    <row r="10848" spans="2:8">
      <c r="B10848" s="2" t="s">
        <v>11248</v>
      </c>
      <c r="C10848" s="2">
        <v>26</v>
      </c>
      <c r="D10848" s="2" t="s">
        <v>456</v>
      </c>
      <c r="E10848" s="2"/>
      <c r="F10848" s="2"/>
      <c r="G10848" s="2"/>
      <c r="H10848" s="2"/>
    </row>
    <row r="10849" spans="2:8">
      <c r="B10849" s="2" t="s">
        <v>11249</v>
      </c>
      <c r="C10849" s="2">
        <v>25</v>
      </c>
      <c r="D10849" s="2" t="s">
        <v>456</v>
      </c>
      <c r="E10849" s="2"/>
      <c r="F10849" s="2"/>
      <c r="G10849" s="2"/>
      <c r="H10849" s="2"/>
    </row>
    <row r="10850" spans="2:8">
      <c r="B10850" s="2" t="s">
        <v>11250</v>
      </c>
      <c r="C10850" s="2">
        <v>25</v>
      </c>
      <c r="D10850" s="2" t="s">
        <v>456</v>
      </c>
      <c r="E10850" s="2"/>
      <c r="F10850" s="2"/>
      <c r="G10850" s="2"/>
      <c r="H10850" s="2"/>
    </row>
    <row r="10851" spans="2:8">
      <c r="B10851" s="2" t="s">
        <v>11251</v>
      </c>
      <c r="C10851" s="2">
        <v>25</v>
      </c>
      <c r="D10851" s="2" t="s">
        <v>456</v>
      </c>
      <c r="E10851" s="2"/>
      <c r="F10851" s="2"/>
      <c r="G10851" s="2"/>
      <c r="H10851" s="2"/>
    </row>
    <row r="10852" spans="2:8">
      <c r="B10852" s="2" t="s">
        <v>11252</v>
      </c>
      <c r="C10852" s="2">
        <v>25</v>
      </c>
      <c r="D10852" s="2" t="s">
        <v>456</v>
      </c>
      <c r="E10852" s="2"/>
      <c r="F10852" s="2"/>
      <c r="G10852" s="2"/>
      <c r="H10852" s="2"/>
    </row>
    <row r="10853" spans="2:8">
      <c r="B10853" s="2" t="s">
        <v>11253</v>
      </c>
      <c r="C10853" s="2">
        <v>24</v>
      </c>
      <c r="D10853" s="2" t="s">
        <v>456</v>
      </c>
      <c r="E10853" s="2"/>
      <c r="F10853" s="2"/>
      <c r="G10853" s="2"/>
      <c r="H10853" s="2"/>
    </row>
    <row r="10854" spans="2:8">
      <c r="B10854" s="2" t="s">
        <v>11254</v>
      </c>
      <c r="C10854" s="2">
        <v>21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11255</v>
      </c>
      <c r="C10855" s="2">
        <v>22</v>
      </c>
      <c r="D10855" s="2" t="s">
        <v>456</v>
      </c>
      <c r="E10855" s="2"/>
      <c r="F10855" s="2"/>
      <c r="G10855" s="2"/>
      <c r="H10855" s="2"/>
    </row>
    <row r="10856" spans="2:8">
      <c r="B10856" s="2" t="s">
        <v>11256</v>
      </c>
      <c r="C10856" s="2">
        <v>35</v>
      </c>
      <c r="D10856" s="2" t="s">
        <v>456</v>
      </c>
      <c r="E10856" s="2"/>
      <c r="F10856" s="2"/>
      <c r="G10856" s="2"/>
      <c r="H10856" s="2"/>
    </row>
    <row r="10857" spans="2:8">
      <c r="B10857" s="2" t="s">
        <v>11257</v>
      </c>
      <c r="C10857" s="2">
        <v>37</v>
      </c>
      <c r="D10857" s="2" t="s">
        <v>456</v>
      </c>
      <c r="E10857" s="2"/>
      <c r="F10857" s="2"/>
      <c r="G10857" s="2"/>
      <c r="H10857" s="2"/>
    </row>
    <row r="10858" spans="2:8">
      <c r="B10858" s="2" t="s">
        <v>11258</v>
      </c>
      <c r="C10858" s="2">
        <v>37</v>
      </c>
      <c r="D10858" s="2" t="s">
        <v>456</v>
      </c>
      <c r="E10858" s="2"/>
      <c r="F10858" s="2"/>
      <c r="G10858" s="2"/>
      <c r="H10858" s="2"/>
    </row>
    <row r="10859" spans="2:8">
      <c r="B10859" s="2" t="s">
        <v>11259</v>
      </c>
      <c r="C10859" s="2">
        <v>36</v>
      </c>
      <c r="D10859" s="2" t="s">
        <v>456</v>
      </c>
      <c r="E10859" s="2"/>
      <c r="F10859" s="2"/>
      <c r="G10859" s="2"/>
      <c r="H10859" s="2"/>
    </row>
    <row r="10860" spans="2:8">
      <c r="B10860" s="2" t="s">
        <v>11260</v>
      </c>
      <c r="C10860" s="2">
        <v>36</v>
      </c>
      <c r="D10860" s="2" t="s">
        <v>456</v>
      </c>
      <c r="E10860" s="2"/>
      <c r="F10860" s="2"/>
      <c r="G10860" s="2"/>
      <c r="H10860" s="2"/>
    </row>
    <row r="10861" spans="2:8">
      <c r="B10861" s="2" t="s">
        <v>11261</v>
      </c>
      <c r="C10861" s="2">
        <v>33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11262</v>
      </c>
      <c r="C10862" s="2">
        <v>22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11263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11264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11265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11266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11267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11268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11269</v>
      </c>
      <c r="C10869" s="2">
        <v>26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11270</v>
      </c>
      <c r="C10870" s="2">
        <v>27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11271</v>
      </c>
      <c r="C10871" s="2">
        <v>26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11272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11273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11274</v>
      </c>
      <c r="C10874" s="2">
        <v>36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11275</v>
      </c>
      <c r="C10875" s="2">
        <v>35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11276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11277</v>
      </c>
      <c r="C10877" s="2">
        <v>38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11278</v>
      </c>
      <c r="C10878" s="2">
        <v>35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11279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11280</v>
      </c>
      <c r="C10880" s="2">
        <v>21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11281</v>
      </c>
      <c r="C10881" s="2">
        <v>27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11282</v>
      </c>
      <c r="C10882" s="2">
        <v>30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11283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11284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11285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11286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11287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11288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11289</v>
      </c>
      <c r="C10889" s="2">
        <v>36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11290</v>
      </c>
      <c r="C10890" s="2">
        <v>36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11291</v>
      </c>
      <c r="C10891" s="2">
        <v>34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11292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11293</v>
      </c>
      <c r="C10893" s="2">
        <v>33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11294</v>
      </c>
      <c r="C10894" s="2">
        <v>34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11295</v>
      </c>
      <c r="C10895" s="2">
        <v>34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11296</v>
      </c>
      <c r="C10896" s="2">
        <v>33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11297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11298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11299</v>
      </c>
      <c r="C10899" s="2">
        <v>29</v>
      </c>
      <c r="D10899" s="2" t="s">
        <v>456</v>
      </c>
      <c r="E10899" s="2"/>
      <c r="F10899" s="2"/>
      <c r="G10899" s="2"/>
      <c r="H10899" s="2"/>
    </row>
    <row r="10900" spans="2:8">
      <c r="B10900" s="2" t="s">
        <v>11300</v>
      </c>
      <c r="C10900" s="2">
        <v>30</v>
      </c>
      <c r="D10900" s="2" t="s">
        <v>456</v>
      </c>
      <c r="E10900" s="2"/>
      <c r="F10900" s="2"/>
      <c r="G10900" s="2"/>
      <c r="H10900" s="2"/>
    </row>
    <row r="10901" spans="2:8">
      <c r="B10901" s="2" t="s">
        <v>11301</v>
      </c>
      <c r="C10901" s="2">
        <v>29</v>
      </c>
      <c r="D10901" s="2" t="s">
        <v>456</v>
      </c>
      <c r="E10901" s="2"/>
      <c r="F10901" s="2"/>
      <c r="G10901" s="2"/>
      <c r="H10901" s="2"/>
    </row>
    <row r="10902" spans="2:8">
      <c r="B10902" s="2" t="s">
        <v>11302</v>
      </c>
      <c r="C10902" s="2">
        <v>29</v>
      </c>
      <c r="D10902" s="2" t="s">
        <v>456</v>
      </c>
      <c r="E10902" s="2"/>
      <c r="F10902" s="2"/>
      <c r="G10902" s="2"/>
      <c r="H10902" s="2"/>
    </row>
    <row r="10903" spans="2:8">
      <c r="B10903" s="2" t="s">
        <v>11303</v>
      </c>
      <c r="C10903" s="2">
        <v>29</v>
      </c>
      <c r="D10903" s="2" t="s">
        <v>456</v>
      </c>
      <c r="E10903" s="2"/>
      <c r="F10903" s="2"/>
      <c r="G10903" s="2"/>
      <c r="H10903" s="2"/>
    </row>
    <row r="10904" spans="2:8">
      <c r="B10904" s="2" t="s">
        <v>11304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11305</v>
      </c>
      <c r="C10905" s="2">
        <v>32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11306</v>
      </c>
      <c r="C10906" s="2">
        <v>33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11307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11308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11309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11310</v>
      </c>
      <c r="C10910" s="2">
        <v>38</v>
      </c>
      <c r="D10910" s="2" t="s">
        <v>456</v>
      </c>
      <c r="E10910" s="2"/>
      <c r="F10910" s="2"/>
      <c r="G10910" s="2"/>
      <c r="H10910" s="2"/>
    </row>
    <row r="10911" spans="2:8">
      <c r="B10911" s="2" t="s">
        <v>11311</v>
      </c>
      <c r="C10911" s="2">
        <v>38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11312</v>
      </c>
      <c r="C10912" s="2">
        <v>36</v>
      </c>
      <c r="D10912" s="2" t="s">
        <v>456</v>
      </c>
      <c r="E10912" s="2"/>
      <c r="F10912" s="2"/>
      <c r="G10912" s="2"/>
      <c r="H10912" s="2"/>
    </row>
    <row r="10913" spans="2:8">
      <c r="B10913" s="2" t="s">
        <v>11313</v>
      </c>
      <c r="C10913" s="2">
        <v>34</v>
      </c>
      <c r="D10913" s="2" t="s">
        <v>456</v>
      </c>
      <c r="E10913" s="2"/>
      <c r="F10913" s="2"/>
      <c r="G10913" s="2"/>
      <c r="H10913" s="2"/>
    </row>
    <row r="10914" spans="2:8">
      <c r="B10914" s="2" t="s">
        <v>11314</v>
      </c>
      <c r="C10914" s="2">
        <v>32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11315</v>
      </c>
      <c r="C10915" s="2">
        <v>32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11316</v>
      </c>
      <c r="C10916" s="2">
        <v>34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11317</v>
      </c>
      <c r="C10917" s="2">
        <v>35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11318</v>
      </c>
      <c r="C10918" s="2">
        <v>36</v>
      </c>
      <c r="D10918" s="2" t="s">
        <v>456</v>
      </c>
      <c r="E10918" s="2"/>
      <c r="F10918" s="2"/>
      <c r="G10918" s="2"/>
      <c r="H10918" s="2"/>
    </row>
    <row r="10919" spans="2:8">
      <c r="B10919" s="2" t="s">
        <v>11319</v>
      </c>
      <c r="C10919" s="2">
        <v>36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11320</v>
      </c>
      <c r="C10920" s="2">
        <v>33</v>
      </c>
      <c r="D10920" s="2" t="s">
        <v>456</v>
      </c>
      <c r="E10920" s="2"/>
      <c r="F10920" s="2"/>
      <c r="G10920" s="2"/>
      <c r="H10920" s="2"/>
    </row>
    <row r="10921" spans="2:8">
      <c r="B10921" s="2" t="s">
        <v>11321</v>
      </c>
      <c r="C10921" s="2">
        <v>33</v>
      </c>
      <c r="D10921" s="2" t="s">
        <v>456</v>
      </c>
      <c r="E10921" s="2"/>
      <c r="F10921" s="2"/>
      <c r="G10921" s="2"/>
      <c r="H10921" s="2"/>
    </row>
    <row r="10922" spans="2:8">
      <c r="B10922" s="2" t="s">
        <v>11322</v>
      </c>
      <c r="C10922" s="2">
        <v>35</v>
      </c>
      <c r="D10922" s="2" t="s">
        <v>456</v>
      </c>
      <c r="E10922" s="2"/>
      <c r="F10922" s="2"/>
      <c r="G10922" s="2"/>
      <c r="H10922" s="2"/>
    </row>
    <row r="10923" spans="2:8">
      <c r="B10923" s="2" t="s">
        <v>11323</v>
      </c>
      <c r="C10923" s="2">
        <v>35</v>
      </c>
      <c r="D10923" s="2" t="s">
        <v>456</v>
      </c>
      <c r="E10923" s="2"/>
      <c r="F10923" s="2"/>
      <c r="G10923" s="2"/>
      <c r="H10923" s="2"/>
    </row>
    <row r="10924" spans="2:8">
      <c r="B10924" s="2" t="s">
        <v>11324</v>
      </c>
      <c r="C10924" s="2">
        <v>34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11325</v>
      </c>
      <c r="C10925" s="2">
        <v>32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11326</v>
      </c>
      <c r="C10926" s="2">
        <v>30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11327</v>
      </c>
      <c r="C10927" s="2">
        <v>29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11328</v>
      </c>
      <c r="C10928" s="2">
        <v>31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11329</v>
      </c>
      <c r="C10929" s="2">
        <v>30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11330</v>
      </c>
      <c r="C10930" s="2">
        <v>32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11331</v>
      </c>
      <c r="C10931" s="2">
        <v>33</v>
      </c>
      <c r="D10931" s="2" t="s">
        <v>456</v>
      </c>
      <c r="E10931" s="2"/>
      <c r="F10931" s="2"/>
      <c r="G10931" s="2"/>
      <c r="H10931" s="2"/>
    </row>
    <row r="10932" spans="2:8">
      <c r="B10932" s="2" t="s">
        <v>11332</v>
      </c>
      <c r="C10932" s="2">
        <v>33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11333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11334</v>
      </c>
      <c r="C10934" s="2">
        <v>33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11335</v>
      </c>
      <c r="C10935" s="2">
        <v>32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11336</v>
      </c>
      <c r="C10936" s="2">
        <v>41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11337</v>
      </c>
      <c r="C10937" s="2">
        <v>43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11338</v>
      </c>
      <c r="C10938" s="2">
        <v>42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11339</v>
      </c>
      <c r="C10939" s="2">
        <v>35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11340</v>
      </c>
      <c r="C10940" s="2">
        <v>34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11341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11342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11343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11344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11345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11346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11347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11348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11349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11350</v>
      </c>
      <c r="C10950" s="2">
        <v>27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11351</v>
      </c>
      <c r="C10951" s="2">
        <v>30</v>
      </c>
      <c r="D10951" s="2" t="s">
        <v>456</v>
      </c>
      <c r="E10951" s="2"/>
      <c r="F10951" s="2"/>
      <c r="G10951" s="2"/>
      <c r="H10951" s="2"/>
    </row>
    <row r="10952" spans="2:8">
      <c r="B10952" s="2" t="s">
        <v>11352</v>
      </c>
      <c r="C10952" s="2">
        <v>33</v>
      </c>
      <c r="D10952" s="2" t="s">
        <v>456</v>
      </c>
      <c r="E10952" s="2"/>
      <c r="F10952" s="2"/>
      <c r="G10952" s="2"/>
      <c r="H10952" s="2"/>
    </row>
    <row r="10953" spans="2:8">
      <c r="B10953" s="2" t="s">
        <v>11353</v>
      </c>
      <c r="C10953" s="2">
        <v>34</v>
      </c>
      <c r="D10953" s="2" t="s">
        <v>456</v>
      </c>
      <c r="E10953" s="2"/>
      <c r="F10953" s="2"/>
      <c r="G10953" s="2"/>
      <c r="H10953" s="2"/>
    </row>
    <row r="10954" spans="2:8">
      <c r="B10954" s="2" t="s">
        <v>11354</v>
      </c>
      <c r="C10954" s="2">
        <v>34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11355</v>
      </c>
      <c r="C10955" s="2">
        <v>32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11356</v>
      </c>
      <c r="C10956" s="2">
        <v>33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11357</v>
      </c>
      <c r="C10957" s="2">
        <v>33</v>
      </c>
      <c r="D10957" s="2" t="s">
        <v>456</v>
      </c>
      <c r="E10957" s="2"/>
      <c r="F10957" s="2"/>
      <c r="G10957" s="2"/>
      <c r="H10957" s="2"/>
    </row>
    <row r="10958" spans="2:8">
      <c r="B10958" s="2" t="s">
        <v>11358</v>
      </c>
      <c r="C10958" s="2">
        <v>33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11359</v>
      </c>
      <c r="C10959" s="2">
        <v>33</v>
      </c>
      <c r="D10959" s="2" t="s">
        <v>456</v>
      </c>
      <c r="E10959" s="2"/>
      <c r="F10959" s="2"/>
      <c r="G10959" s="2"/>
      <c r="H10959" s="2"/>
    </row>
    <row r="10960" spans="2:8">
      <c r="B10960" s="2" t="s">
        <v>11360</v>
      </c>
      <c r="C10960" s="2">
        <v>31</v>
      </c>
      <c r="D10960" s="2" t="s">
        <v>456</v>
      </c>
      <c r="E10960" s="2"/>
      <c r="F10960" s="2"/>
      <c r="G10960" s="2"/>
      <c r="H10960" s="2"/>
    </row>
    <row r="10961" spans="2:8">
      <c r="B10961" s="2" t="s">
        <v>11361</v>
      </c>
      <c r="C10961" s="2">
        <v>25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11362</v>
      </c>
      <c r="C10962" s="2">
        <v>30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11363</v>
      </c>
      <c r="C10963" s="2">
        <v>32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11364</v>
      </c>
      <c r="C10964" s="2">
        <v>32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11365</v>
      </c>
      <c r="C10965" s="2">
        <v>33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11366</v>
      </c>
      <c r="C10966" s="2">
        <v>33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11367</v>
      </c>
      <c r="C10967" s="2">
        <v>32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11368</v>
      </c>
      <c r="C10968" s="2">
        <v>28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11369</v>
      </c>
      <c r="C10969" s="2">
        <v>38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11370</v>
      </c>
      <c r="C10970" s="2">
        <v>37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11371</v>
      </c>
      <c r="C10971" s="2">
        <v>37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11372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11373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11374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11375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11376</v>
      </c>
      <c r="C10976" s="2">
        <v>35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11377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11378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11379</v>
      </c>
      <c r="C10979" s="2">
        <v>23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11380</v>
      </c>
      <c r="C10980" s="2">
        <v>18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11381</v>
      </c>
      <c r="C10981" s="2">
        <v>18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11382</v>
      </c>
      <c r="C10982" s="2">
        <v>19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11383</v>
      </c>
      <c r="C10983" s="2">
        <v>18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11384</v>
      </c>
      <c r="C10984" s="2">
        <v>17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11385</v>
      </c>
      <c r="C10985" s="2">
        <v>16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11386</v>
      </c>
      <c r="C10986" s="2">
        <v>18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11387</v>
      </c>
      <c r="C10987" s="2">
        <v>18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11388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11389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11390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11391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11392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11393</v>
      </c>
      <c r="C10993" s="2">
        <v>37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11394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11395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11396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11397</v>
      </c>
      <c r="C10997" s="2">
        <v>11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11398</v>
      </c>
      <c r="C10998" s="2">
        <v>30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11399</v>
      </c>
      <c r="C10999" s="2">
        <v>39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11400</v>
      </c>
      <c r="C11000" s="2">
        <v>6</v>
      </c>
      <c r="D11000" s="2" t="s">
        <v>456</v>
      </c>
      <c r="E11000" s="2"/>
      <c r="F11000" s="2"/>
      <c r="G11000" s="2"/>
      <c r="H11000" s="2"/>
    </row>
    <row r="11001" spans="2:8">
      <c r="B11001" s="2" t="s">
        <v>11401</v>
      </c>
      <c r="C11001" s="2">
        <v>10</v>
      </c>
      <c r="D11001" s="2" t="s">
        <v>456</v>
      </c>
      <c r="E11001" s="2"/>
      <c r="F11001" s="2"/>
      <c r="G11001" s="2"/>
      <c r="H11001" s="2"/>
    </row>
    <row r="11002" spans="2:8">
      <c r="B11002" s="2" t="s">
        <v>11402</v>
      </c>
      <c r="C11002" s="2">
        <v>13</v>
      </c>
      <c r="D11002" s="2" t="s">
        <v>456</v>
      </c>
      <c r="E11002" s="2"/>
      <c r="F11002" s="2"/>
      <c r="G11002" s="2"/>
      <c r="H11002" s="2"/>
    </row>
    <row r="11003" spans="2:8">
      <c r="B11003" s="2" t="s">
        <v>11403</v>
      </c>
      <c r="C11003" s="2">
        <v>23</v>
      </c>
      <c r="D11003" s="2" t="s">
        <v>456</v>
      </c>
      <c r="E11003" s="2"/>
      <c r="F11003" s="2"/>
      <c r="G11003" s="2"/>
      <c r="H11003" s="2"/>
    </row>
    <row r="11004" spans="2:8">
      <c r="B11004" s="2" t="s">
        <v>11404</v>
      </c>
      <c r="C11004" s="2">
        <v>30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11405</v>
      </c>
      <c r="C11005" s="2">
        <v>33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11406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11407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11408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11409</v>
      </c>
      <c r="C11009" s="2">
        <v>31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11410</v>
      </c>
      <c r="C11010" s="2">
        <v>31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11411</v>
      </c>
      <c r="C11011" s="2">
        <v>33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11412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11413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11414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11415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11416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11417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11418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11419</v>
      </c>
      <c r="C11019" s="2">
        <v>27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11420</v>
      </c>
      <c r="C11020" s="2">
        <v>24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11421</v>
      </c>
      <c r="C11021" s="2">
        <v>29</v>
      </c>
      <c r="D11021" s="2" t="s">
        <v>456</v>
      </c>
      <c r="E11021" s="2"/>
      <c r="F11021" s="2"/>
      <c r="G11021" s="2"/>
      <c r="H11021" s="2"/>
    </row>
    <row r="11022" spans="2:8">
      <c r="B11022" s="2" t="s">
        <v>11422</v>
      </c>
      <c r="C11022" s="2">
        <v>31</v>
      </c>
      <c r="D11022" s="2" t="s">
        <v>456</v>
      </c>
      <c r="E11022" s="2"/>
      <c r="F11022" s="2"/>
      <c r="G11022" s="2"/>
      <c r="H11022" s="2"/>
    </row>
    <row r="11023" spans="2:8">
      <c r="B11023" s="2" t="s">
        <v>11423</v>
      </c>
      <c r="C11023" s="2">
        <v>31</v>
      </c>
      <c r="D11023" s="2" t="s">
        <v>456</v>
      </c>
      <c r="E11023" s="2"/>
      <c r="F11023" s="2"/>
      <c r="G11023" s="2"/>
      <c r="H11023" s="2"/>
    </row>
    <row r="11024" spans="2:8">
      <c r="B11024" s="2" t="s">
        <v>11424</v>
      </c>
      <c r="C11024" s="2">
        <v>32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11425</v>
      </c>
      <c r="C11025" s="2">
        <v>32</v>
      </c>
      <c r="D11025" s="2" t="s">
        <v>456</v>
      </c>
      <c r="E11025" s="2"/>
      <c r="F11025" s="2"/>
      <c r="G11025" s="2"/>
      <c r="H11025" s="2"/>
    </row>
    <row r="11026" spans="2:8">
      <c r="B11026" s="2" t="s">
        <v>11426</v>
      </c>
      <c r="C11026" s="2">
        <v>32</v>
      </c>
      <c r="D11026" s="2" t="s">
        <v>456</v>
      </c>
      <c r="E11026" s="2"/>
      <c r="F11026" s="2"/>
      <c r="G11026" s="2"/>
      <c r="H11026" s="2"/>
    </row>
    <row r="11027" spans="2:8">
      <c r="B11027" s="2" t="s">
        <v>11427</v>
      </c>
      <c r="C11027" s="2">
        <v>30</v>
      </c>
      <c r="D11027" s="2" t="s">
        <v>456</v>
      </c>
      <c r="E11027" s="2"/>
      <c r="F11027" s="2"/>
      <c r="G11027" s="2"/>
      <c r="H11027" s="2"/>
    </row>
    <row r="11028" spans="2:8">
      <c r="B11028" s="2" t="s">
        <v>11428</v>
      </c>
      <c r="C11028" s="2">
        <v>30</v>
      </c>
      <c r="D11028" s="2" t="s">
        <v>456</v>
      </c>
      <c r="E11028" s="2"/>
      <c r="F11028" s="2"/>
      <c r="G11028" s="2"/>
      <c r="H11028" s="2"/>
    </row>
    <row r="11029" spans="2:8">
      <c r="B11029" s="2" t="s">
        <v>11429</v>
      </c>
      <c r="C11029" s="2">
        <v>31</v>
      </c>
      <c r="D11029" s="2" t="s">
        <v>456</v>
      </c>
      <c r="E11029" s="2"/>
      <c r="F11029" s="2"/>
      <c r="G11029" s="2"/>
      <c r="H11029" s="2"/>
    </row>
    <row r="11030" spans="2:8">
      <c r="B11030" s="2" t="s">
        <v>11430</v>
      </c>
      <c r="C11030" s="2">
        <v>32</v>
      </c>
      <c r="D11030" s="2" t="s">
        <v>456</v>
      </c>
      <c r="E11030" s="2"/>
      <c r="F11030" s="2"/>
      <c r="G11030" s="2"/>
      <c r="H11030" s="2"/>
    </row>
    <row r="11031" spans="2:8">
      <c r="B11031" s="2" t="s">
        <v>11431</v>
      </c>
      <c r="C11031" s="2">
        <v>32</v>
      </c>
      <c r="D11031" s="2" t="s">
        <v>456</v>
      </c>
      <c r="E11031" s="2"/>
      <c r="F11031" s="2"/>
      <c r="G11031" s="2"/>
      <c r="H11031" s="2"/>
    </row>
    <row r="11032" spans="2:8">
      <c r="B11032" s="2" t="s">
        <v>11432</v>
      </c>
      <c r="C11032" s="2">
        <v>32</v>
      </c>
      <c r="D11032" s="2" t="s">
        <v>456</v>
      </c>
      <c r="E11032" s="2"/>
      <c r="F11032" s="2"/>
      <c r="G11032" s="2"/>
      <c r="H11032" s="2"/>
    </row>
    <row r="11033" spans="2:8">
      <c r="B11033" s="2" t="s">
        <v>11433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11434</v>
      </c>
      <c r="C11034" s="2">
        <v>36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11435</v>
      </c>
      <c r="C11035" s="2">
        <v>36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11436</v>
      </c>
      <c r="C11036" s="2">
        <v>35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11437</v>
      </c>
      <c r="C11037" s="2">
        <v>29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11438</v>
      </c>
      <c r="C11038" s="2">
        <v>30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11439</v>
      </c>
      <c r="C11039" s="2">
        <v>33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11440</v>
      </c>
      <c r="C11040" s="2">
        <v>31</v>
      </c>
      <c r="D11040" s="2" t="s">
        <v>456</v>
      </c>
      <c r="E11040" s="2"/>
      <c r="F11040" s="2"/>
      <c r="G11040" s="2"/>
      <c r="H11040" s="2"/>
    </row>
    <row r="11041" spans="2:8">
      <c r="B11041" s="2" t="s">
        <v>11441</v>
      </c>
      <c r="C11041" s="2">
        <v>30</v>
      </c>
      <c r="D11041" s="2" t="s">
        <v>456</v>
      </c>
      <c r="E11041" s="2"/>
      <c r="F11041" s="2"/>
      <c r="G11041" s="2"/>
      <c r="H11041" s="2"/>
    </row>
    <row r="11042" spans="2:8">
      <c r="B11042" s="2" t="s">
        <v>11442</v>
      </c>
      <c r="C11042" s="2">
        <v>31</v>
      </c>
      <c r="D11042" s="2" t="s">
        <v>456</v>
      </c>
      <c r="E11042" s="2"/>
      <c r="F11042" s="2"/>
      <c r="G11042" s="2"/>
      <c r="H11042" s="2"/>
    </row>
    <row r="11043" spans="2:8">
      <c r="B11043" s="2" t="s">
        <v>11443</v>
      </c>
      <c r="C11043" s="2">
        <v>31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11444</v>
      </c>
      <c r="C11044" s="2">
        <v>32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11445</v>
      </c>
      <c r="C11045" s="2">
        <v>27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11446</v>
      </c>
      <c r="C11046" s="2">
        <v>27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11447</v>
      </c>
      <c r="C11047" s="2">
        <v>27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11448</v>
      </c>
      <c r="C11048" s="2">
        <v>26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11449</v>
      </c>
      <c r="C11049" s="2">
        <v>25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11450</v>
      </c>
      <c r="C11050" s="2">
        <v>27</v>
      </c>
      <c r="D11050" s="2" t="s">
        <v>456</v>
      </c>
      <c r="E11050" s="2"/>
      <c r="F11050" s="2"/>
      <c r="G11050" s="2"/>
      <c r="H11050" s="2"/>
    </row>
    <row r="11051" spans="2:8">
      <c r="B11051" s="2" t="s">
        <v>11451</v>
      </c>
      <c r="C11051" s="2">
        <v>27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11452</v>
      </c>
      <c r="C11052" s="2">
        <v>29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11453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11454</v>
      </c>
      <c r="C11054" s="2">
        <v>30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11455</v>
      </c>
      <c r="C11055" s="2">
        <v>30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11456</v>
      </c>
      <c r="C11056" s="2">
        <v>30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11457</v>
      </c>
      <c r="C11057" s="2">
        <v>31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11458</v>
      </c>
      <c r="C11058" s="2">
        <v>39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11459</v>
      </c>
      <c r="C11059" s="2">
        <v>39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11460</v>
      </c>
      <c r="C11060" s="2">
        <v>39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11461</v>
      </c>
      <c r="C11061" s="2">
        <v>38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11462</v>
      </c>
      <c r="C11062" s="2">
        <v>38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11463</v>
      </c>
      <c r="C11063" s="2">
        <v>38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11464</v>
      </c>
      <c r="C11064" s="2">
        <v>38</v>
      </c>
      <c r="D11064" s="2" t="s">
        <v>456</v>
      </c>
      <c r="E11064" s="2"/>
      <c r="F11064" s="2"/>
      <c r="G11064" s="2"/>
      <c r="H11064" s="2"/>
    </row>
    <row r="11065" spans="2:8">
      <c r="B11065" s="2" t="s">
        <v>11465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11466</v>
      </c>
      <c r="C11066" s="2">
        <v>38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11467</v>
      </c>
      <c r="C11067" s="2">
        <v>32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11468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11469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11470</v>
      </c>
      <c r="C11070" s="2">
        <v>42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11471</v>
      </c>
      <c r="C11071" s="2">
        <v>40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11472</v>
      </c>
      <c r="C11072" s="2">
        <v>35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11473</v>
      </c>
      <c r="C11073" s="2">
        <v>32</v>
      </c>
      <c r="D11073" s="2" t="s">
        <v>456</v>
      </c>
      <c r="E11073" s="2"/>
      <c r="F11073" s="2"/>
      <c r="G11073" s="2"/>
      <c r="H11073" s="2"/>
    </row>
    <row r="11074" spans="2:8">
      <c r="B11074" s="2" t="s">
        <v>11474</v>
      </c>
      <c r="C11074" s="2">
        <v>34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11475</v>
      </c>
      <c r="C11075" s="2">
        <v>34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11476</v>
      </c>
      <c r="C11076" s="2">
        <v>34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11477</v>
      </c>
      <c r="C11077" s="2">
        <v>34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11478</v>
      </c>
      <c r="C11078" s="2">
        <v>32</v>
      </c>
      <c r="D11078" s="2" t="s">
        <v>456</v>
      </c>
      <c r="E11078" s="2"/>
      <c r="F11078" s="2"/>
      <c r="G11078" s="2"/>
      <c r="H11078" s="2"/>
    </row>
    <row r="11079" spans="2:8">
      <c r="B11079" s="2" t="s">
        <v>11479</v>
      </c>
      <c r="C11079" s="2">
        <v>26</v>
      </c>
      <c r="D11079" s="2" t="s">
        <v>456</v>
      </c>
      <c r="E11079" s="2"/>
      <c r="F11079" s="2"/>
      <c r="G11079" s="2"/>
      <c r="H11079" s="2"/>
    </row>
    <row r="11080" spans="2:8">
      <c r="B11080" s="2" t="s">
        <v>11480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11481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11482</v>
      </c>
      <c r="C11082" s="2">
        <v>19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11483</v>
      </c>
      <c r="C11083" s="2">
        <v>16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11484</v>
      </c>
      <c r="C11084" s="2">
        <v>39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11485</v>
      </c>
      <c r="C11085" s="2">
        <v>21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11486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11487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11488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11489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11490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11491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11492</v>
      </c>
      <c r="C11092" s="2">
        <v>33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11493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11494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11495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11496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11497</v>
      </c>
      <c r="C11097" s="2">
        <v>19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11498</v>
      </c>
      <c r="C11098" s="2">
        <v>23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11499</v>
      </c>
      <c r="C11099" s="2">
        <v>23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11500</v>
      </c>
      <c r="C11100" s="2">
        <v>22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11501</v>
      </c>
      <c r="C11101" s="2">
        <v>23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11502</v>
      </c>
      <c r="C11102" s="2">
        <v>26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11503</v>
      </c>
      <c r="C11103" s="2">
        <v>28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11504</v>
      </c>
      <c r="C11104" s="2">
        <v>35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11505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11506</v>
      </c>
      <c r="C11106" s="2">
        <v>28</v>
      </c>
      <c r="D11106" s="2" t="s">
        <v>456</v>
      </c>
      <c r="E11106" s="2"/>
      <c r="F11106" s="2"/>
      <c r="G11106" s="2"/>
      <c r="H11106" s="2"/>
    </row>
    <row r="11107" spans="2:8">
      <c r="B11107" s="2" t="s">
        <v>11507</v>
      </c>
      <c r="C11107" s="2">
        <v>28</v>
      </c>
      <c r="D11107" s="2" t="s">
        <v>456</v>
      </c>
      <c r="E11107" s="2"/>
      <c r="F11107" s="2"/>
      <c r="G11107" s="2"/>
      <c r="H11107" s="2"/>
    </row>
    <row r="11108" spans="2:8">
      <c r="B11108" s="2" t="s">
        <v>11508</v>
      </c>
      <c r="C11108" s="2">
        <v>29</v>
      </c>
      <c r="D11108" s="2" t="s">
        <v>456</v>
      </c>
      <c r="E11108" s="2"/>
      <c r="F11108" s="2"/>
      <c r="G11108" s="2"/>
      <c r="H11108" s="2"/>
    </row>
    <row r="11109" spans="2:8">
      <c r="B11109" s="2" t="s">
        <v>11509</v>
      </c>
      <c r="C11109" s="2">
        <v>31</v>
      </c>
      <c r="D11109" s="2" t="s">
        <v>456</v>
      </c>
      <c r="E11109" s="2"/>
      <c r="F11109" s="2"/>
      <c r="G11109" s="2"/>
      <c r="H11109" s="2"/>
    </row>
    <row r="11110" spans="2:8">
      <c r="B11110" s="2" t="s">
        <v>11510</v>
      </c>
      <c r="C11110" s="2">
        <v>36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11511</v>
      </c>
      <c r="C11111" s="2">
        <v>35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11512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11513</v>
      </c>
      <c r="C11113" s="2">
        <v>35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11514</v>
      </c>
      <c r="C11114" s="2">
        <v>35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11515</v>
      </c>
      <c r="C11115" s="2">
        <v>33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11516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11517</v>
      </c>
      <c r="C11117" s="2">
        <v>35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11518</v>
      </c>
      <c r="C11118" s="2">
        <v>34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11519</v>
      </c>
      <c r="C11119" s="2">
        <v>32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11520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11521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11522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11523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11524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11525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11526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11527</v>
      </c>
      <c r="C11127" s="2">
        <v>24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11528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11529</v>
      </c>
      <c r="C11129" s="2">
        <v>38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11530</v>
      </c>
      <c r="C11130" s="2">
        <v>43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11531</v>
      </c>
      <c r="C11131" s="2">
        <v>42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11532</v>
      </c>
      <c r="C11132" s="2">
        <v>37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11533</v>
      </c>
      <c r="C11133" s="2">
        <v>23</v>
      </c>
      <c r="D11133" s="2" t="s">
        <v>456</v>
      </c>
      <c r="E11133" s="2"/>
      <c r="F11133" s="2"/>
      <c r="G11133" s="2"/>
      <c r="H11133" s="2"/>
    </row>
    <row r="11134" spans="2:8">
      <c r="B11134" s="2" t="s">
        <v>11534</v>
      </c>
      <c r="C11134" s="2">
        <v>31</v>
      </c>
      <c r="D11134" s="2" t="s">
        <v>456</v>
      </c>
      <c r="E11134" s="2"/>
      <c r="F11134" s="2"/>
      <c r="G11134" s="2"/>
      <c r="H11134" s="2"/>
    </row>
    <row r="11135" spans="2:8">
      <c r="B11135" s="2" t="s">
        <v>11535</v>
      </c>
      <c r="C11135" s="2">
        <v>37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11536</v>
      </c>
      <c r="C11136" s="2">
        <v>33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11537</v>
      </c>
      <c r="C11137" s="2">
        <v>18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11538</v>
      </c>
      <c r="C11138" s="2">
        <v>18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11539</v>
      </c>
      <c r="C11139" s="2">
        <v>18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11540</v>
      </c>
      <c r="C11140" s="2">
        <v>35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11541</v>
      </c>
      <c r="C11141" s="2">
        <v>39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11542</v>
      </c>
      <c r="C11142" s="2">
        <v>39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11543</v>
      </c>
      <c r="C11143" s="2">
        <v>39</v>
      </c>
      <c r="D11143" s="2" t="s">
        <v>456</v>
      </c>
      <c r="E11143" s="2"/>
      <c r="F11143" s="2"/>
      <c r="G11143" s="2"/>
      <c r="H11143" s="2"/>
    </row>
    <row r="11144" spans="2:8">
      <c r="B11144" s="2" t="s">
        <v>11544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11545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11546</v>
      </c>
      <c r="C11146" s="2">
        <v>17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11547</v>
      </c>
      <c r="C11147" s="2">
        <v>11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11548</v>
      </c>
      <c r="C11148" s="2">
        <v>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11549</v>
      </c>
      <c r="C11149" s="2">
        <v>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11550</v>
      </c>
      <c r="C11150" s="2">
        <v>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11551</v>
      </c>
      <c r="C11151" s="2">
        <v>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11552</v>
      </c>
      <c r="C11152" s="2">
        <v>29</v>
      </c>
      <c r="D11152" s="2" t="s">
        <v>456</v>
      </c>
      <c r="E11152" s="2"/>
      <c r="F11152" s="2"/>
      <c r="G11152" s="2"/>
      <c r="H11152" s="2"/>
    </row>
    <row r="11153" spans="2:8">
      <c r="B11153" s="2" t="s">
        <v>11553</v>
      </c>
      <c r="C11153" s="2">
        <v>27</v>
      </c>
      <c r="D11153" s="2" t="s">
        <v>456</v>
      </c>
      <c r="E11153" s="2"/>
      <c r="F11153" s="2"/>
      <c r="G11153" s="2"/>
      <c r="H11153" s="2"/>
    </row>
    <row r="11154" spans="2:8">
      <c r="B11154" s="2" t="s">
        <v>11554</v>
      </c>
      <c r="C11154" s="2">
        <v>24</v>
      </c>
      <c r="D11154" s="2" t="s">
        <v>456</v>
      </c>
      <c r="E11154" s="2"/>
      <c r="F11154" s="2"/>
      <c r="G11154" s="2"/>
      <c r="H11154" s="2"/>
    </row>
    <row r="11155" spans="2:8">
      <c r="B11155" s="2" t="s">
        <v>11555</v>
      </c>
      <c r="C11155" s="2">
        <v>18</v>
      </c>
      <c r="D11155" s="2" t="s">
        <v>456</v>
      </c>
      <c r="E11155" s="2"/>
      <c r="F11155" s="2"/>
      <c r="G11155" s="2"/>
      <c r="H11155" s="2"/>
    </row>
    <row r="11156" spans="2:8">
      <c r="B11156" s="2" t="s">
        <v>11556</v>
      </c>
      <c r="C11156" s="2">
        <v>33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11557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11558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11559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11560</v>
      </c>
      <c r="C11160" s="2">
        <v>31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11561</v>
      </c>
      <c r="C11161" s="2">
        <v>34</v>
      </c>
      <c r="D11161" s="2" t="s">
        <v>456</v>
      </c>
      <c r="E11161" s="2"/>
      <c r="F11161" s="2"/>
      <c r="G11161" s="2"/>
      <c r="H11161" s="2"/>
    </row>
    <row r="11162" spans="2:8">
      <c r="B11162" s="2" t="s">
        <v>11562</v>
      </c>
      <c r="C11162" s="2">
        <v>36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11563</v>
      </c>
      <c r="C11163" s="2">
        <v>22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11564</v>
      </c>
      <c r="C11164" s="2">
        <v>24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11565</v>
      </c>
      <c r="C11165" s="2">
        <v>39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11566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11567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11568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11569</v>
      </c>
      <c r="C11169" s="2">
        <v>34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11570</v>
      </c>
      <c r="C11170" s="2">
        <v>34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11571</v>
      </c>
      <c r="C11171" s="2">
        <v>35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11572</v>
      </c>
      <c r="C11172" s="2">
        <v>35</v>
      </c>
      <c r="D11172" s="2" t="s">
        <v>456</v>
      </c>
      <c r="E11172" s="2"/>
      <c r="F11172" s="2"/>
      <c r="G11172" s="2"/>
      <c r="H11172" s="2"/>
    </row>
    <row r="11173" spans="2:8">
      <c r="B11173" s="2" t="s">
        <v>11573</v>
      </c>
      <c r="C11173" s="2">
        <v>30</v>
      </c>
      <c r="D11173" s="2" t="s">
        <v>456</v>
      </c>
      <c r="E11173" s="2"/>
      <c r="F11173" s="2"/>
      <c r="G11173" s="2"/>
      <c r="H11173" s="2"/>
    </row>
    <row r="11174" spans="2:8">
      <c r="B11174" s="2" t="s">
        <v>11574</v>
      </c>
      <c r="C11174" s="2">
        <v>39</v>
      </c>
      <c r="D11174" s="2" t="s">
        <v>456</v>
      </c>
      <c r="E11174" s="2"/>
      <c r="F11174" s="2"/>
      <c r="G11174" s="2"/>
      <c r="H11174" s="2"/>
    </row>
    <row r="11175" spans="2:8">
      <c r="B11175" s="2" t="s">
        <v>11575</v>
      </c>
      <c r="C11175" s="2">
        <v>39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11576</v>
      </c>
      <c r="C11176" s="2">
        <v>38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11577</v>
      </c>
      <c r="C11177" s="2">
        <v>36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11578</v>
      </c>
      <c r="C11178" s="2">
        <v>28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11579</v>
      </c>
      <c r="C11179" s="2">
        <v>31</v>
      </c>
      <c r="D11179" s="2" t="s">
        <v>456</v>
      </c>
      <c r="E11179" s="2"/>
      <c r="F11179" s="2"/>
      <c r="G11179" s="2"/>
      <c r="H11179" s="2"/>
    </row>
    <row r="11180" spans="2:8">
      <c r="B11180" s="2" t="s">
        <v>11580</v>
      </c>
      <c r="C11180" s="2">
        <v>32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11581</v>
      </c>
      <c r="C11181" s="2">
        <v>32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11582</v>
      </c>
      <c r="C11182" s="2">
        <v>32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11583</v>
      </c>
      <c r="C11183" s="2">
        <v>34</v>
      </c>
      <c r="D11183" s="2" t="s">
        <v>456</v>
      </c>
      <c r="E11183" s="2"/>
      <c r="F11183" s="2"/>
      <c r="G11183" s="2"/>
      <c r="H11183" s="2"/>
    </row>
    <row r="11184" spans="2:8">
      <c r="B11184" s="2" t="s">
        <v>11584</v>
      </c>
      <c r="C11184" s="2">
        <v>31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11585</v>
      </c>
      <c r="C11185" s="2">
        <v>37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11586</v>
      </c>
      <c r="C11186" s="2">
        <v>37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11587</v>
      </c>
      <c r="C11187" s="2">
        <v>38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11588</v>
      </c>
      <c r="C11188" s="2">
        <v>38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11589</v>
      </c>
      <c r="C11189" s="2">
        <v>36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11590</v>
      </c>
      <c r="C11190" s="2">
        <v>33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11591</v>
      </c>
      <c r="C11191" s="2">
        <v>38</v>
      </c>
      <c r="D11191" s="2" t="s">
        <v>456</v>
      </c>
      <c r="E11191" s="2"/>
      <c r="F11191" s="2"/>
      <c r="G11191" s="2"/>
      <c r="H11191" s="2"/>
    </row>
    <row r="11192" spans="2:8">
      <c r="B11192" s="2" t="s">
        <v>11592</v>
      </c>
      <c r="C11192" s="2">
        <v>37</v>
      </c>
      <c r="D11192" s="2" t="s">
        <v>456</v>
      </c>
      <c r="E11192" s="2"/>
      <c r="F11192" s="2"/>
      <c r="G11192" s="2"/>
      <c r="H11192" s="2"/>
    </row>
    <row r="11193" spans="2:8">
      <c r="B11193" s="2" t="s">
        <v>11593</v>
      </c>
      <c r="C11193" s="2">
        <v>38</v>
      </c>
      <c r="D11193" s="2" t="s">
        <v>456</v>
      </c>
      <c r="E11193" s="2"/>
      <c r="F11193" s="2"/>
      <c r="G11193" s="2"/>
      <c r="H11193" s="2"/>
    </row>
    <row r="11194" spans="2:8">
      <c r="B11194" s="2" t="s">
        <v>11594</v>
      </c>
      <c r="C11194" s="2">
        <v>37</v>
      </c>
      <c r="D11194" s="2" t="s">
        <v>456</v>
      </c>
      <c r="E11194" s="2"/>
      <c r="F11194" s="2"/>
      <c r="G11194" s="2"/>
      <c r="H11194" s="2"/>
    </row>
    <row r="11195" spans="2:8">
      <c r="B11195" s="2" t="s">
        <v>11595</v>
      </c>
      <c r="C11195" s="2">
        <v>37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11596</v>
      </c>
      <c r="C11196" s="2">
        <v>38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11597</v>
      </c>
      <c r="C11197" s="2">
        <v>37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11598</v>
      </c>
      <c r="C11198" s="2">
        <v>32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11599</v>
      </c>
      <c r="C11199" s="2">
        <v>28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11600</v>
      </c>
      <c r="C11200" s="2">
        <v>28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11601</v>
      </c>
      <c r="C11201" s="2">
        <v>28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11602</v>
      </c>
      <c r="C11202" s="2">
        <v>28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11603</v>
      </c>
      <c r="C11203" s="2">
        <v>38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11604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11605</v>
      </c>
      <c r="C11205" s="2">
        <v>30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11606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11607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11608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11609</v>
      </c>
      <c r="C11209" s="2">
        <v>28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11610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11611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11612</v>
      </c>
      <c r="C11212" s="2">
        <v>23</v>
      </c>
      <c r="D11212" s="2" t="s">
        <v>456</v>
      </c>
      <c r="E11212" s="2"/>
      <c r="F11212" s="2"/>
      <c r="G11212" s="2"/>
      <c r="H11212" s="2"/>
    </row>
    <row r="11213" spans="2:8">
      <c r="B11213" s="2" t="s">
        <v>11613</v>
      </c>
      <c r="C11213" s="2">
        <v>24</v>
      </c>
      <c r="D11213" s="2" t="s">
        <v>456</v>
      </c>
      <c r="E11213" s="2"/>
      <c r="F11213" s="2"/>
      <c r="G11213" s="2"/>
      <c r="H11213" s="2"/>
    </row>
    <row r="11214" spans="2:8">
      <c r="B11214" s="2" t="s">
        <v>11614</v>
      </c>
      <c r="C11214" s="2">
        <v>24</v>
      </c>
      <c r="D11214" s="2" t="s">
        <v>456</v>
      </c>
      <c r="E11214" s="2"/>
      <c r="F11214" s="2"/>
      <c r="G11214" s="2"/>
      <c r="H11214" s="2"/>
    </row>
    <row r="11215" spans="2:8">
      <c r="B11215" s="2" t="s">
        <v>11615</v>
      </c>
      <c r="C11215" s="2">
        <v>22</v>
      </c>
      <c r="D11215" s="2" t="s">
        <v>456</v>
      </c>
      <c r="E11215" s="2"/>
      <c r="F11215" s="2"/>
      <c r="G11215" s="2"/>
      <c r="H11215" s="2"/>
    </row>
    <row r="11216" spans="2:8">
      <c r="B11216" s="2" t="s">
        <v>11616</v>
      </c>
      <c r="C11216" s="2">
        <v>22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11617</v>
      </c>
      <c r="C11217" s="2">
        <v>23</v>
      </c>
      <c r="D11217" s="2" t="s">
        <v>456</v>
      </c>
      <c r="E11217" s="2"/>
      <c r="F11217" s="2"/>
      <c r="G11217" s="2"/>
      <c r="H11217" s="2"/>
    </row>
    <row r="11218" spans="2:8">
      <c r="B11218" s="2" t="s">
        <v>11618</v>
      </c>
      <c r="C11218" s="2">
        <v>21</v>
      </c>
      <c r="D11218" s="2" t="s">
        <v>456</v>
      </c>
      <c r="E11218" s="2"/>
      <c r="F11218" s="2"/>
      <c r="G11218" s="2"/>
      <c r="H11218" s="2"/>
    </row>
    <row r="11219" spans="2:8">
      <c r="B11219" s="2" t="s">
        <v>11619</v>
      </c>
      <c r="C11219" s="2">
        <v>16</v>
      </c>
      <c r="D11219" s="2" t="s">
        <v>456</v>
      </c>
      <c r="E11219" s="2"/>
      <c r="F11219" s="2"/>
      <c r="G11219" s="2"/>
      <c r="H11219" s="2"/>
    </row>
    <row r="11220" spans="2:8">
      <c r="B11220" s="2" t="s">
        <v>11620</v>
      </c>
      <c r="C11220" s="2">
        <v>29</v>
      </c>
      <c r="D11220" s="2" t="s">
        <v>456</v>
      </c>
      <c r="E11220" s="2"/>
      <c r="F11220" s="2"/>
      <c r="G11220" s="2"/>
      <c r="H11220" s="2"/>
    </row>
    <row r="11221" spans="2:8">
      <c r="B11221" s="2" t="s">
        <v>11621</v>
      </c>
      <c r="C11221" s="2">
        <v>30</v>
      </c>
      <c r="D11221" s="2" t="s">
        <v>456</v>
      </c>
      <c r="E11221" s="2"/>
      <c r="F11221" s="2"/>
      <c r="G11221" s="2"/>
      <c r="H11221" s="2"/>
    </row>
    <row r="11222" spans="2:8">
      <c r="B11222" s="2" t="s">
        <v>11622</v>
      </c>
      <c r="C11222" s="2">
        <v>29</v>
      </c>
      <c r="D11222" s="2" t="s">
        <v>456</v>
      </c>
      <c r="E11222" s="2"/>
      <c r="F11222" s="2"/>
      <c r="G11222" s="2"/>
      <c r="H11222" s="2"/>
    </row>
    <row r="11223" spans="2:8">
      <c r="B11223" s="2" t="s">
        <v>11623</v>
      </c>
      <c r="C11223" s="2">
        <v>29</v>
      </c>
      <c r="D11223" s="2" t="s">
        <v>456</v>
      </c>
      <c r="E11223" s="2"/>
      <c r="F11223" s="2"/>
      <c r="G11223" s="2"/>
      <c r="H11223" s="2"/>
    </row>
    <row r="11224" spans="2:8">
      <c r="B11224" s="2" t="s">
        <v>11624</v>
      </c>
      <c r="C11224" s="2">
        <v>30</v>
      </c>
      <c r="D11224" s="2" t="s">
        <v>456</v>
      </c>
      <c r="E11224" s="2"/>
      <c r="F11224" s="2"/>
      <c r="G11224" s="2"/>
      <c r="H11224" s="2"/>
    </row>
    <row r="11225" spans="2:8">
      <c r="B11225" s="2" t="s">
        <v>11625</v>
      </c>
      <c r="C11225" s="2">
        <v>30</v>
      </c>
      <c r="D11225" s="2" t="s">
        <v>456</v>
      </c>
      <c r="E11225" s="2"/>
      <c r="F11225" s="2"/>
      <c r="G11225" s="2"/>
      <c r="H11225" s="2"/>
    </row>
    <row r="11226" spans="2:8">
      <c r="B11226" s="2" t="s">
        <v>11626</v>
      </c>
      <c r="C11226" s="2">
        <v>28</v>
      </c>
      <c r="D11226" s="2" t="s">
        <v>456</v>
      </c>
      <c r="E11226" s="2"/>
      <c r="F11226" s="2"/>
      <c r="G11226" s="2"/>
      <c r="H11226" s="2"/>
    </row>
    <row r="11227" spans="2:8">
      <c r="B11227" s="2" t="s">
        <v>11627</v>
      </c>
      <c r="C11227" s="2">
        <v>19</v>
      </c>
      <c r="D11227" s="2" t="s">
        <v>456</v>
      </c>
      <c r="E11227" s="2"/>
      <c r="F11227" s="2"/>
      <c r="G11227" s="2"/>
      <c r="H11227" s="2"/>
    </row>
    <row r="11228" spans="2:8">
      <c r="B11228" s="2" t="s">
        <v>11628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11629</v>
      </c>
      <c r="C11229" s="2">
        <v>34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11630</v>
      </c>
      <c r="C11230" s="2">
        <v>35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11631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11632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11633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11634</v>
      </c>
      <c r="C11234" s="2">
        <v>19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11635</v>
      </c>
      <c r="C11235" s="2">
        <v>9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11636</v>
      </c>
      <c r="C11236" s="2">
        <v>14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11637</v>
      </c>
      <c r="C11237" s="2">
        <v>19</v>
      </c>
      <c r="D11237" s="2" t="s">
        <v>456</v>
      </c>
      <c r="E11237" s="2"/>
      <c r="F11237" s="2"/>
      <c r="G11237" s="2"/>
      <c r="H11237" s="2"/>
    </row>
    <row r="11238" spans="2:8">
      <c r="B11238" s="2" t="s">
        <v>11638</v>
      </c>
      <c r="C11238" s="2">
        <v>25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11639</v>
      </c>
      <c r="C11239" s="2">
        <v>30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11640</v>
      </c>
      <c r="C11240" s="2">
        <v>30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11641</v>
      </c>
      <c r="C11241" s="2">
        <v>27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11642</v>
      </c>
      <c r="C11242" s="2">
        <v>26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11643</v>
      </c>
      <c r="C11243" s="2">
        <v>22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11644</v>
      </c>
      <c r="C11244" s="2">
        <v>21</v>
      </c>
      <c r="D11244" s="2" t="s">
        <v>456</v>
      </c>
      <c r="E11244" s="2"/>
      <c r="F11244" s="2"/>
      <c r="G11244" s="2"/>
      <c r="H11244" s="2"/>
    </row>
    <row r="11245" spans="2:8">
      <c r="B11245" s="2" t="s">
        <v>11645</v>
      </c>
      <c r="C11245" s="2">
        <v>20</v>
      </c>
      <c r="D11245" s="2" t="s">
        <v>456</v>
      </c>
      <c r="E11245" s="2"/>
      <c r="F11245" s="2"/>
      <c r="G11245" s="2"/>
      <c r="H11245" s="2"/>
    </row>
    <row r="11246" spans="2:8">
      <c r="B11246" s="2" t="s">
        <v>11646</v>
      </c>
      <c r="C11246" s="2">
        <v>19</v>
      </c>
      <c r="D11246" s="2" t="s">
        <v>456</v>
      </c>
      <c r="E11246" s="2"/>
      <c r="F11246" s="2"/>
      <c r="G11246" s="2"/>
      <c r="H11246" s="2"/>
    </row>
    <row r="11247" spans="2:8">
      <c r="B11247" s="2" t="s">
        <v>11647</v>
      </c>
      <c r="C11247" s="2">
        <v>19</v>
      </c>
      <c r="D11247" s="2" t="s">
        <v>456</v>
      </c>
      <c r="E11247" s="2"/>
      <c r="F11247" s="2"/>
      <c r="G11247" s="2"/>
      <c r="H11247" s="2"/>
    </row>
    <row r="11248" spans="2:8">
      <c r="B11248" s="2" t="s">
        <v>11648</v>
      </c>
      <c r="C11248" s="2">
        <v>15</v>
      </c>
      <c r="D11248" s="2" t="s">
        <v>456</v>
      </c>
      <c r="E11248" s="2"/>
      <c r="F11248" s="2"/>
      <c r="G11248" s="2"/>
      <c r="H11248" s="2"/>
    </row>
    <row r="11249" spans="2:8">
      <c r="B11249" s="2" t="s">
        <v>11649</v>
      </c>
      <c r="C11249" s="2">
        <v>9</v>
      </c>
      <c r="D11249" s="2" t="s">
        <v>456</v>
      </c>
      <c r="E11249" s="2"/>
      <c r="F11249" s="2"/>
      <c r="G11249" s="2"/>
      <c r="H11249" s="2"/>
    </row>
    <row r="11250" spans="2:8">
      <c r="B11250" s="2" t="s">
        <v>11650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11651</v>
      </c>
      <c r="C11251" s="2">
        <v>32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11652</v>
      </c>
      <c r="C11252" s="2">
        <v>33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11653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11654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11655</v>
      </c>
      <c r="C11255" s="2">
        <v>23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11656</v>
      </c>
      <c r="C11256" s="2">
        <v>24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11657</v>
      </c>
      <c r="C11257" s="2">
        <v>15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11658</v>
      </c>
      <c r="C11258" s="2">
        <v>18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11659</v>
      </c>
      <c r="C11259" s="2">
        <v>20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11660</v>
      </c>
      <c r="C11260" s="2">
        <v>20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11661</v>
      </c>
      <c r="C11261" s="2">
        <v>15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11662</v>
      </c>
      <c r="C11262" s="2">
        <v>16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11663</v>
      </c>
      <c r="C11263" s="2">
        <v>18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11664</v>
      </c>
      <c r="C11264" s="2">
        <v>17</v>
      </c>
      <c r="D11264" s="2" t="s">
        <v>456</v>
      </c>
      <c r="E11264" s="2"/>
      <c r="F11264" s="2"/>
      <c r="G11264" s="2"/>
      <c r="H11264" s="2"/>
    </row>
    <row r="11265" spans="2:8">
      <c r="B11265" s="2" t="s">
        <v>11665</v>
      </c>
      <c r="C11265" s="2">
        <v>20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11666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11667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11668</v>
      </c>
      <c r="C11268" s="2">
        <v>22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11669</v>
      </c>
      <c r="C11269" s="2">
        <v>21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11670</v>
      </c>
      <c r="C11270" s="2">
        <v>20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11671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11672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11673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11674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11675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11676</v>
      </c>
      <c r="C11276" s="2">
        <v>16</v>
      </c>
      <c r="D11276" s="2" t="s">
        <v>456</v>
      </c>
      <c r="E11276" s="2"/>
      <c r="F11276" s="2"/>
      <c r="G11276" s="2"/>
      <c r="H11276" s="2"/>
    </row>
    <row r="11277" spans="2:8">
      <c r="B11277" s="2" t="s">
        <v>11677</v>
      </c>
      <c r="C11277" s="2">
        <v>19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11678</v>
      </c>
      <c r="C11278" s="2">
        <v>26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11679</v>
      </c>
      <c r="C11279" s="2">
        <v>29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11680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11681</v>
      </c>
      <c r="C11281" s="2">
        <v>32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11682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11683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11684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11685</v>
      </c>
      <c r="C11285" s="2">
        <v>32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11686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11687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11688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11689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11690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11691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11692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11693</v>
      </c>
      <c r="C11293" s="2">
        <v>40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11694</v>
      </c>
      <c r="C11294" s="2">
        <v>39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11695</v>
      </c>
      <c r="C11295" s="2">
        <v>38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11696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11697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11698</v>
      </c>
      <c r="C11298" s="2">
        <v>33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11699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11700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11701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11702</v>
      </c>
      <c r="C11302" s="2">
        <v>34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11703</v>
      </c>
      <c r="C11303" s="2">
        <v>35</v>
      </c>
      <c r="D11303" s="2" t="s">
        <v>456</v>
      </c>
      <c r="E11303" s="2"/>
      <c r="F11303" s="2"/>
      <c r="G11303" s="2"/>
      <c r="H11303" s="2"/>
    </row>
    <row r="11304" spans="2:8">
      <c r="B11304" s="2" t="s">
        <v>11704</v>
      </c>
      <c r="C11304" s="2">
        <v>34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11705</v>
      </c>
      <c r="C11305" s="2">
        <v>33</v>
      </c>
      <c r="D11305" s="2" t="s">
        <v>456</v>
      </c>
      <c r="E11305" s="2"/>
      <c r="F11305" s="2"/>
      <c r="G11305" s="2"/>
      <c r="H11305" s="2"/>
    </row>
    <row r="11306" spans="2:8">
      <c r="B11306" s="2" t="s">
        <v>11706</v>
      </c>
      <c r="C11306" s="2">
        <v>36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11707</v>
      </c>
      <c r="C11307" s="2">
        <v>37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11708</v>
      </c>
      <c r="C11308" s="2">
        <v>35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11709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11710</v>
      </c>
      <c r="C11310" s="2">
        <v>28</v>
      </c>
      <c r="D11310" s="2" t="s">
        <v>456</v>
      </c>
      <c r="E11310" s="2"/>
      <c r="F11310" s="2"/>
      <c r="G11310" s="2"/>
      <c r="H11310" s="2"/>
    </row>
    <row r="11311" spans="2:8">
      <c r="B11311" s="2" t="s">
        <v>11711</v>
      </c>
      <c r="C11311" s="2">
        <v>29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11712</v>
      </c>
      <c r="C11312" s="2">
        <v>28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11713</v>
      </c>
      <c r="C11313" s="2">
        <v>30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11714</v>
      </c>
      <c r="C11314" s="2">
        <v>33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11715</v>
      </c>
      <c r="C11315" s="2">
        <v>32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11716</v>
      </c>
      <c r="C11316" s="2">
        <v>32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11717</v>
      </c>
      <c r="C11317" s="2">
        <v>33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11718</v>
      </c>
      <c r="C11318" s="2">
        <v>33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11719</v>
      </c>
      <c r="C11319" s="2">
        <v>32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11720</v>
      </c>
      <c r="C11320" s="2">
        <v>27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11721</v>
      </c>
      <c r="C11321" s="2">
        <v>24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11722</v>
      </c>
      <c r="C11322" s="2">
        <v>35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11723</v>
      </c>
      <c r="C11323" s="2">
        <v>37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11724</v>
      </c>
      <c r="C11324" s="2">
        <v>36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11725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11726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11727</v>
      </c>
      <c r="C11327" s="2">
        <v>33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11728</v>
      </c>
      <c r="C11328" s="2">
        <v>32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11729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11730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11731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11732</v>
      </c>
      <c r="C11332" s="2">
        <v>33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11733</v>
      </c>
      <c r="C11333" s="2">
        <v>39</v>
      </c>
      <c r="D11333" s="2" t="s">
        <v>456</v>
      </c>
      <c r="E11333" s="2"/>
      <c r="F11333" s="2"/>
      <c r="G11333" s="2"/>
      <c r="H11333" s="2"/>
    </row>
    <row r="11334" spans="2:8">
      <c r="B11334" s="2" t="s">
        <v>11734</v>
      </c>
      <c r="C11334" s="2">
        <v>40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11735</v>
      </c>
      <c r="C11335" s="2">
        <v>33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11736</v>
      </c>
      <c r="C11336" s="2">
        <v>42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11737</v>
      </c>
      <c r="C11337" s="2">
        <v>44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11738</v>
      </c>
      <c r="C11338" s="2">
        <v>42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11739</v>
      </c>
      <c r="C11339" s="2">
        <v>49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11740</v>
      </c>
      <c r="C11340" s="2">
        <v>46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11741</v>
      </c>
      <c r="C11341" s="2">
        <v>40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11742</v>
      </c>
      <c r="C11342" s="2">
        <v>27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11743</v>
      </c>
      <c r="C11343" s="2">
        <v>28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11744</v>
      </c>
      <c r="C11344" s="2">
        <v>26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11745</v>
      </c>
      <c r="C11345" s="2">
        <v>26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11746</v>
      </c>
      <c r="C11346" s="2">
        <v>28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11747</v>
      </c>
      <c r="C11347" s="2">
        <v>28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11748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11749</v>
      </c>
      <c r="C11349" s="2">
        <v>39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11750</v>
      </c>
      <c r="C11350" s="2">
        <v>40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11751</v>
      </c>
      <c r="C11351" s="2">
        <v>36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11752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11753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11754</v>
      </c>
      <c r="C11354" s="2">
        <v>15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11755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11756</v>
      </c>
      <c r="C11356" s="2">
        <v>29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11757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11758</v>
      </c>
      <c r="C11358" s="2">
        <v>22</v>
      </c>
      <c r="D11358" s="2" t="s">
        <v>456</v>
      </c>
      <c r="E11358" s="2"/>
      <c r="F11358" s="2"/>
      <c r="G11358" s="2"/>
      <c r="H11358" s="2"/>
    </row>
    <row r="11359" spans="2:8">
      <c r="B11359" s="2" t="s">
        <v>11759</v>
      </c>
      <c r="C11359" s="2">
        <v>23</v>
      </c>
      <c r="D11359" s="2" t="s">
        <v>456</v>
      </c>
      <c r="E11359" s="2"/>
      <c r="F11359" s="2"/>
      <c r="G11359" s="2"/>
      <c r="H11359" s="2"/>
    </row>
    <row r="11360" spans="2:8">
      <c r="B11360" s="2" t="s">
        <v>11760</v>
      </c>
      <c r="C11360" s="2">
        <v>22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11761</v>
      </c>
      <c r="C11361" s="2">
        <v>21</v>
      </c>
      <c r="D11361" s="2" t="s">
        <v>456</v>
      </c>
      <c r="E11361" s="2"/>
      <c r="F11361" s="2"/>
      <c r="G11361" s="2"/>
      <c r="H11361" s="2"/>
    </row>
    <row r="11362" spans="2:8">
      <c r="B11362" s="2" t="s">
        <v>11762</v>
      </c>
      <c r="C11362" s="2">
        <v>21</v>
      </c>
      <c r="D11362" s="2" t="s">
        <v>456</v>
      </c>
      <c r="E11362" s="2"/>
      <c r="F11362" s="2"/>
      <c r="G11362" s="2"/>
      <c r="H11362" s="2"/>
    </row>
    <row r="11363" spans="2:8">
      <c r="B11363" s="2" t="s">
        <v>11763</v>
      </c>
      <c r="C11363" s="2">
        <v>22</v>
      </c>
      <c r="D11363" s="2" t="s">
        <v>456</v>
      </c>
      <c r="E11363" s="2"/>
      <c r="F11363" s="2"/>
      <c r="G11363" s="2"/>
      <c r="H11363" s="2"/>
    </row>
    <row r="11364" spans="2:8">
      <c r="B11364" s="2" t="s">
        <v>11764</v>
      </c>
      <c r="C11364" s="2">
        <v>11</v>
      </c>
      <c r="D11364" s="2" t="s">
        <v>456</v>
      </c>
      <c r="E11364" s="2"/>
      <c r="F11364" s="2"/>
      <c r="G11364" s="2"/>
      <c r="H11364" s="2"/>
    </row>
    <row r="11365" spans="2:8">
      <c r="B11365" s="2" t="s">
        <v>11765</v>
      </c>
      <c r="C11365" s="2">
        <v>13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11766</v>
      </c>
      <c r="C11366" s="2">
        <v>13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11767</v>
      </c>
      <c r="C11367" s="2">
        <v>19</v>
      </c>
      <c r="D11367" s="2" t="s">
        <v>456</v>
      </c>
      <c r="E11367" s="2"/>
      <c r="F11367" s="2"/>
      <c r="G11367" s="2"/>
      <c r="H11367" s="2"/>
    </row>
    <row r="11368" spans="2:8">
      <c r="B11368" s="2" t="s">
        <v>11768</v>
      </c>
      <c r="C11368" s="2">
        <v>20</v>
      </c>
      <c r="D11368" s="2" t="s">
        <v>456</v>
      </c>
      <c r="E11368" s="2"/>
      <c r="F11368" s="2"/>
      <c r="G11368" s="2"/>
      <c r="H11368" s="2"/>
    </row>
    <row r="11369" spans="2:8">
      <c r="B11369" s="2" t="s">
        <v>11769</v>
      </c>
      <c r="C11369" s="2">
        <v>20</v>
      </c>
      <c r="D11369" s="2" t="s">
        <v>456</v>
      </c>
      <c r="E11369" s="2"/>
      <c r="F11369" s="2"/>
      <c r="G11369" s="2"/>
      <c r="H11369" s="2"/>
    </row>
    <row r="11370" spans="2:8">
      <c r="B11370" s="2" t="s">
        <v>11770</v>
      </c>
      <c r="C11370" s="2">
        <v>10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11771</v>
      </c>
      <c r="C11371" s="2">
        <v>15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11772</v>
      </c>
      <c r="C11372" s="2">
        <v>18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11773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11774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11775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11776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11777</v>
      </c>
      <c r="C11377" s="2">
        <v>33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11778</v>
      </c>
      <c r="C11378" s="2">
        <v>32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11779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11780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11781</v>
      </c>
      <c r="C11381" s="2">
        <v>27</v>
      </c>
      <c r="D11381" s="2" t="s">
        <v>456</v>
      </c>
      <c r="E11381" s="2"/>
      <c r="F11381" s="2"/>
      <c r="G11381" s="2"/>
      <c r="H11381" s="2"/>
    </row>
    <row r="11382" spans="2:8">
      <c r="B11382" s="2" t="s">
        <v>11782</v>
      </c>
      <c r="C11382" s="2">
        <v>28</v>
      </c>
      <c r="D11382" s="2" t="s">
        <v>456</v>
      </c>
      <c r="E11382" s="2"/>
      <c r="F11382" s="2"/>
      <c r="G11382" s="2"/>
      <c r="H11382" s="2"/>
    </row>
    <row r="11383" spans="2:8">
      <c r="B11383" s="2" t="s">
        <v>11783</v>
      </c>
      <c r="C11383" s="2">
        <v>29</v>
      </c>
      <c r="D11383" s="2" t="s">
        <v>456</v>
      </c>
      <c r="E11383" s="2"/>
      <c r="F11383" s="2"/>
      <c r="G11383" s="2"/>
      <c r="H11383" s="2"/>
    </row>
    <row r="11384" spans="2:8">
      <c r="B11384" s="2" t="s">
        <v>11784</v>
      </c>
      <c r="C11384" s="2">
        <v>32</v>
      </c>
      <c r="D11384" s="2" t="s">
        <v>456</v>
      </c>
      <c r="E11384" s="2"/>
      <c r="F11384" s="2"/>
      <c r="G11384" s="2"/>
      <c r="H11384" s="2"/>
    </row>
    <row r="11385" spans="2:8">
      <c r="B11385" s="2" t="s">
        <v>11785</v>
      </c>
      <c r="C11385" s="2">
        <v>30</v>
      </c>
      <c r="D11385" s="2" t="s">
        <v>456</v>
      </c>
      <c r="E11385" s="2"/>
      <c r="F11385" s="2"/>
      <c r="G11385" s="2"/>
      <c r="H11385" s="2"/>
    </row>
    <row r="11386" spans="2:8">
      <c r="B11386" s="2" t="s">
        <v>11786</v>
      </c>
      <c r="C11386" s="2">
        <v>33</v>
      </c>
      <c r="D11386" s="2" t="s">
        <v>456</v>
      </c>
      <c r="E11386" s="2"/>
      <c r="F11386" s="2"/>
      <c r="G11386" s="2"/>
      <c r="H11386" s="2"/>
    </row>
    <row r="11387" spans="2:8">
      <c r="B11387" s="2" t="s">
        <v>11787</v>
      </c>
      <c r="C11387" s="2">
        <v>34</v>
      </c>
      <c r="D11387" s="2" t="s">
        <v>456</v>
      </c>
      <c r="E11387" s="2"/>
      <c r="F11387" s="2"/>
      <c r="G11387" s="2"/>
      <c r="H11387" s="2"/>
    </row>
    <row r="11388" spans="2:8">
      <c r="B11388" s="2" t="s">
        <v>11788</v>
      </c>
      <c r="C11388" s="2">
        <v>33</v>
      </c>
      <c r="D11388" s="2" t="s">
        <v>456</v>
      </c>
      <c r="E11388" s="2"/>
      <c r="F11388" s="2"/>
      <c r="G11388" s="2"/>
      <c r="H11388" s="2"/>
    </row>
    <row r="11389" spans="2:8">
      <c r="B11389" s="2" t="s">
        <v>11789</v>
      </c>
      <c r="C11389" s="2">
        <v>31</v>
      </c>
      <c r="D11389" s="2" t="s">
        <v>456</v>
      </c>
      <c r="E11389" s="2"/>
      <c r="F11389" s="2"/>
      <c r="G11389" s="2"/>
      <c r="H11389" s="2"/>
    </row>
    <row r="11390" spans="2:8">
      <c r="B11390" s="2" t="s">
        <v>11790</v>
      </c>
      <c r="C11390" s="2">
        <v>29</v>
      </c>
      <c r="D11390" s="2" t="s">
        <v>456</v>
      </c>
      <c r="E11390" s="2"/>
      <c r="F11390" s="2"/>
      <c r="G11390" s="2"/>
      <c r="H11390" s="2"/>
    </row>
    <row r="11391" spans="2:8">
      <c r="B11391" s="2" t="s">
        <v>11791</v>
      </c>
      <c r="C11391" s="2">
        <v>25</v>
      </c>
      <c r="D11391" s="2" t="s">
        <v>456</v>
      </c>
      <c r="E11391" s="2"/>
      <c r="F11391" s="2"/>
      <c r="G11391" s="2"/>
      <c r="H11391" s="2"/>
    </row>
    <row r="11392" spans="2:8">
      <c r="B11392" s="2" t="s">
        <v>11792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11793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11794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11795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11796</v>
      </c>
      <c r="C11396" s="2">
        <v>23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11797</v>
      </c>
      <c r="C11397" s="2">
        <v>20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11798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11799</v>
      </c>
      <c r="C11399" s="2">
        <v>25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11800</v>
      </c>
      <c r="C11400" s="2">
        <v>25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11801</v>
      </c>
      <c r="C11401" s="2">
        <v>19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11802</v>
      </c>
      <c r="C11402" s="2">
        <v>19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11803</v>
      </c>
      <c r="C11403" s="2">
        <v>15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11804</v>
      </c>
      <c r="C11404" s="2">
        <v>21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11805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11806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11807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11808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11809</v>
      </c>
      <c r="C11409" s="2">
        <v>25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11810</v>
      </c>
      <c r="C11410" s="2">
        <v>34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11811</v>
      </c>
      <c r="C11411" s="2">
        <v>36</v>
      </c>
      <c r="D11411" s="2" t="s">
        <v>456</v>
      </c>
      <c r="E11411" s="2"/>
      <c r="F11411" s="2"/>
      <c r="G11411" s="2"/>
      <c r="H11411" s="2"/>
    </row>
    <row r="11412" spans="2:8">
      <c r="B11412" s="2" t="s">
        <v>11812</v>
      </c>
      <c r="C11412" s="2">
        <v>37</v>
      </c>
      <c r="D11412" s="2" t="s">
        <v>456</v>
      </c>
      <c r="E11412" s="2"/>
      <c r="F11412" s="2"/>
      <c r="G11412" s="2"/>
      <c r="H11412" s="2"/>
    </row>
    <row r="11413" spans="2:8">
      <c r="B11413" s="2" t="s">
        <v>11813</v>
      </c>
      <c r="C11413" s="2">
        <v>38</v>
      </c>
      <c r="D11413" s="2" t="s">
        <v>456</v>
      </c>
      <c r="E11413" s="2"/>
      <c r="F11413" s="2"/>
      <c r="G11413" s="2"/>
      <c r="H11413" s="2"/>
    </row>
    <row r="11414" spans="2:8">
      <c r="B11414" s="2" t="s">
        <v>11814</v>
      </c>
      <c r="C11414" s="2">
        <v>37</v>
      </c>
      <c r="D11414" s="2" t="s">
        <v>456</v>
      </c>
      <c r="E11414" s="2"/>
      <c r="F11414" s="2"/>
      <c r="G11414" s="2"/>
      <c r="H11414" s="2"/>
    </row>
    <row r="11415" spans="2:8">
      <c r="B11415" s="2" t="s">
        <v>11815</v>
      </c>
      <c r="C11415" s="2">
        <v>34</v>
      </c>
      <c r="D11415" s="2" t="s">
        <v>456</v>
      </c>
      <c r="E11415" s="2"/>
      <c r="F11415" s="2"/>
      <c r="G11415" s="2"/>
      <c r="H11415" s="2"/>
    </row>
    <row r="11416" spans="2:8">
      <c r="B11416" s="2" t="s">
        <v>11816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11817</v>
      </c>
      <c r="C11417" s="2">
        <v>39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11818</v>
      </c>
      <c r="C11418" s="2">
        <v>39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11819</v>
      </c>
      <c r="C11419" s="2">
        <v>36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11820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11821</v>
      </c>
      <c r="C11421" s="2">
        <v>35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11822</v>
      </c>
      <c r="C11422" s="2">
        <v>38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11823</v>
      </c>
      <c r="C11423" s="2">
        <v>38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11824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11825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11826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11827</v>
      </c>
      <c r="C11427" s="2">
        <v>35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11828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11829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11830</v>
      </c>
      <c r="C11430" s="2">
        <v>31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11831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11832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11833</v>
      </c>
      <c r="C11433" s="2">
        <v>39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11834</v>
      </c>
      <c r="C11434" s="2">
        <v>40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11835</v>
      </c>
      <c r="C11435" s="2">
        <v>38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11836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11837</v>
      </c>
      <c r="C11437" s="2">
        <v>38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11838</v>
      </c>
      <c r="C11438" s="2">
        <v>38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11839</v>
      </c>
      <c r="C11439" s="2">
        <v>38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11840</v>
      </c>
      <c r="C11440" s="2">
        <v>37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11841</v>
      </c>
      <c r="C11441" s="2">
        <v>34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11842</v>
      </c>
      <c r="C11442" s="2">
        <v>26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11843</v>
      </c>
      <c r="C11443" s="2">
        <v>29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11844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11845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11846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11847</v>
      </c>
      <c r="C11447" s="2">
        <v>26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11848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11849</v>
      </c>
      <c r="C11449" s="2">
        <v>33</v>
      </c>
      <c r="D11449" s="2" t="s">
        <v>456</v>
      </c>
      <c r="E11449" s="2"/>
      <c r="F11449" s="2"/>
      <c r="G11449" s="2"/>
      <c r="H11449" s="2"/>
    </row>
    <row r="11450" spans="2:8">
      <c r="B11450" s="2" t="s">
        <v>11850</v>
      </c>
      <c r="C11450" s="2">
        <v>38</v>
      </c>
      <c r="D11450" s="2" t="s">
        <v>456</v>
      </c>
      <c r="E11450" s="2"/>
      <c r="F11450" s="2"/>
      <c r="G11450" s="2"/>
      <c r="H11450" s="2"/>
    </row>
    <row r="11451" spans="2:8">
      <c r="B11451" s="2" t="s">
        <v>11851</v>
      </c>
      <c r="C11451" s="2">
        <v>38</v>
      </c>
      <c r="D11451" s="2" t="s">
        <v>456</v>
      </c>
      <c r="E11451" s="2"/>
      <c r="F11451" s="2"/>
      <c r="G11451" s="2"/>
      <c r="H11451" s="2"/>
    </row>
    <row r="11452" spans="2:8">
      <c r="B11452" s="2" t="s">
        <v>11852</v>
      </c>
      <c r="C11452" s="2">
        <v>37</v>
      </c>
      <c r="D11452" s="2" t="s">
        <v>456</v>
      </c>
      <c r="E11452" s="2"/>
      <c r="F11452" s="2"/>
      <c r="G11452" s="2"/>
      <c r="H11452" s="2"/>
    </row>
    <row r="11453" spans="2:8">
      <c r="B11453" s="2" t="s">
        <v>11853</v>
      </c>
      <c r="C11453" s="2">
        <v>34</v>
      </c>
      <c r="D11453" s="2" t="s">
        <v>456</v>
      </c>
      <c r="E11453" s="2"/>
      <c r="F11453" s="2"/>
      <c r="G11453" s="2"/>
      <c r="H11453" s="2"/>
    </row>
    <row r="11454" spans="2:8">
      <c r="B11454" s="2" t="s">
        <v>11854</v>
      </c>
      <c r="C11454" s="2">
        <v>31</v>
      </c>
      <c r="D11454" s="2" t="s">
        <v>456</v>
      </c>
      <c r="E11454" s="2"/>
      <c r="F11454" s="2"/>
      <c r="G11454" s="2"/>
      <c r="H11454" s="2"/>
    </row>
    <row r="11455" spans="2:8">
      <c r="B11455" s="2" t="s">
        <v>11855</v>
      </c>
      <c r="C11455" s="2">
        <v>28</v>
      </c>
      <c r="D11455" s="2" t="s">
        <v>456</v>
      </c>
      <c r="E11455" s="2"/>
      <c r="F11455" s="2"/>
      <c r="G11455" s="2"/>
      <c r="H11455" s="2"/>
    </row>
    <row r="11456" spans="2:8">
      <c r="B11456" s="2" t="s">
        <v>11856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11857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11858</v>
      </c>
      <c r="C11458" s="2">
        <v>30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11859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11860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11861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11862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11863</v>
      </c>
      <c r="C11463" s="2">
        <v>34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11864</v>
      </c>
      <c r="C11464" s="2">
        <v>32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11865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11866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11867</v>
      </c>
      <c r="C11467" s="2">
        <v>34</v>
      </c>
      <c r="D11467" s="2" t="s">
        <v>456</v>
      </c>
      <c r="E11467" s="2"/>
      <c r="F11467" s="2"/>
      <c r="G11467" s="2"/>
      <c r="H11467" s="2"/>
    </row>
    <row r="11468" spans="2:8">
      <c r="B11468" s="2" t="s">
        <v>11868</v>
      </c>
      <c r="C11468" s="2">
        <v>38</v>
      </c>
      <c r="D11468" s="2" t="s">
        <v>456</v>
      </c>
      <c r="E11468" s="2"/>
      <c r="F11468" s="2"/>
      <c r="G11468" s="2"/>
      <c r="H11468" s="2"/>
    </row>
    <row r="11469" spans="2:8">
      <c r="B11469" s="2" t="s">
        <v>11869</v>
      </c>
      <c r="C11469" s="2">
        <v>39</v>
      </c>
      <c r="D11469" s="2" t="s">
        <v>456</v>
      </c>
      <c r="E11469" s="2"/>
      <c r="F11469" s="2"/>
      <c r="G11469" s="2"/>
      <c r="H11469" s="2"/>
    </row>
    <row r="11470" spans="2:8">
      <c r="B11470" s="2" t="s">
        <v>11870</v>
      </c>
      <c r="C11470" s="2">
        <v>38</v>
      </c>
      <c r="D11470" s="2" t="s">
        <v>456</v>
      </c>
      <c r="E11470" s="2"/>
      <c r="F11470" s="2"/>
      <c r="G11470" s="2"/>
      <c r="H11470" s="2"/>
    </row>
    <row r="11471" spans="2:8">
      <c r="B11471" s="2" t="s">
        <v>11871</v>
      </c>
      <c r="C11471" s="2">
        <v>35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11872</v>
      </c>
      <c r="C11472" s="2">
        <v>31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11873</v>
      </c>
      <c r="C11473" s="2">
        <v>42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11874</v>
      </c>
      <c r="C11474" s="2">
        <v>42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11875</v>
      </c>
      <c r="C11475" s="2">
        <v>42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11876</v>
      </c>
      <c r="C11476" s="2">
        <v>34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11877</v>
      </c>
      <c r="C11477" s="2">
        <v>39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11878</v>
      </c>
      <c r="C11478" s="2">
        <v>42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11879</v>
      </c>
      <c r="C11479" s="2">
        <v>41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11880</v>
      </c>
      <c r="C11480" s="2">
        <v>38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11881</v>
      </c>
      <c r="C11481" s="2">
        <v>25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11882</v>
      </c>
      <c r="C11482" s="2">
        <v>27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11883</v>
      </c>
      <c r="C11483" s="2">
        <v>30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11884</v>
      </c>
      <c r="C11484" s="2">
        <v>31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11885</v>
      </c>
      <c r="C11485" s="2">
        <v>30</v>
      </c>
      <c r="D11485" s="2" t="s">
        <v>456</v>
      </c>
      <c r="E11485" s="2"/>
      <c r="F11485" s="2"/>
      <c r="G11485" s="2"/>
      <c r="H11485" s="2"/>
    </row>
    <row r="11486" spans="2:8">
      <c r="B11486" s="2" t="s">
        <v>11886</v>
      </c>
      <c r="C11486" s="2">
        <v>30</v>
      </c>
      <c r="D11486" s="2" t="s">
        <v>456</v>
      </c>
      <c r="E11486" s="2"/>
      <c r="F11486" s="2"/>
      <c r="G11486" s="2"/>
      <c r="H11486" s="2"/>
    </row>
    <row r="11487" spans="2:8">
      <c r="B11487" s="2" t="s">
        <v>11887</v>
      </c>
      <c r="C11487" s="2">
        <v>22</v>
      </c>
      <c r="D11487" s="2" t="s">
        <v>456</v>
      </c>
      <c r="E11487" s="2"/>
      <c r="F11487" s="2"/>
      <c r="G11487" s="2"/>
      <c r="H11487" s="2"/>
    </row>
    <row r="11488" spans="2:8">
      <c r="B11488" s="2" t="s">
        <v>11888</v>
      </c>
      <c r="C11488" s="2">
        <v>38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11889</v>
      </c>
      <c r="C11489" s="2">
        <v>39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11890</v>
      </c>
      <c r="C11490" s="2">
        <v>41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11891</v>
      </c>
      <c r="C11491" s="2">
        <v>37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11892</v>
      </c>
      <c r="C11492" s="2">
        <v>20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11893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11894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11895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11896</v>
      </c>
      <c r="C11496" s="2">
        <v>38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11897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11898</v>
      </c>
      <c r="C11498" s="2">
        <v>23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11899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11900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11901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11902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11903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11904</v>
      </c>
      <c r="C11504" s="2">
        <v>20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11905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11906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11907</v>
      </c>
      <c r="C11507" s="2">
        <v>20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11908</v>
      </c>
      <c r="C11508" s="2">
        <v>38</v>
      </c>
      <c r="D11508" s="2" t="s">
        <v>456</v>
      </c>
      <c r="E11508" s="2"/>
      <c r="F11508" s="2"/>
      <c r="G11508" s="2"/>
      <c r="H11508" s="2"/>
    </row>
    <row r="11509" spans="2:8">
      <c r="B11509" s="2" t="s">
        <v>11909</v>
      </c>
      <c r="C11509" s="2">
        <v>39</v>
      </c>
      <c r="D11509" s="2" t="s">
        <v>456</v>
      </c>
      <c r="E11509" s="2"/>
      <c r="F11509" s="2"/>
      <c r="G11509" s="2"/>
      <c r="H11509" s="2"/>
    </row>
    <row r="11510" spans="2:8">
      <c r="B11510" s="2" t="s">
        <v>11910</v>
      </c>
      <c r="C11510" s="2">
        <v>40</v>
      </c>
      <c r="D11510" s="2" t="s">
        <v>456</v>
      </c>
      <c r="E11510" s="2"/>
      <c r="F11510" s="2"/>
      <c r="G11510" s="2"/>
      <c r="H11510" s="2"/>
    </row>
    <row r="11511" spans="2:8">
      <c r="B11511" s="2" t="s">
        <v>11911</v>
      </c>
      <c r="C11511" s="2">
        <v>35</v>
      </c>
      <c r="D11511" s="2" t="s">
        <v>456</v>
      </c>
      <c r="E11511" s="2"/>
      <c r="F11511" s="2"/>
      <c r="G11511" s="2"/>
      <c r="H11511" s="2"/>
    </row>
    <row r="11512" spans="2:8">
      <c r="B11512" s="2" t="s">
        <v>11912</v>
      </c>
      <c r="C11512" s="2">
        <v>19</v>
      </c>
      <c r="D11512" s="2" t="s">
        <v>456</v>
      </c>
      <c r="E11512" s="2"/>
      <c r="F11512" s="2"/>
      <c r="G11512" s="2"/>
      <c r="H11512" s="2"/>
    </row>
    <row r="11513" spans="2:8">
      <c r="B11513" s="2" t="s">
        <v>11913</v>
      </c>
      <c r="C11513" s="2">
        <v>20</v>
      </c>
      <c r="D11513" s="2" t="s">
        <v>456</v>
      </c>
      <c r="E11513" s="2"/>
      <c r="F11513" s="2"/>
      <c r="G11513" s="2"/>
      <c r="H11513" s="2"/>
    </row>
    <row r="11514" spans="2:8">
      <c r="B11514" s="2" t="s">
        <v>11914</v>
      </c>
      <c r="C11514" s="2">
        <v>21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11915</v>
      </c>
      <c r="C11515" s="2">
        <v>29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11916</v>
      </c>
      <c r="C11516" s="2">
        <v>32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11917</v>
      </c>
      <c r="C11517" s="2">
        <v>33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11918</v>
      </c>
      <c r="C11518" s="2">
        <v>32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11919</v>
      </c>
      <c r="C11519" s="2">
        <v>30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11920</v>
      </c>
      <c r="C11520" s="2">
        <v>38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11921</v>
      </c>
      <c r="C11521" s="2">
        <v>35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11922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11923</v>
      </c>
      <c r="C11523" s="2">
        <v>34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11924</v>
      </c>
      <c r="C11524" s="2">
        <v>33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11925</v>
      </c>
      <c r="C11525" s="2">
        <v>34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11926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11927</v>
      </c>
      <c r="C11527" s="2">
        <v>30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11928</v>
      </c>
      <c r="C11528" s="2">
        <v>28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11929</v>
      </c>
      <c r="C11529" s="2">
        <v>31</v>
      </c>
      <c r="D11529" s="2" t="s">
        <v>456</v>
      </c>
      <c r="E11529" s="2"/>
      <c r="F11529" s="2"/>
      <c r="G11529" s="2"/>
      <c r="H11529" s="2"/>
    </row>
    <row r="11530" spans="2:8">
      <c r="B11530" s="2" t="s">
        <v>11930</v>
      </c>
      <c r="C11530" s="2">
        <v>32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11931</v>
      </c>
      <c r="C11531" s="2">
        <v>33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11932</v>
      </c>
      <c r="C11532" s="2">
        <v>32</v>
      </c>
      <c r="D11532" s="2" t="s">
        <v>456</v>
      </c>
      <c r="E11532" s="2"/>
      <c r="F11532" s="2"/>
      <c r="G11532" s="2"/>
      <c r="H11532" s="2"/>
    </row>
    <row r="11533" spans="2:8">
      <c r="B11533" s="2" t="s">
        <v>11933</v>
      </c>
      <c r="C11533" s="2">
        <v>32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11934</v>
      </c>
      <c r="C11534" s="2">
        <v>30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11935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11936</v>
      </c>
      <c r="C11536" s="2">
        <v>37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11937</v>
      </c>
      <c r="C11537" s="2">
        <v>38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11938</v>
      </c>
      <c r="C11538" s="2">
        <v>36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11939</v>
      </c>
      <c r="C11539" s="2">
        <v>37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11940</v>
      </c>
      <c r="C11540" s="2">
        <v>35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11941</v>
      </c>
      <c r="C11541" s="2">
        <v>40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11942</v>
      </c>
      <c r="C11542" s="2">
        <v>41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11943</v>
      </c>
      <c r="C11543" s="2">
        <v>43</v>
      </c>
      <c r="D11543" s="2" t="s">
        <v>456</v>
      </c>
      <c r="E11543" s="2"/>
      <c r="F11543" s="2"/>
      <c r="G11543" s="2"/>
      <c r="H11543" s="2"/>
    </row>
    <row r="11544" spans="2:8">
      <c r="B11544" s="2" t="s">
        <v>11944</v>
      </c>
      <c r="C11544" s="2">
        <v>43</v>
      </c>
      <c r="D11544" s="2" t="s">
        <v>456</v>
      </c>
      <c r="E11544" s="2"/>
      <c r="F11544" s="2"/>
      <c r="G11544" s="2"/>
      <c r="H11544" s="2"/>
    </row>
    <row r="11545" spans="2:8">
      <c r="B11545" s="2" t="s">
        <v>11945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11946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11947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11948</v>
      </c>
      <c r="C11548" s="2">
        <v>24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11949</v>
      </c>
      <c r="C11549" s="2">
        <v>18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11950</v>
      </c>
      <c r="C11550" s="2">
        <v>38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11951</v>
      </c>
      <c r="C11551" s="2">
        <v>37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11952</v>
      </c>
      <c r="C11552" s="2">
        <v>35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11953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11954</v>
      </c>
      <c r="C11554" s="2">
        <v>35</v>
      </c>
      <c r="D11554" s="2" t="s">
        <v>456</v>
      </c>
      <c r="E11554" s="2"/>
      <c r="F11554" s="2"/>
      <c r="G11554" s="2"/>
      <c r="H11554" s="2"/>
    </row>
    <row r="11555" spans="2:8">
      <c r="B11555" s="2" t="s">
        <v>11955</v>
      </c>
      <c r="C11555" s="2">
        <v>37</v>
      </c>
      <c r="D11555" s="2" t="s">
        <v>456</v>
      </c>
      <c r="E11555" s="2"/>
      <c r="F11555" s="2"/>
      <c r="G11555" s="2"/>
      <c r="H11555" s="2"/>
    </row>
    <row r="11556" spans="2:8">
      <c r="B11556" s="2" t="s">
        <v>11956</v>
      </c>
      <c r="C11556" s="2">
        <v>35</v>
      </c>
      <c r="D11556" s="2" t="s">
        <v>456</v>
      </c>
      <c r="E11556" s="2"/>
      <c r="F11556" s="2"/>
      <c r="G11556" s="2"/>
      <c r="H11556" s="2"/>
    </row>
    <row r="11557" spans="2:8">
      <c r="B11557" s="2" t="s">
        <v>11957</v>
      </c>
      <c r="C11557" s="2">
        <v>35</v>
      </c>
      <c r="D11557" s="2" t="s">
        <v>456</v>
      </c>
      <c r="E11557" s="2"/>
      <c r="F11557" s="2"/>
      <c r="G11557" s="2"/>
      <c r="H11557" s="2"/>
    </row>
    <row r="11558" spans="2:8">
      <c r="B11558" s="2" t="s">
        <v>11958</v>
      </c>
      <c r="C11558" s="2">
        <v>36</v>
      </c>
      <c r="D11558" s="2" t="s">
        <v>456</v>
      </c>
      <c r="E11558" s="2"/>
      <c r="F11558" s="2"/>
      <c r="G11558" s="2"/>
      <c r="H11558" s="2"/>
    </row>
    <row r="11559" spans="2:8">
      <c r="B11559" s="2" t="s">
        <v>11959</v>
      </c>
      <c r="C11559" s="2">
        <v>35</v>
      </c>
      <c r="D11559" s="2" t="s">
        <v>456</v>
      </c>
      <c r="E11559" s="2"/>
      <c r="F11559" s="2"/>
      <c r="G11559" s="2"/>
      <c r="H11559" s="2"/>
    </row>
    <row r="11560" spans="2:8">
      <c r="B11560" s="2" t="s">
        <v>11960</v>
      </c>
      <c r="C11560" s="2">
        <v>33</v>
      </c>
      <c r="D11560" s="2" t="s">
        <v>456</v>
      </c>
      <c r="E11560" s="2"/>
      <c r="F11560" s="2"/>
      <c r="G11560" s="2"/>
      <c r="H11560" s="2"/>
    </row>
    <row r="11561" spans="2:8">
      <c r="B11561" s="2" t="s">
        <v>11961</v>
      </c>
      <c r="C11561" s="2">
        <v>30</v>
      </c>
      <c r="D11561" s="2" t="s">
        <v>456</v>
      </c>
      <c r="E11561" s="2"/>
      <c r="F11561" s="2"/>
      <c r="G11561" s="2"/>
      <c r="H11561" s="2"/>
    </row>
    <row r="11562" spans="2:8">
      <c r="B11562" s="2" t="s">
        <v>11962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11963</v>
      </c>
      <c r="C11563" s="2">
        <v>41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11964</v>
      </c>
      <c r="C11564" s="2">
        <v>39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11965</v>
      </c>
      <c r="C11565" s="2">
        <v>35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11966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11967</v>
      </c>
      <c r="C11567" s="2">
        <v>29</v>
      </c>
      <c r="D11567" s="2" t="s">
        <v>19</v>
      </c>
      <c r="E11567" s="2"/>
      <c r="F11567" s="2"/>
      <c r="G11567" s="2"/>
      <c r="H11567" s="2"/>
    </row>
    <row r="11568" spans="2:8">
      <c r="B11568" s="2" t="s">
        <v>11968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11969</v>
      </c>
      <c r="C11569" s="2">
        <v>38</v>
      </c>
      <c r="D11569" s="2" t="s">
        <v>19</v>
      </c>
      <c r="E11569" s="2"/>
      <c r="F11569" s="2"/>
      <c r="G11569" s="2"/>
      <c r="H11569" s="2"/>
    </row>
    <row r="11570" spans="2:8">
      <c r="B11570" s="2" t="s">
        <v>11970</v>
      </c>
      <c r="C11570" s="2">
        <v>40</v>
      </c>
      <c r="D11570" s="2" t="s">
        <v>19</v>
      </c>
      <c r="E11570" s="2"/>
      <c r="F11570" s="2"/>
      <c r="G11570" s="2"/>
      <c r="H11570" s="2"/>
    </row>
    <row r="11571" spans="2:8">
      <c r="B11571" s="2" t="s">
        <v>11971</v>
      </c>
      <c r="C11571" s="2">
        <v>37</v>
      </c>
      <c r="D11571" s="2" t="s">
        <v>19</v>
      </c>
      <c r="E11571" s="2"/>
      <c r="F11571" s="2"/>
      <c r="G11571" s="2"/>
      <c r="H11571" s="2"/>
    </row>
    <row r="11572" spans="2:8">
      <c r="B11572" s="2" t="s">
        <v>11972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11973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11974</v>
      </c>
      <c r="C11574" s="2">
        <v>17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11975</v>
      </c>
      <c r="C11575" s="2">
        <v>31</v>
      </c>
      <c r="D11575" s="2" t="s">
        <v>456</v>
      </c>
      <c r="E11575" s="2"/>
      <c r="F11575" s="2"/>
      <c r="G11575" s="2"/>
      <c r="H11575" s="2"/>
    </row>
    <row r="11576" spans="2:8">
      <c r="B11576" s="2" t="s">
        <v>11976</v>
      </c>
      <c r="C11576" s="2">
        <v>34</v>
      </c>
      <c r="D11576" s="2" t="s">
        <v>456</v>
      </c>
      <c r="E11576" s="2"/>
      <c r="F11576" s="2"/>
      <c r="G11576" s="2"/>
      <c r="H11576" s="2"/>
    </row>
    <row r="11577" spans="2:8">
      <c r="B11577" s="2" t="s">
        <v>11977</v>
      </c>
      <c r="C11577" s="2">
        <v>34</v>
      </c>
      <c r="D11577" s="2" t="s">
        <v>456</v>
      </c>
      <c r="E11577" s="2"/>
      <c r="F11577" s="2"/>
      <c r="G11577" s="2"/>
      <c r="H11577" s="2"/>
    </row>
    <row r="11578" spans="2:8">
      <c r="B11578" s="2" t="s">
        <v>11978</v>
      </c>
      <c r="C11578" s="2">
        <v>33</v>
      </c>
      <c r="D11578" s="2" t="s">
        <v>456</v>
      </c>
      <c r="E11578" s="2"/>
      <c r="F11578" s="2"/>
      <c r="G11578" s="2"/>
      <c r="H11578" s="2"/>
    </row>
    <row r="11579" spans="2:8">
      <c r="B11579" s="2" t="s">
        <v>11979</v>
      </c>
      <c r="C11579" s="2">
        <v>31</v>
      </c>
      <c r="D11579" s="2" t="s">
        <v>456</v>
      </c>
      <c r="E11579" s="2"/>
      <c r="F11579" s="2"/>
      <c r="G11579" s="2"/>
      <c r="H11579" s="2"/>
    </row>
    <row r="11580" spans="2:8">
      <c r="B11580" s="2" t="s">
        <v>11980</v>
      </c>
      <c r="C11580" s="2">
        <v>22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11981</v>
      </c>
      <c r="C11581" s="2">
        <v>38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11982</v>
      </c>
      <c r="C11582" s="2">
        <v>37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11983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11984</v>
      </c>
      <c r="C11584" s="2">
        <v>32</v>
      </c>
      <c r="D11584" s="2" t="s">
        <v>19</v>
      </c>
      <c r="E11584" s="2"/>
      <c r="F11584" s="2"/>
      <c r="G11584" s="2"/>
      <c r="H11584" s="2"/>
    </row>
    <row r="11585" spans="2:8">
      <c r="B11585" s="2" t="s">
        <v>11985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11986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11987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11988</v>
      </c>
      <c r="C11588" s="2">
        <v>31</v>
      </c>
      <c r="D11588" s="2" t="s">
        <v>19</v>
      </c>
      <c r="E11588" s="2"/>
      <c r="F11588" s="2"/>
      <c r="G11588" s="2"/>
      <c r="H11588" s="2"/>
    </row>
    <row r="11589" spans="2:8">
      <c r="B11589" s="2" t="s">
        <v>11989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11990</v>
      </c>
      <c r="C11590" s="2">
        <v>27</v>
      </c>
      <c r="D11590" s="2" t="s">
        <v>456</v>
      </c>
      <c r="E11590" s="2"/>
      <c r="F11590" s="2"/>
      <c r="G11590" s="2"/>
      <c r="H11590" s="2"/>
    </row>
    <row r="11591" spans="2:8">
      <c r="B11591" s="2" t="s">
        <v>11991</v>
      </c>
      <c r="C11591" s="2">
        <v>29</v>
      </c>
      <c r="D11591" s="2" t="s">
        <v>456</v>
      </c>
      <c r="E11591" s="2"/>
      <c r="F11591" s="2"/>
      <c r="G11591" s="2"/>
      <c r="H11591" s="2"/>
    </row>
    <row r="11592" spans="2:8">
      <c r="B11592" s="2" t="s">
        <v>11992</v>
      </c>
      <c r="C11592" s="2">
        <v>29</v>
      </c>
      <c r="D11592" s="2" t="s">
        <v>456</v>
      </c>
      <c r="E11592" s="2"/>
      <c r="F11592" s="2"/>
      <c r="G11592" s="2"/>
      <c r="H11592" s="2"/>
    </row>
    <row r="11593" spans="2:8">
      <c r="B11593" s="2" t="s">
        <v>11993</v>
      </c>
      <c r="C11593" s="2">
        <v>28</v>
      </c>
      <c r="D11593" s="2" t="s">
        <v>456</v>
      </c>
      <c r="E11593" s="2"/>
      <c r="F11593" s="2"/>
      <c r="G11593" s="2"/>
      <c r="H11593" s="2"/>
    </row>
    <row r="11594" spans="2:8">
      <c r="B11594" s="2" t="s">
        <v>11994</v>
      </c>
      <c r="C11594" s="2">
        <v>28</v>
      </c>
      <c r="D11594" s="2" t="s">
        <v>456</v>
      </c>
      <c r="E11594" s="2"/>
      <c r="F11594" s="2"/>
      <c r="G11594" s="2"/>
      <c r="H11594" s="2"/>
    </row>
    <row r="11595" spans="2:8">
      <c r="B11595" s="2" t="s">
        <v>11995</v>
      </c>
      <c r="C11595" s="2">
        <v>24</v>
      </c>
      <c r="D11595" s="2" t="s">
        <v>456</v>
      </c>
      <c r="E11595" s="2"/>
      <c r="F11595" s="2"/>
      <c r="G11595" s="2"/>
      <c r="H11595" s="2"/>
    </row>
    <row r="11596" spans="2:8">
      <c r="B11596" s="2" t="s">
        <v>11996</v>
      </c>
      <c r="C11596" s="2">
        <v>23</v>
      </c>
      <c r="D11596" s="2" t="s">
        <v>456</v>
      </c>
      <c r="E11596" s="2"/>
      <c r="F11596" s="2"/>
      <c r="G11596" s="2"/>
      <c r="H11596" s="2"/>
    </row>
    <row r="11597" spans="2:8">
      <c r="B11597" s="2" t="s">
        <v>11997</v>
      </c>
      <c r="C11597" s="2">
        <v>16</v>
      </c>
      <c r="D11597" s="2" t="s">
        <v>456</v>
      </c>
      <c r="E11597" s="2"/>
      <c r="F11597" s="2"/>
      <c r="G11597" s="2"/>
      <c r="H11597" s="2"/>
    </row>
    <row r="11598" spans="2:8">
      <c r="B11598" s="2" t="s">
        <v>11998</v>
      </c>
      <c r="C11598" s="2">
        <v>33</v>
      </c>
      <c r="D11598" s="2" t="s">
        <v>456</v>
      </c>
      <c r="E11598" s="2"/>
      <c r="F11598" s="2"/>
      <c r="G11598" s="2"/>
      <c r="H11598" s="2"/>
    </row>
    <row r="11599" spans="2:8">
      <c r="B11599" s="2" t="s">
        <v>11999</v>
      </c>
      <c r="C11599" s="2">
        <v>36</v>
      </c>
      <c r="D11599" s="2" t="s">
        <v>456</v>
      </c>
      <c r="E11599" s="2"/>
      <c r="F11599" s="2"/>
      <c r="G11599" s="2"/>
      <c r="H11599" s="2"/>
    </row>
    <row r="11600" spans="2:8">
      <c r="B11600" s="2" t="s">
        <v>12000</v>
      </c>
      <c r="C11600" s="2">
        <v>34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12001</v>
      </c>
      <c r="C11601" s="2">
        <v>30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12002</v>
      </c>
      <c r="C11602" s="2">
        <v>32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12003</v>
      </c>
      <c r="C11603" s="2">
        <v>36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12004</v>
      </c>
      <c r="C11604" s="2">
        <v>40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12005</v>
      </c>
      <c r="C11605" s="2">
        <v>42</v>
      </c>
      <c r="D11605" s="2" t="s">
        <v>456</v>
      </c>
      <c r="E11605" s="2"/>
      <c r="F11605" s="2"/>
      <c r="G11605" s="2"/>
      <c r="H11605" s="2"/>
    </row>
    <row r="11606" spans="2:8">
      <c r="B11606" s="2" t="s">
        <v>12006</v>
      </c>
      <c r="C11606" s="2">
        <v>41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12007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12008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12009</v>
      </c>
      <c r="C11609" s="2">
        <v>33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12010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12011</v>
      </c>
      <c r="C11611" s="2">
        <v>31</v>
      </c>
      <c r="D11611" s="2" t="s">
        <v>456</v>
      </c>
      <c r="E11611" s="2"/>
      <c r="F11611" s="2"/>
      <c r="G11611" s="2"/>
      <c r="H11611" s="2"/>
    </row>
    <row r="11612" spans="2:8">
      <c r="B11612" s="2" t="s">
        <v>12012</v>
      </c>
      <c r="C11612" s="2">
        <v>33</v>
      </c>
      <c r="D11612" s="2" t="s">
        <v>456</v>
      </c>
      <c r="E11612" s="2"/>
      <c r="F11612" s="2"/>
      <c r="G11612" s="2"/>
      <c r="H11612" s="2"/>
    </row>
    <row r="11613" spans="2:8">
      <c r="B11613" s="2" t="s">
        <v>12013</v>
      </c>
      <c r="C11613" s="2">
        <v>33</v>
      </c>
      <c r="D11613" s="2" t="s">
        <v>456</v>
      </c>
      <c r="E11613" s="2"/>
      <c r="F11613" s="2"/>
      <c r="G11613" s="2"/>
      <c r="H11613" s="2"/>
    </row>
    <row r="11614" spans="2:8">
      <c r="B11614" s="2" t="s">
        <v>12014</v>
      </c>
      <c r="C11614" s="2">
        <v>32</v>
      </c>
      <c r="D11614" s="2" t="s">
        <v>456</v>
      </c>
      <c r="E11614" s="2"/>
      <c r="F11614" s="2"/>
      <c r="G11614" s="2"/>
      <c r="H11614" s="2"/>
    </row>
    <row r="11615" spans="2:8">
      <c r="B11615" s="2" t="s">
        <v>12015</v>
      </c>
      <c r="C11615" s="2">
        <v>32</v>
      </c>
      <c r="D11615" s="2" t="s">
        <v>456</v>
      </c>
      <c r="E11615" s="2"/>
      <c r="F11615" s="2"/>
      <c r="G11615" s="2"/>
      <c r="H11615" s="2"/>
    </row>
    <row r="11616" spans="2:8">
      <c r="B11616" s="2" t="s">
        <v>12016</v>
      </c>
      <c r="C11616" s="2">
        <v>30</v>
      </c>
      <c r="D11616" s="2" t="s">
        <v>456</v>
      </c>
      <c r="E11616" s="2"/>
      <c r="F11616" s="2"/>
      <c r="G11616" s="2"/>
      <c r="H11616" s="2"/>
    </row>
    <row r="11617" spans="2:8">
      <c r="B11617" s="2" t="s">
        <v>12017</v>
      </c>
      <c r="C11617" s="2">
        <v>31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12018</v>
      </c>
      <c r="C11618" s="2">
        <v>42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12019</v>
      </c>
      <c r="C11619" s="2">
        <v>44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12020</v>
      </c>
      <c r="C11620" s="2">
        <v>43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12021</v>
      </c>
      <c r="C11621" s="2">
        <v>41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12022</v>
      </c>
      <c r="C11622" s="2">
        <v>38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12023</v>
      </c>
      <c r="C11623" s="2">
        <v>35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12024</v>
      </c>
      <c r="C11624" s="2">
        <v>38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12025</v>
      </c>
      <c r="C11625" s="2">
        <v>39</v>
      </c>
      <c r="D11625" s="2" t="s">
        <v>456</v>
      </c>
      <c r="E11625" s="2"/>
      <c r="F11625" s="2"/>
      <c r="G11625" s="2"/>
      <c r="H11625" s="2"/>
    </row>
    <row r="11626" spans="2:8">
      <c r="B11626" s="2" t="s">
        <v>12026</v>
      </c>
      <c r="C11626" s="2">
        <v>37</v>
      </c>
      <c r="D11626" s="2" t="s">
        <v>456</v>
      </c>
      <c r="E11626" s="2"/>
      <c r="F11626" s="2"/>
      <c r="G11626" s="2"/>
      <c r="H11626" s="2"/>
    </row>
    <row r="11627" spans="2:8">
      <c r="B11627" s="2" t="s">
        <v>12027</v>
      </c>
      <c r="C11627" s="2">
        <v>35</v>
      </c>
      <c r="D11627" s="2" t="s">
        <v>456</v>
      </c>
      <c r="E11627" s="2"/>
      <c r="F11627" s="2"/>
      <c r="G11627" s="2"/>
      <c r="H11627" s="2"/>
    </row>
    <row r="11628" spans="2:8">
      <c r="B11628" s="2" t="s">
        <v>12028</v>
      </c>
      <c r="C11628" s="2">
        <v>28</v>
      </c>
      <c r="D11628" s="2" t="s">
        <v>456</v>
      </c>
      <c r="E11628" s="2"/>
      <c r="F11628" s="2"/>
      <c r="G11628" s="2"/>
      <c r="H11628" s="2"/>
    </row>
    <row r="11629" spans="2:8">
      <c r="B11629" s="2" t="s">
        <v>12029</v>
      </c>
      <c r="C11629" s="2">
        <v>24</v>
      </c>
      <c r="D11629" s="2" t="s">
        <v>456</v>
      </c>
      <c r="E11629" s="2"/>
      <c r="F11629" s="2"/>
      <c r="G11629" s="2"/>
      <c r="H11629" s="2"/>
    </row>
    <row r="11630" spans="2:8">
      <c r="B11630" s="2" t="s">
        <v>12030</v>
      </c>
      <c r="C11630" s="2">
        <v>35</v>
      </c>
      <c r="D11630" s="2" t="s">
        <v>456</v>
      </c>
      <c r="E11630" s="2"/>
      <c r="F11630" s="2"/>
      <c r="G11630" s="2"/>
      <c r="H11630" s="2"/>
    </row>
    <row r="11631" spans="2:8">
      <c r="B11631" s="2" t="s">
        <v>12031</v>
      </c>
      <c r="C11631" s="2">
        <v>36</v>
      </c>
      <c r="D11631" s="2" t="s">
        <v>456</v>
      </c>
      <c r="E11631" s="2"/>
      <c r="F11631" s="2"/>
      <c r="G11631" s="2"/>
      <c r="H11631" s="2"/>
    </row>
    <row r="11632" spans="2:8">
      <c r="B11632" s="2" t="s">
        <v>12032</v>
      </c>
      <c r="C11632" s="2">
        <v>36</v>
      </c>
      <c r="D11632" s="2" t="s">
        <v>456</v>
      </c>
      <c r="E11632" s="2"/>
      <c r="F11632" s="2"/>
      <c r="G11632" s="2"/>
      <c r="H11632" s="2"/>
    </row>
    <row r="11633" spans="2:8">
      <c r="B11633" s="2" t="s">
        <v>12033</v>
      </c>
      <c r="C11633" s="2">
        <v>34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12034</v>
      </c>
      <c r="C11634" s="2">
        <v>33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12035</v>
      </c>
      <c r="C11635" s="2">
        <v>30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12036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12037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12038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12039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12040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12041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12042</v>
      </c>
      <c r="C11642" s="2">
        <v>33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12043</v>
      </c>
      <c r="C11643" s="2">
        <v>35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12044</v>
      </c>
      <c r="C11644" s="2">
        <v>34</v>
      </c>
      <c r="D11644" s="2" t="s">
        <v>456</v>
      </c>
      <c r="E11644" s="2"/>
      <c r="F11644" s="2"/>
      <c r="G11644" s="2"/>
      <c r="H11644" s="2"/>
    </row>
    <row r="11645" spans="2:8">
      <c r="B11645" s="2" t="s">
        <v>12045</v>
      </c>
      <c r="C11645" s="2">
        <v>33</v>
      </c>
      <c r="D11645" s="2" t="s">
        <v>456</v>
      </c>
      <c r="E11645" s="2"/>
      <c r="F11645" s="2"/>
      <c r="G11645" s="2"/>
      <c r="H11645" s="2"/>
    </row>
    <row r="11646" spans="2:8">
      <c r="B11646" s="2" t="s">
        <v>12046</v>
      </c>
      <c r="C11646" s="2">
        <v>31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12047</v>
      </c>
      <c r="C11647" s="2">
        <v>28</v>
      </c>
      <c r="D11647" s="2" t="s">
        <v>456</v>
      </c>
      <c r="E11647" s="2"/>
      <c r="F11647" s="2"/>
      <c r="G11647" s="2"/>
      <c r="H11647" s="2"/>
    </row>
    <row r="11648" spans="2:8">
      <c r="B11648" s="2" t="s">
        <v>12048</v>
      </c>
      <c r="C11648" s="2">
        <v>26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12049</v>
      </c>
      <c r="C11649" s="2">
        <v>21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12050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12051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12052</v>
      </c>
      <c r="C11652" s="2">
        <v>31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12053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12054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12055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12056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12057</v>
      </c>
      <c r="C11657" s="2">
        <v>35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12058</v>
      </c>
      <c r="C11658" s="2">
        <v>38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12059</v>
      </c>
      <c r="C11659" s="2">
        <v>38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12060</v>
      </c>
      <c r="C11660" s="2">
        <v>36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12061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12062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12063</v>
      </c>
      <c r="C11663" s="2">
        <v>20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12064</v>
      </c>
      <c r="C11664" s="2">
        <v>22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12065</v>
      </c>
      <c r="C11665" s="2">
        <v>22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12066</v>
      </c>
      <c r="C11666" s="2">
        <v>22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12067</v>
      </c>
      <c r="C11667" s="2">
        <v>22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12068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12069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12070</v>
      </c>
      <c r="C11670" s="2">
        <v>35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12071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12072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12073</v>
      </c>
      <c r="C11673" s="2">
        <v>38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12074</v>
      </c>
      <c r="C11674" s="2">
        <v>41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12075</v>
      </c>
      <c r="C11675" s="2">
        <v>38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12076</v>
      </c>
      <c r="C11676" s="2">
        <v>34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12077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12078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12079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12080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12081</v>
      </c>
      <c r="C11681" s="2">
        <v>36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12082</v>
      </c>
      <c r="C11682" s="2">
        <v>33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12083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12084</v>
      </c>
      <c r="C11684" s="2">
        <v>34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12085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12086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12087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12088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12089</v>
      </c>
      <c r="C11689" s="2">
        <v>35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12090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12091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12092</v>
      </c>
      <c r="C11692" s="2">
        <v>33</v>
      </c>
      <c r="D11692" s="2" t="s">
        <v>456</v>
      </c>
      <c r="E11692" s="2"/>
      <c r="F11692" s="2"/>
      <c r="G11692" s="2"/>
      <c r="H11692" s="2"/>
    </row>
    <row r="11693" spans="2:8">
      <c r="B11693" s="2" t="s">
        <v>12093</v>
      </c>
      <c r="C11693" s="2">
        <v>36</v>
      </c>
      <c r="D11693" s="2" t="s">
        <v>456</v>
      </c>
      <c r="E11693" s="2"/>
      <c r="F11693" s="2"/>
      <c r="G11693" s="2"/>
      <c r="H11693" s="2"/>
    </row>
    <row r="11694" spans="2:8">
      <c r="B11694" s="2" t="s">
        <v>12094</v>
      </c>
      <c r="C11694" s="2">
        <v>17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12095</v>
      </c>
      <c r="C11695" s="2">
        <v>35</v>
      </c>
      <c r="D11695" s="2" t="s">
        <v>456</v>
      </c>
      <c r="E11695" s="2"/>
      <c r="F11695" s="2"/>
      <c r="G11695" s="2"/>
      <c r="H11695" s="2"/>
    </row>
    <row r="11696" spans="2:8">
      <c r="B11696" s="2" t="s">
        <v>12096</v>
      </c>
      <c r="C11696" s="2">
        <v>37</v>
      </c>
      <c r="D11696" s="2" t="s">
        <v>456</v>
      </c>
      <c r="E11696" s="2"/>
      <c r="F11696" s="2"/>
      <c r="G11696" s="2"/>
      <c r="H11696" s="2"/>
    </row>
    <row r="11697" spans="2:8">
      <c r="B11697" s="2" t="s">
        <v>12097</v>
      </c>
      <c r="C11697" s="2">
        <v>37</v>
      </c>
      <c r="D11697" s="2" t="s">
        <v>456</v>
      </c>
      <c r="E11697" s="2"/>
      <c r="F11697" s="2"/>
      <c r="G11697" s="2"/>
      <c r="H11697" s="2"/>
    </row>
    <row r="11698" spans="2:8">
      <c r="B11698" s="2" t="s">
        <v>12098</v>
      </c>
      <c r="C11698" s="2">
        <v>35</v>
      </c>
      <c r="D11698" s="2" t="s">
        <v>456</v>
      </c>
      <c r="E11698" s="2"/>
      <c r="F11698" s="2"/>
      <c r="G11698" s="2"/>
      <c r="H11698" s="2"/>
    </row>
    <row r="11699" spans="2:8">
      <c r="B11699" s="2" t="s">
        <v>12099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12100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12101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12102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12103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12104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12105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12106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12107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12108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12109</v>
      </c>
      <c r="C11709" s="2">
        <v>29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12110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12111</v>
      </c>
      <c r="C11711" s="2">
        <v>30</v>
      </c>
      <c r="D11711" s="2" t="s">
        <v>456</v>
      </c>
      <c r="E11711" s="2"/>
      <c r="F11711" s="2"/>
      <c r="G11711" s="2"/>
      <c r="H11711" s="2"/>
    </row>
    <row r="11712" spans="2:8">
      <c r="B11712" s="2" t="s">
        <v>12112</v>
      </c>
      <c r="C11712" s="2">
        <v>33</v>
      </c>
      <c r="D11712" s="2" t="s">
        <v>456</v>
      </c>
      <c r="E11712" s="2"/>
      <c r="F11712" s="2"/>
      <c r="G11712" s="2"/>
      <c r="H11712" s="2"/>
    </row>
    <row r="11713" spans="2:8">
      <c r="B11713" s="2" t="s">
        <v>12113</v>
      </c>
      <c r="C11713" s="2">
        <v>34</v>
      </c>
      <c r="D11713" s="2" t="s">
        <v>456</v>
      </c>
      <c r="E11713" s="2"/>
      <c r="F11713" s="2"/>
      <c r="G11713" s="2"/>
      <c r="H11713" s="2"/>
    </row>
    <row r="11714" spans="2:8">
      <c r="B11714" s="2" t="s">
        <v>12114</v>
      </c>
      <c r="C11714" s="2">
        <v>34</v>
      </c>
      <c r="D11714" s="2" t="s">
        <v>456</v>
      </c>
      <c r="E11714" s="2"/>
      <c r="F11714" s="2"/>
      <c r="G11714" s="2"/>
      <c r="H11714" s="2"/>
    </row>
    <row r="11715" spans="2:8">
      <c r="B11715" s="2" t="s">
        <v>12115</v>
      </c>
      <c r="C11715" s="2">
        <v>34</v>
      </c>
      <c r="D11715" s="2" t="s">
        <v>456</v>
      </c>
      <c r="E11715" s="2"/>
      <c r="F11715" s="2"/>
      <c r="G11715" s="2"/>
      <c r="H11715" s="2"/>
    </row>
    <row r="11716" spans="2:8">
      <c r="B11716" s="2" t="s">
        <v>12116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12117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12118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12119</v>
      </c>
      <c r="C11719" s="2">
        <v>16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12120</v>
      </c>
      <c r="C11720" s="2">
        <v>16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12121</v>
      </c>
      <c r="C11721" s="2">
        <v>35</v>
      </c>
      <c r="D11721" s="2" t="s">
        <v>456</v>
      </c>
      <c r="E11721" s="2"/>
      <c r="F11721" s="2"/>
      <c r="G11721" s="2"/>
      <c r="H11721" s="2"/>
    </row>
    <row r="11722" spans="2:8">
      <c r="B11722" s="2" t="s">
        <v>12122</v>
      </c>
      <c r="C11722" s="2">
        <v>35</v>
      </c>
      <c r="D11722" s="2" t="s">
        <v>456</v>
      </c>
      <c r="E11722" s="2"/>
      <c r="F11722" s="2"/>
      <c r="G11722" s="2"/>
      <c r="H11722" s="2"/>
    </row>
    <row r="11723" spans="2:8">
      <c r="B11723" s="2" t="s">
        <v>12123</v>
      </c>
      <c r="C11723" s="2">
        <v>34</v>
      </c>
      <c r="D11723" s="2" t="s">
        <v>456</v>
      </c>
      <c r="E11723" s="2"/>
      <c r="F11723" s="2"/>
      <c r="G11723" s="2"/>
      <c r="H11723" s="2"/>
    </row>
    <row r="11724" spans="2:8">
      <c r="B11724" s="2" t="s">
        <v>12124</v>
      </c>
      <c r="C11724" s="2">
        <v>33</v>
      </c>
      <c r="D11724" s="2" t="s">
        <v>456</v>
      </c>
      <c r="E11724" s="2"/>
      <c r="F11724" s="2"/>
      <c r="G11724" s="2"/>
      <c r="H11724" s="2"/>
    </row>
    <row r="11725" spans="2:8">
      <c r="B11725" s="2" t="s">
        <v>12125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12126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12127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12128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12129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12130</v>
      </c>
      <c r="C11730" s="2">
        <v>32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12131</v>
      </c>
      <c r="C11731" s="2">
        <v>33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12132</v>
      </c>
      <c r="C11732" s="2">
        <v>32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12133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12134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12135</v>
      </c>
      <c r="C11735" s="2">
        <v>29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12136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12137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12138</v>
      </c>
      <c r="C11738" s="2">
        <v>33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12139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12140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12141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12142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12143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12144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12145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12146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12147</v>
      </c>
      <c r="C11747" s="2">
        <v>37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12148</v>
      </c>
      <c r="C11748" s="2">
        <v>35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12149</v>
      </c>
      <c r="C11749" s="2">
        <v>32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12150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12151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12152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12153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12154</v>
      </c>
      <c r="C11754" s="2">
        <v>30</v>
      </c>
      <c r="D11754" s="2" t="s">
        <v>456</v>
      </c>
      <c r="E11754" s="2"/>
      <c r="F11754" s="2"/>
      <c r="G11754" s="2"/>
      <c r="H11754" s="2"/>
    </row>
    <row r="11755" spans="2:8">
      <c r="B11755" s="2" t="s">
        <v>12155</v>
      </c>
      <c r="C11755" s="2">
        <v>31</v>
      </c>
      <c r="D11755" s="2" t="s">
        <v>456</v>
      </c>
      <c r="E11755" s="2"/>
      <c r="F11755" s="2"/>
      <c r="G11755" s="2"/>
      <c r="H11755" s="2"/>
    </row>
    <row r="11756" spans="2:8">
      <c r="B11756" s="2" t="s">
        <v>12156</v>
      </c>
      <c r="C11756" s="2">
        <v>30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12157</v>
      </c>
      <c r="C11757" s="2">
        <v>31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12158</v>
      </c>
      <c r="C11758" s="2">
        <v>30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12159</v>
      </c>
      <c r="C11759" s="2">
        <v>28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12160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12161</v>
      </c>
      <c r="C11761" s="2">
        <v>36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12162</v>
      </c>
      <c r="C11762" s="2">
        <v>38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12163</v>
      </c>
      <c r="C11763" s="2">
        <v>38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12164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12165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12166</v>
      </c>
      <c r="C11766" s="2">
        <v>35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12167</v>
      </c>
      <c r="C11767" s="2">
        <v>35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12168</v>
      </c>
      <c r="C11768" s="2">
        <v>32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12169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12170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12171</v>
      </c>
      <c r="C11771" s="2">
        <v>19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12172</v>
      </c>
      <c r="C11772" s="2">
        <v>20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12173</v>
      </c>
      <c r="C11773" s="2">
        <v>20</v>
      </c>
      <c r="D11773" s="2" t="s">
        <v>456</v>
      </c>
      <c r="E11773" s="2"/>
      <c r="F11773" s="2"/>
      <c r="G11773" s="2"/>
      <c r="H11773" s="2"/>
    </row>
    <row r="11774" spans="2:8">
      <c r="B11774" s="2" t="s">
        <v>12174</v>
      </c>
      <c r="C11774" s="2">
        <v>20</v>
      </c>
      <c r="D11774" s="2" t="s">
        <v>456</v>
      </c>
      <c r="E11774" s="2"/>
      <c r="F11774" s="2"/>
      <c r="G11774" s="2"/>
      <c r="H11774" s="2"/>
    </row>
    <row r="11775" spans="2:8">
      <c r="B11775" s="2" t="s">
        <v>12175</v>
      </c>
      <c r="C11775" s="2">
        <v>46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12176</v>
      </c>
      <c r="C11776" s="2">
        <v>42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12177</v>
      </c>
      <c r="C11777" s="2">
        <v>32</v>
      </c>
      <c r="D11777" s="2" t="s">
        <v>456</v>
      </c>
      <c r="E11777" s="2"/>
      <c r="F11777" s="2"/>
      <c r="G11777" s="2"/>
      <c r="H11777" s="2"/>
    </row>
    <row r="11778" spans="2:8">
      <c r="B11778" s="2" t="s">
        <v>12178</v>
      </c>
      <c r="C11778" s="2">
        <v>33</v>
      </c>
      <c r="D11778" s="2" t="s">
        <v>456</v>
      </c>
      <c r="E11778" s="2"/>
      <c r="F11778" s="2"/>
      <c r="G11778" s="2"/>
      <c r="H11778" s="2"/>
    </row>
    <row r="11779" spans="2:8">
      <c r="B11779" s="2" t="s">
        <v>12179</v>
      </c>
      <c r="C11779" s="2">
        <v>33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12180</v>
      </c>
      <c r="C11780" s="2">
        <v>33</v>
      </c>
      <c r="D11780" s="2" t="s">
        <v>456</v>
      </c>
      <c r="E11780" s="2"/>
      <c r="F11780" s="2"/>
      <c r="G11780" s="2"/>
      <c r="H11780" s="2"/>
    </row>
    <row r="11781" spans="2:8">
      <c r="B11781" s="2" t="s">
        <v>12181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12182</v>
      </c>
      <c r="C11782" s="2">
        <v>35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12183</v>
      </c>
      <c r="C11783" s="2">
        <v>38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12184</v>
      </c>
      <c r="C11784" s="2">
        <v>37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12185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12186</v>
      </c>
      <c r="C11786" s="2">
        <v>42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12187</v>
      </c>
      <c r="C11787" s="2">
        <v>42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12188</v>
      </c>
      <c r="C11788" s="2">
        <v>42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12189</v>
      </c>
      <c r="C11789" s="2">
        <v>29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12190</v>
      </c>
      <c r="C11790" s="2">
        <v>31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12191</v>
      </c>
      <c r="C11791" s="2">
        <v>31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12192</v>
      </c>
      <c r="C11792" s="2">
        <v>31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12193</v>
      </c>
      <c r="C11793" s="2">
        <v>27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12194</v>
      </c>
      <c r="C11794" s="2">
        <v>34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12195</v>
      </c>
      <c r="C11795" s="2">
        <v>36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12196</v>
      </c>
      <c r="C11796" s="2">
        <v>37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12197</v>
      </c>
      <c r="C11797" s="2">
        <v>37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12198</v>
      </c>
      <c r="C11798" s="2">
        <v>36</v>
      </c>
      <c r="D11798" s="2" t="s">
        <v>456</v>
      </c>
      <c r="E11798" s="2"/>
      <c r="F11798" s="2"/>
      <c r="G11798" s="2"/>
      <c r="H11798" s="2"/>
    </row>
    <row r="11799" spans="2:8">
      <c r="B11799" s="2" t="s">
        <v>12199</v>
      </c>
      <c r="C11799" s="2">
        <v>33</v>
      </c>
      <c r="D11799" s="2" t="s">
        <v>456</v>
      </c>
      <c r="E11799" s="2"/>
      <c r="F11799" s="2"/>
      <c r="G11799" s="2"/>
      <c r="H11799" s="2"/>
    </row>
    <row r="11800" spans="2:8">
      <c r="B11800" s="2" t="s">
        <v>12200</v>
      </c>
      <c r="C11800" s="2">
        <v>28</v>
      </c>
      <c r="D11800" s="2" t="s">
        <v>456</v>
      </c>
      <c r="E11800" s="2"/>
      <c r="F11800" s="2"/>
      <c r="G11800" s="2"/>
      <c r="H11800" s="2"/>
    </row>
    <row r="11801" spans="2:8">
      <c r="B11801" s="2" t="s">
        <v>12201</v>
      </c>
      <c r="C11801" s="2">
        <v>30</v>
      </c>
      <c r="D11801" s="2" t="s">
        <v>456</v>
      </c>
      <c r="E11801" s="2"/>
      <c r="F11801" s="2"/>
      <c r="G11801" s="2"/>
      <c r="H11801" s="2"/>
    </row>
    <row r="11802" spans="2:8">
      <c r="B11802" s="2" t="s">
        <v>12202</v>
      </c>
      <c r="C11802" s="2">
        <v>32</v>
      </c>
      <c r="D11802" s="2" t="s">
        <v>456</v>
      </c>
      <c r="E11802" s="2"/>
      <c r="F11802" s="2"/>
      <c r="G11802" s="2"/>
      <c r="H11802" s="2"/>
    </row>
    <row r="11803" spans="2:8">
      <c r="B11803" s="2" t="s">
        <v>12203</v>
      </c>
      <c r="C11803" s="2">
        <v>32</v>
      </c>
      <c r="D11803" s="2" t="s">
        <v>456</v>
      </c>
      <c r="E11803" s="2"/>
      <c r="F11803" s="2"/>
      <c r="G11803" s="2"/>
      <c r="H11803" s="2"/>
    </row>
    <row r="11804" spans="2:8">
      <c r="B11804" s="2" t="s">
        <v>12204</v>
      </c>
      <c r="C11804" s="2">
        <v>32</v>
      </c>
      <c r="D11804" s="2" t="s">
        <v>456</v>
      </c>
      <c r="E11804" s="2"/>
      <c r="F11804" s="2"/>
      <c r="G11804" s="2"/>
      <c r="H11804" s="2"/>
    </row>
    <row r="11805" spans="2:8">
      <c r="B11805" s="2" t="s">
        <v>12205</v>
      </c>
      <c r="C11805" s="2">
        <v>32</v>
      </c>
      <c r="D11805" s="2" t="s">
        <v>456</v>
      </c>
      <c r="E11805" s="2"/>
      <c r="F11805" s="2"/>
      <c r="G11805" s="2"/>
      <c r="H11805" s="2"/>
    </row>
    <row r="11806" spans="2:8">
      <c r="B11806" s="2" t="s">
        <v>12206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12207</v>
      </c>
      <c r="C11807" s="2">
        <v>41</v>
      </c>
      <c r="D11807" s="2" t="s">
        <v>456</v>
      </c>
      <c r="E11807" s="2"/>
      <c r="F11807" s="2"/>
      <c r="G11807" s="2"/>
      <c r="H11807" s="2"/>
    </row>
    <row r="11808" spans="2:8">
      <c r="B11808" s="2" t="s">
        <v>12208</v>
      </c>
      <c r="C11808" s="2">
        <v>45</v>
      </c>
      <c r="D11808" s="2" t="s">
        <v>456</v>
      </c>
      <c r="E11808" s="2"/>
      <c r="F11808" s="2"/>
      <c r="G11808" s="2"/>
      <c r="H11808" s="2"/>
    </row>
    <row r="11809" spans="2:8">
      <c r="B11809" s="2" t="s">
        <v>12209</v>
      </c>
      <c r="C11809" s="2">
        <v>36</v>
      </c>
      <c r="D11809" s="2" t="s">
        <v>456</v>
      </c>
      <c r="E11809" s="2"/>
      <c r="F11809" s="2"/>
      <c r="G11809" s="2"/>
      <c r="H11809" s="2"/>
    </row>
    <row r="11810" spans="2:8">
      <c r="B11810" s="2" t="s">
        <v>12210</v>
      </c>
      <c r="C11810" s="2">
        <v>28</v>
      </c>
      <c r="D11810" s="2" t="s">
        <v>456</v>
      </c>
      <c r="E11810" s="2"/>
      <c r="F11810" s="2"/>
      <c r="G11810" s="2"/>
      <c r="H11810" s="2"/>
    </row>
    <row r="11811" spans="2:8">
      <c r="B11811" s="2" t="s">
        <v>12211</v>
      </c>
      <c r="C11811" s="2">
        <v>25</v>
      </c>
      <c r="D11811" s="2" t="s">
        <v>456</v>
      </c>
      <c r="E11811" s="2"/>
      <c r="F11811" s="2"/>
      <c r="G11811" s="2"/>
      <c r="H11811" s="2"/>
    </row>
    <row r="11812" spans="2:8">
      <c r="B11812" s="2" t="s">
        <v>12212</v>
      </c>
      <c r="C11812" s="2">
        <v>38</v>
      </c>
      <c r="D11812" s="2" t="s">
        <v>456</v>
      </c>
      <c r="E11812" s="2"/>
      <c r="F11812" s="2"/>
      <c r="G11812" s="2"/>
      <c r="H11812" s="2"/>
    </row>
    <row r="11813" spans="2:8">
      <c r="B11813" s="2" t="s">
        <v>12213</v>
      </c>
      <c r="C11813" s="2">
        <v>37</v>
      </c>
      <c r="D11813" s="2" t="s">
        <v>456</v>
      </c>
      <c r="E11813" s="2"/>
      <c r="F11813" s="2"/>
      <c r="G11813" s="2"/>
      <c r="H11813" s="2"/>
    </row>
    <row r="11814" spans="2:8">
      <c r="B11814" s="2" t="s">
        <v>12214</v>
      </c>
      <c r="C11814" s="2">
        <v>34</v>
      </c>
      <c r="D11814" s="2" t="s">
        <v>456</v>
      </c>
      <c r="E11814" s="2"/>
      <c r="F11814" s="2"/>
      <c r="G11814" s="2"/>
      <c r="H11814" s="2"/>
    </row>
    <row r="11815" spans="2:8">
      <c r="B11815" s="2" t="s">
        <v>12215</v>
      </c>
      <c r="C11815" s="2">
        <v>33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12216</v>
      </c>
      <c r="C11816" s="2">
        <v>34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12217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12218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12219</v>
      </c>
      <c r="C11819" s="2">
        <v>32</v>
      </c>
      <c r="D11819" s="2" t="s">
        <v>456</v>
      </c>
      <c r="E11819" s="2"/>
      <c r="F11819" s="2"/>
      <c r="G11819" s="2"/>
      <c r="H11819" s="2"/>
    </row>
    <row r="11820" spans="2:8">
      <c r="B11820" s="2" t="s">
        <v>12220</v>
      </c>
      <c r="C11820" s="2">
        <v>33</v>
      </c>
      <c r="D11820" s="2" t="s">
        <v>456</v>
      </c>
      <c r="E11820" s="2"/>
      <c r="F11820" s="2"/>
      <c r="G11820" s="2"/>
      <c r="H11820" s="2"/>
    </row>
    <row r="11821" spans="2:8">
      <c r="B11821" s="2" t="s">
        <v>12221</v>
      </c>
      <c r="C11821" s="2">
        <v>33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12222</v>
      </c>
      <c r="C11822" s="2">
        <v>41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12223</v>
      </c>
      <c r="C11823" s="2">
        <v>44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12224</v>
      </c>
      <c r="C11824" s="2">
        <v>45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12225</v>
      </c>
      <c r="C11825" s="2">
        <v>31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12226</v>
      </c>
      <c r="C11826" s="2">
        <v>36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12227</v>
      </c>
      <c r="C11827" s="2">
        <v>38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12228</v>
      </c>
      <c r="C11828" s="2">
        <v>36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12229</v>
      </c>
      <c r="C11829" s="2">
        <v>24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12230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12231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12232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12233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12234</v>
      </c>
      <c r="C11834" s="2">
        <v>23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12235</v>
      </c>
      <c r="C11835" s="2">
        <v>19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12236</v>
      </c>
      <c r="C11836" s="2">
        <v>36</v>
      </c>
      <c r="D11836" s="2" t="s">
        <v>456</v>
      </c>
      <c r="E11836" s="2"/>
      <c r="F11836" s="2"/>
      <c r="G11836" s="2"/>
      <c r="H11836" s="2"/>
    </row>
    <row r="11837" spans="2:8">
      <c r="B11837" s="2" t="s">
        <v>12237</v>
      </c>
      <c r="C11837" s="2">
        <v>38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12238</v>
      </c>
      <c r="C11838" s="2">
        <v>36</v>
      </c>
      <c r="D11838" s="2" t="s">
        <v>456</v>
      </c>
      <c r="E11838" s="2"/>
      <c r="F11838" s="2"/>
      <c r="G11838" s="2"/>
      <c r="H11838" s="2"/>
    </row>
    <row r="11839" spans="2:8">
      <c r="B11839" s="2" t="s">
        <v>12239</v>
      </c>
      <c r="C11839" s="2">
        <v>31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12240</v>
      </c>
      <c r="C11840" s="2">
        <v>33</v>
      </c>
      <c r="D11840" s="2" t="s">
        <v>456</v>
      </c>
      <c r="E11840" s="2"/>
      <c r="F11840" s="2"/>
      <c r="G11840" s="2"/>
      <c r="H11840" s="2"/>
    </row>
    <row r="11841" spans="2:8">
      <c r="B11841" s="2" t="s">
        <v>12241</v>
      </c>
      <c r="C11841" s="2">
        <v>34</v>
      </c>
      <c r="D11841" s="2" t="s">
        <v>456</v>
      </c>
      <c r="E11841" s="2"/>
      <c r="F11841" s="2"/>
      <c r="G11841" s="2"/>
      <c r="H11841" s="2"/>
    </row>
    <row r="11842" spans="2:8">
      <c r="B11842" s="2" t="s">
        <v>12242</v>
      </c>
      <c r="C11842" s="2">
        <v>33</v>
      </c>
      <c r="D11842" s="2" t="s">
        <v>456</v>
      </c>
      <c r="E11842" s="2"/>
      <c r="F11842" s="2"/>
      <c r="G11842" s="2"/>
      <c r="H11842" s="2"/>
    </row>
    <row r="11843" spans="2:8">
      <c r="B11843" s="2" t="s">
        <v>12243</v>
      </c>
      <c r="C11843" s="2">
        <v>32</v>
      </c>
      <c r="D11843" s="2" t="s">
        <v>456</v>
      </c>
      <c r="E11843" s="2"/>
      <c r="F11843" s="2"/>
      <c r="G11843" s="2"/>
      <c r="H11843" s="2"/>
    </row>
    <row r="11844" spans="2:8">
      <c r="B11844" s="2" t="s">
        <v>12244</v>
      </c>
      <c r="C11844" s="2">
        <v>38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12245</v>
      </c>
      <c r="C11845" s="2">
        <v>38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12246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12247</v>
      </c>
      <c r="C11847" s="2">
        <v>34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12248</v>
      </c>
      <c r="C11848" s="2">
        <v>44</v>
      </c>
      <c r="D11848" s="2" t="s">
        <v>456</v>
      </c>
      <c r="E11848" s="2"/>
      <c r="F11848" s="2"/>
      <c r="G11848" s="2"/>
      <c r="H11848" s="2"/>
    </row>
    <row r="11849" spans="2:8">
      <c r="B11849" s="2" t="s">
        <v>12249</v>
      </c>
      <c r="C11849" s="2">
        <v>44</v>
      </c>
      <c r="D11849" s="2" t="s">
        <v>456</v>
      </c>
      <c r="E11849" s="2"/>
      <c r="F11849" s="2"/>
      <c r="G11849" s="2"/>
      <c r="H11849" s="2"/>
    </row>
    <row r="11850" spans="2:8">
      <c r="B11850" s="2" t="s">
        <v>12250</v>
      </c>
      <c r="C11850" s="2">
        <v>42</v>
      </c>
      <c r="D11850" s="2" t="s">
        <v>456</v>
      </c>
      <c r="E11850" s="2"/>
      <c r="F11850" s="2"/>
      <c r="G11850" s="2"/>
      <c r="H11850" s="2"/>
    </row>
    <row r="11851" spans="2:8">
      <c r="B11851" s="2" t="s">
        <v>12251</v>
      </c>
      <c r="C11851" s="2">
        <v>40</v>
      </c>
      <c r="D11851" s="2" t="s">
        <v>456</v>
      </c>
      <c r="E11851" s="2"/>
      <c r="F11851" s="2"/>
      <c r="G11851" s="2"/>
      <c r="H11851" s="2"/>
    </row>
    <row r="11852" spans="2:8">
      <c r="B11852" s="2" t="s">
        <v>12252</v>
      </c>
      <c r="C11852" s="2">
        <v>35</v>
      </c>
      <c r="D11852" s="2" t="s">
        <v>456</v>
      </c>
      <c r="E11852" s="2"/>
      <c r="F11852" s="2"/>
      <c r="G11852" s="2"/>
      <c r="H11852" s="2"/>
    </row>
    <row r="11853" spans="2:8">
      <c r="B11853" s="2" t="s">
        <v>12253</v>
      </c>
      <c r="C11853" s="2">
        <v>41</v>
      </c>
      <c r="D11853" s="2" t="s">
        <v>456</v>
      </c>
      <c r="E11853" s="2"/>
      <c r="F11853" s="2"/>
      <c r="G11853" s="2"/>
      <c r="H11853" s="2"/>
    </row>
    <row r="11854" spans="2:8">
      <c r="B11854" s="2" t="s">
        <v>12254</v>
      </c>
      <c r="C11854" s="2">
        <v>44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12255</v>
      </c>
      <c r="C11855" s="2">
        <v>37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12256</v>
      </c>
      <c r="C11856" s="2">
        <v>39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12257</v>
      </c>
      <c r="C11857" s="2">
        <v>39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12258</v>
      </c>
      <c r="C11858" s="2">
        <v>38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12259</v>
      </c>
      <c r="C11859" s="2">
        <v>32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12260</v>
      </c>
      <c r="C11860" s="2">
        <v>35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12261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12262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12263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12264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12265</v>
      </c>
      <c r="C11865" s="2">
        <v>37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12266</v>
      </c>
      <c r="C11866" s="2">
        <v>36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12267</v>
      </c>
      <c r="C11867" s="2">
        <v>34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12268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12269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12270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12271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12272</v>
      </c>
      <c r="C11872" s="2">
        <v>17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12273</v>
      </c>
      <c r="C11873" s="2">
        <v>13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12274</v>
      </c>
      <c r="C11874" s="2">
        <v>15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12275</v>
      </c>
      <c r="C11875" s="2">
        <v>24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12276</v>
      </c>
      <c r="C11876" s="2">
        <v>28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12277</v>
      </c>
      <c r="C11877" s="2">
        <v>32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12278</v>
      </c>
      <c r="C11878" s="2">
        <v>30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12279</v>
      </c>
      <c r="C11879" s="2">
        <v>29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12280</v>
      </c>
      <c r="C11880" s="2">
        <v>27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12281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12282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12283</v>
      </c>
      <c r="C11883" s="2">
        <v>36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12284</v>
      </c>
      <c r="C11884" s="2">
        <v>37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12285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12286</v>
      </c>
      <c r="C11886" s="2">
        <v>43</v>
      </c>
      <c r="D11886" s="2" t="s">
        <v>456</v>
      </c>
      <c r="E11886" s="2"/>
      <c r="F11886" s="2"/>
      <c r="G11886" s="2"/>
      <c r="H11886" s="2"/>
    </row>
    <row r="11887" spans="2:8">
      <c r="B11887" s="2" t="s">
        <v>12287</v>
      </c>
      <c r="C11887" s="2">
        <v>37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12288</v>
      </c>
      <c r="C11888" s="2">
        <v>38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12289</v>
      </c>
      <c r="C11889" s="2">
        <v>36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12290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12291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12292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12293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12294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12295</v>
      </c>
      <c r="C11895" s="2">
        <v>21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12296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12297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12298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12299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12300</v>
      </c>
      <c r="C11900" s="2">
        <v>23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12301</v>
      </c>
      <c r="C11901" s="2">
        <v>21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12302</v>
      </c>
      <c r="C11902" s="2">
        <v>19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12303</v>
      </c>
      <c r="C11903" s="2">
        <v>35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12304</v>
      </c>
      <c r="C11904" s="2">
        <v>42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12305</v>
      </c>
      <c r="C11905" s="2">
        <v>43</v>
      </c>
      <c r="D11905" s="2" t="s">
        <v>456</v>
      </c>
      <c r="E11905" s="2"/>
      <c r="F11905" s="2"/>
      <c r="G11905" s="2"/>
      <c r="H11905" s="2"/>
    </row>
    <row r="11906" spans="2:8">
      <c r="B11906" s="2" t="s">
        <v>12306</v>
      </c>
      <c r="C11906" s="2">
        <v>41</v>
      </c>
      <c r="D11906" s="2" t="s">
        <v>456</v>
      </c>
      <c r="E11906" s="2"/>
      <c r="F11906" s="2"/>
      <c r="G11906" s="2"/>
      <c r="H11906" s="2"/>
    </row>
    <row r="11907" spans="2:8">
      <c r="B11907" s="2" t="s">
        <v>12307</v>
      </c>
      <c r="C11907" s="2">
        <v>40</v>
      </c>
      <c r="D11907" s="2" t="s">
        <v>456</v>
      </c>
      <c r="E11907" s="2"/>
      <c r="F11907" s="2"/>
      <c r="G11907" s="2"/>
      <c r="H11907" s="2"/>
    </row>
    <row r="11908" spans="2:8">
      <c r="B11908" s="2" t="s">
        <v>12308</v>
      </c>
      <c r="C11908" s="2">
        <v>41</v>
      </c>
      <c r="D11908" s="2" t="s">
        <v>456</v>
      </c>
      <c r="E11908" s="2"/>
      <c r="F11908" s="2"/>
      <c r="G11908" s="2"/>
      <c r="H11908" s="2"/>
    </row>
    <row r="11909" spans="2:8">
      <c r="B11909" s="2" t="s">
        <v>12309</v>
      </c>
      <c r="C11909" s="2">
        <v>41</v>
      </c>
      <c r="D11909" s="2" t="s">
        <v>456</v>
      </c>
      <c r="E11909" s="2"/>
      <c r="F11909" s="2"/>
      <c r="G11909" s="2"/>
      <c r="H11909" s="2"/>
    </row>
    <row r="11910" spans="2:8">
      <c r="B11910" s="2" t="s">
        <v>12310</v>
      </c>
      <c r="C11910" s="2">
        <v>36</v>
      </c>
      <c r="D11910" s="2" t="s">
        <v>456</v>
      </c>
      <c r="E11910" s="2"/>
      <c r="F11910" s="2"/>
      <c r="G11910" s="2"/>
      <c r="H11910" s="2"/>
    </row>
    <row r="11911" spans="2:8">
      <c r="B11911" s="2" t="s">
        <v>12311</v>
      </c>
      <c r="C11911" s="2">
        <v>38</v>
      </c>
      <c r="D11911" s="2" t="s">
        <v>456</v>
      </c>
      <c r="E11911" s="2"/>
      <c r="F11911" s="2"/>
      <c r="G11911" s="2"/>
      <c r="H11911" s="2"/>
    </row>
    <row r="11912" spans="2:8">
      <c r="B11912" s="2" t="s">
        <v>12312</v>
      </c>
      <c r="C11912" s="2">
        <v>39</v>
      </c>
      <c r="D11912" s="2" t="s">
        <v>456</v>
      </c>
      <c r="E11912" s="2"/>
      <c r="F11912" s="2"/>
      <c r="G11912" s="2"/>
      <c r="H11912" s="2"/>
    </row>
    <row r="11913" spans="2:8">
      <c r="B11913" s="2" t="s">
        <v>12313</v>
      </c>
      <c r="C11913" s="2">
        <v>38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12314</v>
      </c>
      <c r="C11914" s="2">
        <v>17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12315</v>
      </c>
      <c r="C11915" s="2">
        <v>39</v>
      </c>
      <c r="D11915" s="2" t="s">
        <v>456</v>
      </c>
      <c r="E11915" s="2"/>
      <c r="F11915" s="2"/>
      <c r="G11915" s="2"/>
      <c r="H11915" s="2"/>
    </row>
    <row r="11916" spans="2:8">
      <c r="B11916" s="2" t="s">
        <v>12316</v>
      </c>
      <c r="C11916" s="2">
        <v>44</v>
      </c>
      <c r="D11916" s="2" t="s">
        <v>456</v>
      </c>
      <c r="E11916" s="2"/>
      <c r="F11916" s="2"/>
      <c r="G11916" s="2"/>
      <c r="H11916" s="2"/>
    </row>
    <row r="11917" spans="2:8">
      <c r="B11917" s="2" t="s">
        <v>12317</v>
      </c>
      <c r="C11917" s="2">
        <v>44</v>
      </c>
      <c r="D11917" s="2" t="s">
        <v>456</v>
      </c>
      <c r="E11917" s="2"/>
      <c r="F11917" s="2"/>
      <c r="G11917" s="2"/>
      <c r="H11917" s="2"/>
    </row>
    <row r="11918" spans="2:8">
      <c r="B11918" s="2" t="s">
        <v>12318</v>
      </c>
      <c r="C11918" s="2">
        <v>42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12319</v>
      </c>
      <c r="C11919" s="2">
        <v>37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12320</v>
      </c>
      <c r="C11920" s="2">
        <v>41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12321</v>
      </c>
      <c r="C11921" s="2">
        <v>40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12322</v>
      </c>
      <c r="C11922" s="2">
        <v>37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12323</v>
      </c>
      <c r="C11923" s="2">
        <v>34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12324</v>
      </c>
      <c r="C11924" s="2">
        <v>32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12325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12326</v>
      </c>
      <c r="C11926" s="2">
        <v>12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12327</v>
      </c>
      <c r="C11927" s="2">
        <v>13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12328</v>
      </c>
      <c r="C11928" s="2">
        <v>32</v>
      </c>
      <c r="D11928" s="2" t="s">
        <v>456</v>
      </c>
      <c r="E11928" s="2"/>
      <c r="F11928" s="2"/>
      <c r="G11928" s="2"/>
      <c r="H11928" s="2"/>
    </row>
    <row r="11929" spans="2:8">
      <c r="B11929" s="2" t="s">
        <v>12329</v>
      </c>
      <c r="C11929" s="2">
        <v>33</v>
      </c>
      <c r="D11929" s="2" t="s">
        <v>456</v>
      </c>
      <c r="E11929" s="2"/>
      <c r="F11929" s="2"/>
      <c r="G11929" s="2"/>
      <c r="H11929" s="2"/>
    </row>
    <row r="11930" spans="2:8">
      <c r="B11930" s="2" t="s">
        <v>12330</v>
      </c>
      <c r="C11930" s="2">
        <v>33</v>
      </c>
      <c r="D11930" s="2" t="s">
        <v>456</v>
      </c>
      <c r="E11930" s="2"/>
      <c r="F11930" s="2"/>
      <c r="G11930" s="2"/>
      <c r="H11930" s="2"/>
    </row>
    <row r="11931" spans="2:8">
      <c r="B11931" s="2" t="s">
        <v>12331</v>
      </c>
      <c r="C11931" s="2">
        <v>29</v>
      </c>
      <c r="D11931" s="2" t="s">
        <v>456</v>
      </c>
      <c r="E11931" s="2"/>
      <c r="F11931" s="2"/>
      <c r="G11931" s="2"/>
      <c r="H11931" s="2"/>
    </row>
    <row r="11932" spans="2:8">
      <c r="B11932" s="2" t="s">
        <v>12332</v>
      </c>
      <c r="C11932" s="2">
        <v>29</v>
      </c>
      <c r="D11932" s="2" t="s">
        <v>456</v>
      </c>
      <c r="E11932" s="2"/>
      <c r="F11932" s="2"/>
      <c r="G11932" s="2"/>
      <c r="H11932" s="2"/>
    </row>
    <row r="11933" spans="2:8">
      <c r="B11933" s="2" t="s">
        <v>12333</v>
      </c>
      <c r="C11933" s="2">
        <v>33</v>
      </c>
      <c r="D11933" s="2" t="s">
        <v>456</v>
      </c>
      <c r="E11933" s="2"/>
      <c r="F11933" s="2"/>
      <c r="G11933" s="2"/>
      <c r="H11933" s="2"/>
    </row>
    <row r="11934" spans="2:8">
      <c r="B11934" s="2" t="s">
        <v>12334</v>
      </c>
      <c r="C11934" s="2">
        <v>31</v>
      </c>
      <c r="D11934" s="2" t="s">
        <v>456</v>
      </c>
      <c r="E11934" s="2"/>
      <c r="F11934" s="2"/>
      <c r="G11934" s="2"/>
      <c r="H11934" s="2"/>
    </row>
    <row r="11935" spans="2:8">
      <c r="B11935" s="2" t="s">
        <v>12335</v>
      </c>
      <c r="C11935" s="2">
        <v>33</v>
      </c>
      <c r="D11935" s="2" t="s">
        <v>456</v>
      </c>
      <c r="E11935" s="2"/>
      <c r="F11935" s="2"/>
      <c r="G11935" s="2"/>
      <c r="H11935" s="2"/>
    </row>
    <row r="11936" spans="2:8">
      <c r="B11936" s="2" t="s">
        <v>12336</v>
      </c>
      <c r="C11936" s="2">
        <v>34</v>
      </c>
      <c r="D11936" s="2" t="s">
        <v>456</v>
      </c>
      <c r="E11936" s="2"/>
      <c r="F11936" s="2"/>
      <c r="G11936" s="2"/>
      <c r="H11936" s="2"/>
    </row>
    <row r="11937" spans="2:8">
      <c r="B11937" s="2" t="s">
        <v>12337</v>
      </c>
      <c r="C11937" s="2">
        <v>32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12338</v>
      </c>
      <c r="C11938" s="2">
        <v>31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12339</v>
      </c>
      <c r="C11939" s="2">
        <v>29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12340</v>
      </c>
      <c r="C11940" s="2">
        <v>26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12341</v>
      </c>
      <c r="C11941" s="2">
        <v>24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12342</v>
      </c>
      <c r="C11942" s="2">
        <v>45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12343</v>
      </c>
      <c r="C11943" s="2">
        <v>45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12344</v>
      </c>
      <c r="C11944" s="2">
        <v>46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12345</v>
      </c>
      <c r="C11945" s="2">
        <v>44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12346</v>
      </c>
      <c r="C11946" s="2">
        <v>35</v>
      </c>
      <c r="D11946" s="2" t="s">
        <v>456</v>
      </c>
      <c r="E11946" s="2"/>
      <c r="F11946" s="2"/>
      <c r="G11946" s="2"/>
      <c r="H11946" s="2"/>
    </row>
    <row r="11947" spans="2:8">
      <c r="B11947" s="2" t="s">
        <v>12347</v>
      </c>
      <c r="C11947" s="2">
        <v>37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12348</v>
      </c>
      <c r="C11948" s="2">
        <v>29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12349</v>
      </c>
      <c r="C11949" s="2">
        <v>32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12350</v>
      </c>
      <c r="C11950" s="2">
        <v>33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12351</v>
      </c>
      <c r="C11951" s="2">
        <v>35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12352</v>
      </c>
      <c r="C11952" s="2">
        <v>31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12353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12354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12355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12356</v>
      </c>
      <c r="C11956" s="2">
        <v>41</v>
      </c>
      <c r="D11956" s="2" t="s">
        <v>456</v>
      </c>
      <c r="E11956" s="2"/>
      <c r="F11956" s="2"/>
      <c r="G11956" s="2"/>
      <c r="H11956" s="2"/>
    </row>
    <row r="11957" spans="2:8">
      <c r="B11957" s="2" t="s">
        <v>12357</v>
      </c>
      <c r="C11957" s="2">
        <v>43</v>
      </c>
      <c r="D11957" s="2" t="s">
        <v>456</v>
      </c>
      <c r="E11957" s="2"/>
      <c r="F11957" s="2"/>
      <c r="G11957" s="2"/>
      <c r="H11957" s="2"/>
    </row>
    <row r="11958" spans="2:8">
      <c r="B11958" s="2" t="s">
        <v>12358</v>
      </c>
      <c r="C11958" s="2">
        <v>40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12359</v>
      </c>
      <c r="C11959" s="2">
        <v>18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12360</v>
      </c>
      <c r="C11960" s="2">
        <v>18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12361</v>
      </c>
      <c r="C11961" s="2">
        <v>19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12362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12363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12364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12365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12366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12367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12368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12369</v>
      </c>
      <c r="C11969" s="2">
        <v>43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12370</v>
      </c>
      <c r="C11970" s="2">
        <v>41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12371</v>
      </c>
      <c r="C11971" s="2">
        <v>37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12372</v>
      </c>
      <c r="C11972" s="2">
        <v>35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12373</v>
      </c>
      <c r="C11973" s="2">
        <v>34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12374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12375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12376</v>
      </c>
      <c r="C11976" s="2">
        <v>20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12377</v>
      </c>
      <c r="C11977" s="2">
        <v>26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12378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12379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12380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12381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12382</v>
      </c>
      <c r="C11982" s="2">
        <v>31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12383</v>
      </c>
      <c r="C11983" s="2">
        <v>33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12384</v>
      </c>
      <c r="C11984" s="2">
        <v>33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12385</v>
      </c>
      <c r="C11985" s="2">
        <v>32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12386</v>
      </c>
      <c r="C11986" s="2">
        <v>33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12387</v>
      </c>
      <c r="C11987" s="2">
        <v>33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12388</v>
      </c>
      <c r="C11988" s="2">
        <v>31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12389</v>
      </c>
      <c r="C11989" s="2">
        <v>32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12390</v>
      </c>
      <c r="C11990" s="2">
        <v>34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12391</v>
      </c>
      <c r="C11991" s="2">
        <v>33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12392</v>
      </c>
      <c r="C11992" s="2">
        <v>32</v>
      </c>
      <c r="D11992" s="2" t="s">
        <v>456</v>
      </c>
      <c r="E11992" s="2"/>
      <c r="F11992" s="2"/>
      <c r="G11992" s="2"/>
      <c r="H11992" s="2"/>
    </row>
    <row r="11993" spans="2:8">
      <c r="B11993" s="2" t="s">
        <v>12393</v>
      </c>
      <c r="C11993" s="2">
        <v>31</v>
      </c>
      <c r="D11993" s="2" t="s">
        <v>456</v>
      </c>
      <c r="E11993" s="2"/>
      <c r="F11993" s="2"/>
      <c r="G11993" s="2"/>
      <c r="H11993" s="2"/>
    </row>
    <row r="11994" spans="2:8">
      <c r="B11994" s="2" t="s">
        <v>12394</v>
      </c>
      <c r="C11994" s="2">
        <v>32</v>
      </c>
      <c r="D11994" s="2" t="s">
        <v>456</v>
      </c>
      <c r="E11994" s="2"/>
      <c r="F11994" s="2"/>
      <c r="G11994" s="2"/>
      <c r="H11994" s="2"/>
    </row>
    <row r="11995" spans="2:8">
      <c r="B11995" s="2" t="s">
        <v>12395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12396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12397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12398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12399</v>
      </c>
      <c r="C11999" s="2">
        <v>38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12400</v>
      </c>
      <c r="C12000" s="2">
        <v>40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12401</v>
      </c>
      <c r="C12001" s="2">
        <v>39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12402</v>
      </c>
      <c r="C12002" s="2">
        <v>25</v>
      </c>
      <c r="D12002" s="2" t="s">
        <v>456</v>
      </c>
      <c r="E12002" s="2"/>
      <c r="F12002" s="2"/>
      <c r="G12002" s="2"/>
      <c r="H12002" s="2"/>
    </row>
    <row r="12003" spans="2:8">
      <c r="B12003" s="2" t="s">
        <v>12403</v>
      </c>
      <c r="C12003" s="2">
        <v>27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12404</v>
      </c>
      <c r="C12004" s="2">
        <v>27</v>
      </c>
      <c r="D12004" s="2" t="s">
        <v>456</v>
      </c>
      <c r="E12004" s="2"/>
      <c r="F12004" s="2"/>
      <c r="G12004" s="2"/>
      <c r="H12004" s="2"/>
    </row>
    <row r="12005" spans="2:8">
      <c r="B12005" s="2" t="s">
        <v>12405</v>
      </c>
      <c r="C12005" s="2">
        <v>28</v>
      </c>
      <c r="D12005" s="2" t="s">
        <v>456</v>
      </c>
      <c r="E12005" s="2"/>
      <c r="F12005" s="2"/>
      <c r="G12005" s="2"/>
      <c r="H12005" s="2"/>
    </row>
    <row r="12006" spans="2:8">
      <c r="B12006" s="2" t="s">
        <v>12406</v>
      </c>
      <c r="C12006" s="2">
        <v>28</v>
      </c>
      <c r="D12006" s="2" t="s">
        <v>456</v>
      </c>
      <c r="E12006" s="2"/>
      <c r="F12006" s="2"/>
      <c r="G12006" s="2"/>
      <c r="H12006" s="2"/>
    </row>
    <row r="12007" spans="2:8">
      <c r="B12007" s="2" t="s">
        <v>12407</v>
      </c>
      <c r="C12007" s="2">
        <v>29</v>
      </c>
      <c r="D12007" s="2" t="s">
        <v>456</v>
      </c>
      <c r="E12007" s="2"/>
      <c r="F12007" s="2"/>
      <c r="G12007" s="2"/>
      <c r="H12007" s="2"/>
    </row>
    <row r="12008" spans="2:8">
      <c r="B12008" s="2" t="s">
        <v>12408</v>
      </c>
      <c r="C12008" s="2">
        <v>29</v>
      </c>
      <c r="D12008" s="2" t="s">
        <v>456</v>
      </c>
      <c r="E12008" s="2"/>
      <c r="F12008" s="2"/>
      <c r="G12008" s="2"/>
      <c r="H12008" s="2"/>
    </row>
    <row r="12009" spans="2:8">
      <c r="B12009" s="2" t="s">
        <v>12409</v>
      </c>
      <c r="C12009" s="2">
        <v>22</v>
      </c>
      <c r="D12009" s="2" t="s">
        <v>456</v>
      </c>
      <c r="E12009" s="2"/>
      <c r="F12009" s="2"/>
      <c r="G12009" s="2"/>
      <c r="H12009" s="2"/>
    </row>
    <row r="12010" spans="2:8">
      <c r="B12010" s="2" t="s">
        <v>12410</v>
      </c>
      <c r="C12010" s="2">
        <v>23</v>
      </c>
      <c r="D12010" s="2" t="s">
        <v>456</v>
      </c>
      <c r="E12010" s="2"/>
      <c r="F12010" s="2"/>
      <c r="G12010" s="2"/>
      <c r="H12010" s="2"/>
    </row>
    <row r="12011" spans="2:8">
      <c r="B12011" s="2" t="s">
        <v>12411</v>
      </c>
      <c r="C12011" s="2">
        <v>21</v>
      </c>
      <c r="D12011" s="2" t="s">
        <v>456</v>
      </c>
      <c r="E12011" s="2"/>
      <c r="F12011" s="2"/>
      <c r="G12011" s="2"/>
      <c r="H12011" s="2"/>
    </row>
    <row r="12012" spans="2:8">
      <c r="B12012" s="2" t="s">
        <v>12412</v>
      </c>
      <c r="C12012" s="2">
        <v>19</v>
      </c>
      <c r="D12012" s="2" t="s">
        <v>456</v>
      </c>
      <c r="E12012" s="2"/>
      <c r="F12012" s="2"/>
      <c r="G12012" s="2"/>
      <c r="H12012" s="2"/>
    </row>
    <row r="12013" spans="2:8">
      <c r="B12013" s="2" t="s">
        <v>12413</v>
      </c>
      <c r="C12013" s="2">
        <v>18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12414</v>
      </c>
      <c r="C12014" s="2">
        <v>26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12415</v>
      </c>
      <c r="C12015" s="2">
        <v>29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12416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12417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12418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12419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12420</v>
      </c>
      <c r="C12020" s="2">
        <v>26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12421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12422</v>
      </c>
      <c r="C12022" s="2">
        <v>41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12423</v>
      </c>
      <c r="C12023" s="2">
        <v>41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12424</v>
      </c>
      <c r="C12024" s="2">
        <v>37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12425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12426</v>
      </c>
      <c r="C12026" s="2">
        <v>36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12427</v>
      </c>
      <c r="C12027" s="2">
        <v>38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12428</v>
      </c>
      <c r="C12028" s="2">
        <v>39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12429</v>
      </c>
      <c r="C12029" s="2">
        <v>36</v>
      </c>
      <c r="D12029" s="2" t="s">
        <v>456</v>
      </c>
      <c r="E12029" s="2"/>
      <c r="F12029" s="2"/>
      <c r="G12029" s="2"/>
      <c r="H12029" s="2"/>
    </row>
    <row r="12030" spans="2:8">
      <c r="B12030" s="2" t="s">
        <v>12430</v>
      </c>
      <c r="C12030" s="2">
        <v>38</v>
      </c>
      <c r="D12030" s="2" t="s">
        <v>456</v>
      </c>
      <c r="E12030" s="2"/>
      <c r="F12030" s="2"/>
      <c r="G12030" s="2"/>
      <c r="H12030" s="2"/>
    </row>
    <row r="12031" spans="2:8">
      <c r="B12031" s="2" t="s">
        <v>12431</v>
      </c>
      <c r="C12031" s="2">
        <v>37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12432</v>
      </c>
      <c r="C12032" s="2">
        <v>36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12433</v>
      </c>
      <c r="C12033" s="2">
        <v>34</v>
      </c>
      <c r="D12033" s="2" t="s">
        <v>456</v>
      </c>
      <c r="E12033" s="2"/>
      <c r="F12033" s="2"/>
      <c r="G12033" s="2"/>
      <c r="H12033" s="2"/>
    </row>
    <row r="12034" spans="2:8">
      <c r="B12034" s="2" t="s">
        <v>12434</v>
      </c>
      <c r="C12034" s="2">
        <v>37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12435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12436</v>
      </c>
      <c r="C12036" s="2">
        <v>33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12437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12438</v>
      </c>
      <c r="C12038" s="2">
        <v>30</v>
      </c>
      <c r="D12038" s="2" t="s">
        <v>456</v>
      </c>
      <c r="E12038" s="2"/>
      <c r="F12038" s="2"/>
      <c r="G12038" s="2"/>
      <c r="H12038" s="2"/>
    </row>
    <row r="12039" spans="2:8">
      <c r="B12039" s="2" t="s">
        <v>12439</v>
      </c>
      <c r="C12039" s="2">
        <v>34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12440</v>
      </c>
      <c r="C12040" s="2">
        <v>36</v>
      </c>
      <c r="D12040" s="2" t="s">
        <v>456</v>
      </c>
      <c r="E12040" s="2"/>
      <c r="F12040" s="2"/>
      <c r="G12040" s="2"/>
      <c r="H12040" s="2"/>
    </row>
    <row r="12041" spans="2:8">
      <c r="B12041" s="2" t="s">
        <v>12441</v>
      </c>
      <c r="C12041" s="2">
        <v>35</v>
      </c>
      <c r="D12041" s="2" t="s">
        <v>456</v>
      </c>
      <c r="E12041" s="2"/>
      <c r="F12041" s="2"/>
      <c r="G12041" s="2"/>
      <c r="H12041" s="2"/>
    </row>
    <row r="12042" spans="2:8">
      <c r="B12042" s="2" t="s">
        <v>12442</v>
      </c>
      <c r="C12042" s="2">
        <v>35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12443</v>
      </c>
      <c r="C12043" s="2">
        <v>38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12444</v>
      </c>
      <c r="C12044" s="2">
        <v>34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12445</v>
      </c>
      <c r="C12045" s="2">
        <v>32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12446</v>
      </c>
      <c r="C12046" s="2">
        <v>30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12447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12448</v>
      </c>
      <c r="C12048" s="2">
        <v>40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12449</v>
      </c>
      <c r="C12049" s="2">
        <v>37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12450</v>
      </c>
      <c r="C12050" s="2">
        <v>33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12451</v>
      </c>
      <c r="C12051" s="2">
        <v>31</v>
      </c>
      <c r="D12051" s="2" t="s">
        <v>456</v>
      </c>
      <c r="E12051" s="2"/>
      <c r="F12051" s="2"/>
      <c r="G12051" s="2"/>
      <c r="H12051" s="2"/>
    </row>
    <row r="12052" spans="2:8">
      <c r="B12052" s="2" t="s">
        <v>12452</v>
      </c>
      <c r="C12052" s="2">
        <v>32</v>
      </c>
      <c r="D12052" s="2" t="s">
        <v>456</v>
      </c>
      <c r="E12052" s="2"/>
      <c r="F12052" s="2"/>
      <c r="G12052" s="2"/>
      <c r="H12052" s="2"/>
    </row>
    <row r="12053" spans="2:8">
      <c r="B12053" s="2" t="s">
        <v>12453</v>
      </c>
      <c r="C12053" s="2">
        <v>33</v>
      </c>
      <c r="D12053" s="2" t="s">
        <v>456</v>
      </c>
      <c r="E12053" s="2"/>
      <c r="F12053" s="2"/>
      <c r="G12053" s="2"/>
      <c r="H12053" s="2"/>
    </row>
    <row r="12054" spans="2:8">
      <c r="B12054" s="2" t="s">
        <v>12454</v>
      </c>
      <c r="C12054" s="2">
        <v>33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12455</v>
      </c>
      <c r="C12055" s="2">
        <v>30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12456</v>
      </c>
      <c r="C12056" s="2">
        <v>27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12457</v>
      </c>
      <c r="C12057" s="2">
        <v>41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12458</v>
      </c>
      <c r="C12058" s="2">
        <v>42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12459</v>
      </c>
      <c r="C12059" s="2">
        <v>41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12460</v>
      </c>
      <c r="C12060" s="2">
        <v>37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12461</v>
      </c>
      <c r="C12061" s="2">
        <v>31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12462</v>
      </c>
      <c r="C12062" s="2">
        <v>35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12463</v>
      </c>
      <c r="C12063" s="2">
        <v>30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12464</v>
      </c>
      <c r="C12064" s="2">
        <v>31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12465</v>
      </c>
      <c r="C12065" s="2">
        <v>36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12466</v>
      </c>
      <c r="C12066" s="2">
        <v>37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12467</v>
      </c>
      <c r="C12067" s="2">
        <v>41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12468</v>
      </c>
      <c r="C12068" s="2">
        <v>36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12469</v>
      </c>
      <c r="C12069" s="2">
        <v>29</v>
      </c>
      <c r="D12069" s="2" t="s">
        <v>456</v>
      </c>
      <c r="E12069" s="2"/>
      <c r="F12069" s="2"/>
      <c r="G12069" s="2"/>
      <c r="H12069" s="2"/>
    </row>
    <row r="12070" spans="2:8">
      <c r="B12070" s="2" t="s">
        <v>12470</v>
      </c>
      <c r="C12070" s="2">
        <v>29</v>
      </c>
      <c r="D12070" s="2" t="s">
        <v>456</v>
      </c>
      <c r="E12070" s="2"/>
      <c r="F12070" s="2"/>
      <c r="G12070" s="2"/>
      <c r="H12070" s="2"/>
    </row>
    <row r="12071" spans="2:8">
      <c r="B12071" s="2" t="s">
        <v>12471</v>
      </c>
      <c r="C12071" s="2">
        <v>30</v>
      </c>
      <c r="D12071" s="2" t="s">
        <v>456</v>
      </c>
      <c r="E12071" s="2"/>
      <c r="F12071" s="2"/>
      <c r="G12071" s="2"/>
      <c r="H12071" s="2"/>
    </row>
    <row r="12072" spans="2:8">
      <c r="B12072" s="2" t="s">
        <v>12472</v>
      </c>
      <c r="C12072" s="2">
        <v>30</v>
      </c>
      <c r="D12072" s="2" t="s">
        <v>456</v>
      </c>
      <c r="E12072" s="2"/>
      <c r="F12072" s="2"/>
      <c r="G12072" s="2"/>
      <c r="H12072" s="2"/>
    </row>
    <row r="12073" spans="2:8">
      <c r="B12073" s="2" t="s">
        <v>12473</v>
      </c>
      <c r="C12073" s="2">
        <v>27</v>
      </c>
      <c r="D12073" s="2" t="s">
        <v>456</v>
      </c>
      <c r="E12073" s="2"/>
      <c r="F12073" s="2"/>
      <c r="G12073" s="2"/>
      <c r="H12073" s="2"/>
    </row>
    <row r="12074" spans="2:8">
      <c r="B12074" s="2" t="s">
        <v>12474</v>
      </c>
      <c r="C12074" s="2">
        <v>40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12475</v>
      </c>
      <c r="C12075" s="2">
        <v>39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12476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12477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12478</v>
      </c>
      <c r="C12078" s="2">
        <v>35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12479</v>
      </c>
      <c r="C12079" s="2">
        <v>39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12480</v>
      </c>
      <c r="C12080" s="2">
        <v>38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12481</v>
      </c>
      <c r="C12081" s="2">
        <v>36</v>
      </c>
      <c r="D12081" s="2" t="s">
        <v>456</v>
      </c>
      <c r="E12081" s="2"/>
      <c r="F12081" s="2"/>
      <c r="G12081" s="2"/>
      <c r="H12081" s="2"/>
    </row>
    <row r="12082" spans="2:8">
      <c r="B12082" s="2" t="s">
        <v>12482</v>
      </c>
      <c r="C12082" s="2">
        <v>33</v>
      </c>
      <c r="D12082" s="2" t="s">
        <v>456</v>
      </c>
      <c r="E12082" s="2"/>
      <c r="F12082" s="2"/>
      <c r="G12082" s="2"/>
      <c r="H12082" s="2"/>
    </row>
    <row r="12083" spans="2:8">
      <c r="B12083" s="2" t="s">
        <v>12483</v>
      </c>
      <c r="C12083" s="2">
        <v>21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12484</v>
      </c>
      <c r="C12084" s="2">
        <v>23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12485</v>
      </c>
      <c r="C12085" s="2">
        <v>24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12486</v>
      </c>
      <c r="C12086" s="2">
        <v>22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12487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12488</v>
      </c>
      <c r="C12088" s="2">
        <v>22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12489</v>
      </c>
      <c r="C12089" s="2">
        <v>22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12490</v>
      </c>
      <c r="C12090" s="2">
        <v>21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12491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12492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12493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12494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12495</v>
      </c>
      <c r="C12095" s="2">
        <v>13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12496</v>
      </c>
      <c r="C12096" s="2">
        <v>13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12497</v>
      </c>
      <c r="C12097" s="2">
        <v>37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12498</v>
      </c>
      <c r="C12098" s="2">
        <v>36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12499</v>
      </c>
      <c r="C12099" s="2">
        <v>35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12500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12501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12502</v>
      </c>
      <c r="C12102" s="2">
        <v>35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12503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12504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12505</v>
      </c>
      <c r="C12105" s="2">
        <v>38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12506</v>
      </c>
      <c r="C12106" s="2">
        <v>37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12507</v>
      </c>
      <c r="C12107" s="2">
        <v>33</v>
      </c>
      <c r="D12107" s="2" t="s">
        <v>456</v>
      </c>
      <c r="E12107" s="2"/>
      <c r="F12107" s="2"/>
      <c r="G12107" s="2"/>
      <c r="H12107" s="2"/>
    </row>
    <row r="12108" spans="2:8">
      <c r="B12108" s="2" t="s">
        <v>12508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12509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12510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12511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12512</v>
      </c>
      <c r="C12112" s="2">
        <v>20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12513</v>
      </c>
      <c r="C12113" s="2">
        <v>25</v>
      </c>
      <c r="D12113" s="2" t="s">
        <v>456</v>
      </c>
      <c r="E12113" s="2"/>
      <c r="F12113" s="2"/>
      <c r="G12113" s="2"/>
      <c r="H12113" s="2"/>
    </row>
    <row r="12114" spans="2:8">
      <c r="B12114" s="2" t="s">
        <v>12514</v>
      </c>
      <c r="C12114" s="2">
        <v>28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12515</v>
      </c>
      <c r="C12115" s="2">
        <v>29</v>
      </c>
      <c r="D12115" s="2" t="s">
        <v>456</v>
      </c>
      <c r="E12115" s="2"/>
      <c r="F12115" s="2"/>
      <c r="G12115" s="2"/>
      <c r="H12115" s="2"/>
    </row>
    <row r="12116" spans="2:8">
      <c r="B12116" s="2" t="s">
        <v>12516</v>
      </c>
      <c r="C12116" s="2">
        <v>31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12517</v>
      </c>
      <c r="C12117" s="2">
        <v>30</v>
      </c>
      <c r="D12117" s="2" t="s">
        <v>456</v>
      </c>
      <c r="E12117" s="2"/>
      <c r="F12117" s="2"/>
      <c r="G12117" s="2"/>
      <c r="H12117" s="2"/>
    </row>
    <row r="12118" spans="2:8">
      <c r="B12118" s="2" t="s">
        <v>12518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12519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12520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12521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12522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12523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12524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12525</v>
      </c>
      <c r="C12125" s="2">
        <v>30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12526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12527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12528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12529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12530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12531</v>
      </c>
      <c r="C12131" s="2">
        <v>38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12532</v>
      </c>
      <c r="C12132" s="2">
        <v>40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12533</v>
      </c>
      <c r="C12133" s="2">
        <v>38</v>
      </c>
      <c r="D12133" s="2" t="s">
        <v>456</v>
      </c>
      <c r="E12133" s="2"/>
      <c r="F12133" s="2"/>
      <c r="G12133" s="2"/>
      <c r="H12133" s="2"/>
    </row>
    <row r="12134" spans="2:8">
      <c r="B12134" s="2" t="s">
        <v>12534</v>
      </c>
      <c r="C12134" s="2">
        <v>43</v>
      </c>
      <c r="D12134" s="2" t="s">
        <v>456</v>
      </c>
      <c r="E12134" s="2"/>
      <c r="F12134" s="2"/>
      <c r="G12134" s="2"/>
      <c r="H12134" s="2"/>
    </row>
    <row r="12135" spans="2:8">
      <c r="B12135" s="2" t="s">
        <v>12535</v>
      </c>
      <c r="C12135" s="2">
        <v>41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12536</v>
      </c>
      <c r="C12136" s="2">
        <v>39</v>
      </c>
      <c r="D12136" s="2" t="s">
        <v>456</v>
      </c>
      <c r="E12136" s="2"/>
      <c r="F12136" s="2"/>
      <c r="G12136" s="2"/>
      <c r="H12136" s="2"/>
    </row>
    <row r="12137" spans="2:8">
      <c r="B12137" s="2" t="s">
        <v>12537</v>
      </c>
      <c r="C12137" s="2">
        <v>36</v>
      </c>
      <c r="D12137" s="2" t="s">
        <v>456</v>
      </c>
      <c r="E12137" s="2"/>
      <c r="F12137" s="2"/>
      <c r="G12137" s="2"/>
      <c r="H12137" s="2"/>
    </row>
    <row r="12138" spans="2:8">
      <c r="B12138" s="2" t="s">
        <v>12538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12539</v>
      </c>
      <c r="C12139" s="2">
        <v>32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12540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12541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12542</v>
      </c>
      <c r="C12142" s="2">
        <v>23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12543</v>
      </c>
      <c r="C12143" s="2">
        <v>19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12544</v>
      </c>
      <c r="C12144" s="2">
        <v>22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12545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12546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12547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12548</v>
      </c>
      <c r="C12148" s="2">
        <v>26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12549</v>
      </c>
      <c r="C12149" s="2">
        <v>24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12550</v>
      </c>
      <c r="C12150" s="2">
        <v>18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12551</v>
      </c>
      <c r="C12151" s="2">
        <v>13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12552</v>
      </c>
      <c r="C12152" s="2">
        <v>11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12553</v>
      </c>
      <c r="C12153" s="2">
        <v>10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12554</v>
      </c>
      <c r="C12154" s="2">
        <v>31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12555</v>
      </c>
      <c r="C12155" s="2">
        <v>35</v>
      </c>
      <c r="D12155" s="2" t="s">
        <v>456</v>
      </c>
      <c r="E12155" s="2"/>
      <c r="F12155" s="2"/>
      <c r="G12155" s="2"/>
      <c r="H12155" s="2"/>
    </row>
    <row r="12156" spans="2:8">
      <c r="B12156" s="2" t="s">
        <v>12556</v>
      </c>
      <c r="C12156" s="2">
        <v>35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12557</v>
      </c>
      <c r="C12157" s="2">
        <v>36</v>
      </c>
      <c r="D12157" s="2" t="s">
        <v>456</v>
      </c>
      <c r="E12157" s="2"/>
      <c r="F12157" s="2"/>
      <c r="G12157" s="2"/>
      <c r="H12157" s="2"/>
    </row>
    <row r="12158" spans="2:8">
      <c r="B12158" s="2" t="s">
        <v>12558</v>
      </c>
      <c r="C12158" s="2">
        <v>37</v>
      </c>
      <c r="D12158" s="2" t="s">
        <v>456</v>
      </c>
      <c r="E12158" s="2"/>
      <c r="F12158" s="2"/>
      <c r="G12158" s="2"/>
      <c r="H12158" s="2"/>
    </row>
    <row r="12159" spans="2:8">
      <c r="B12159" s="2" t="s">
        <v>12559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12560</v>
      </c>
      <c r="C12160" s="2">
        <v>34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12561</v>
      </c>
      <c r="C12161" s="2">
        <v>33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12562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12563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12564</v>
      </c>
      <c r="C12164" s="2">
        <v>34</v>
      </c>
      <c r="D12164" s="2" t="s">
        <v>456</v>
      </c>
      <c r="E12164" s="2"/>
      <c r="F12164" s="2"/>
      <c r="G12164" s="2"/>
      <c r="H12164" s="2"/>
    </row>
    <row r="12165" spans="2:8">
      <c r="B12165" s="2" t="s">
        <v>12565</v>
      </c>
      <c r="C12165" s="2">
        <v>36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12566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12567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12568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12569</v>
      </c>
      <c r="C12169" s="2">
        <v>26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12570</v>
      </c>
      <c r="C12170" s="2">
        <v>48</v>
      </c>
      <c r="D12170" s="2" t="s">
        <v>456</v>
      </c>
      <c r="E12170" s="2"/>
      <c r="F12170" s="2"/>
      <c r="G12170" s="2"/>
      <c r="H12170" s="2"/>
    </row>
    <row r="12171" spans="2:8">
      <c r="B12171" s="2" t="s">
        <v>12571</v>
      </c>
      <c r="C12171" s="2">
        <v>48</v>
      </c>
      <c r="D12171" s="2" t="s">
        <v>456</v>
      </c>
      <c r="E12171" s="2"/>
      <c r="F12171" s="2"/>
      <c r="G12171" s="2"/>
      <c r="H12171" s="2"/>
    </row>
    <row r="12172" spans="2:8">
      <c r="B12172" s="2" t="s">
        <v>12572</v>
      </c>
      <c r="C12172" s="2">
        <v>46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12573</v>
      </c>
      <c r="C12173" s="2">
        <v>42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12574</v>
      </c>
      <c r="C12174" s="2">
        <v>11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12575</v>
      </c>
      <c r="C12175" s="2">
        <v>11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12576</v>
      </c>
      <c r="C12176" s="2">
        <v>11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12577</v>
      </c>
      <c r="C12177" s="2">
        <v>11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12578</v>
      </c>
      <c r="C12178" s="2">
        <v>35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12579</v>
      </c>
      <c r="C12179" s="2">
        <v>37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12580</v>
      </c>
      <c r="C12180" s="2">
        <v>38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12581</v>
      </c>
      <c r="C12181" s="2">
        <v>36</v>
      </c>
      <c r="D12181" s="2" t="s">
        <v>456</v>
      </c>
      <c r="E12181" s="2"/>
      <c r="F12181" s="2"/>
      <c r="G12181" s="2"/>
      <c r="H12181" s="2"/>
    </row>
    <row r="12182" spans="2:8">
      <c r="B12182" s="2" t="s">
        <v>12582</v>
      </c>
      <c r="C12182" s="2">
        <v>30</v>
      </c>
      <c r="D12182" s="2" t="s">
        <v>456</v>
      </c>
      <c r="E12182" s="2"/>
      <c r="F12182" s="2"/>
      <c r="G12182" s="2"/>
      <c r="H12182" s="2"/>
    </row>
    <row r="12183" spans="2:8">
      <c r="B12183" s="2" t="s">
        <v>12583</v>
      </c>
      <c r="C12183" s="2">
        <v>30</v>
      </c>
      <c r="D12183" s="2" t="s">
        <v>456</v>
      </c>
      <c r="E12183" s="2"/>
      <c r="F12183" s="2"/>
      <c r="G12183" s="2"/>
      <c r="H12183" s="2"/>
    </row>
    <row r="12184" spans="2:8">
      <c r="B12184" s="2" t="s">
        <v>12584</v>
      </c>
      <c r="C12184" s="2">
        <v>29</v>
      </c>
      <c r="D12184" s="2" t="s">
        <v>456</v>
      </c>
      <c r="E12184" s="2"/>
      <c r="F12184" s="2"/>
      <c r="G12184" s="2"/>
      <c r="H12184" s="2"/>
    </row>
    <row r="12185" spans="2:8">
      <c r="B12185" s="2" t="s">
        <v>12585</v>
      </c>
      <c r="C12185" s="2">
        <v>32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12586</v>
      </c>
      <c r="C12186" s="2">
        <v>35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12587</v>
      </c>
      <c r="C12187" s="2">
        <v>36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12588</v>
      </c>
      <c r="C12188" s="2">
        <v>35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12589</v>
      </c>
      <c r="C12189" s="2">
        <v>33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12590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12591</v>
      </c>
      <c r="C12191" s="2">
        <v>32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12592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12593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12594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12595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12596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12597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12598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12599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12600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12601</v>
      </c>
      <c r="C12201" s="2">
        <v>34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12602</v>
      </c>
      <c r="C12202" s="2">
        <v>37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12603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12604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12605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12606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12607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12608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12609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12610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12611</v>
      </c>
      <c r="C12211" s="2">
        <v>32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12612</v>
      </c>
      <c r="C12212" s="2">
        <v>34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12613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12614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12615</v>
      </c>
      <c r="C12215" s="2">
        <v>25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12616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12617</v>
      </c>
      <c r="C12217" s="2">
        <v>45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12618</v>
      </c>
      <c r="C12218" s="2">
        <v>46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12619</v>
      </c>
      <c r="C12219" s="2">
        <v>43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12620</v>
      </c>
      <c r="C12220" s="2">
        <v>35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12621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12622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12623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12624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12625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12626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12627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12628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12629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12630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12631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12632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12633</v>
      </c>
      <c r="C12233" s="2">
        <v>30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12634</v>
      </c>
      <c r="C12234" s="2">
        <v>33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12635</v>
      </c>
      <c r="C12235" s="2">
        <v>33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12636</v>
      </c>
      <c r="C12236" s="2">
        <v>33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12637</v>
      </c>
      <c r="C12237" s="2">
        <v>32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12638</v>
      </c>
      <c r="C12238" s="2">
        <v>27</v>
      </c>
      <c r="D12238" s="2" t="s">
        <v>456</v>
      </c>
      <c r="E12238" s="2"/>
      <c r="F12238" s="2"/>
      <c r="G12238" s="2"/>
      <c r="H12238" s="2"/>
    </row>
    <row r="12239" spans="2:8">
      <c r="B12239" s="2" t="s">
        <v>12639</v>
      </c>
      <c r="C12239" s="2">
        <v>26</v>
      </c>
      <c r="D12239" s="2" t="s">
        <v>456</v>
      </c>
      <c r="E12239" s="2"/>
      <c r="F12239" s="2"/>
      <c r="G12239" s="2"/>
      <c r="H12239" s="2"/>
    </row>
    <row r="12240" spans="2:8">
      <c r="B12240" s="2" t="s">
        <v>12640</v>
      </c>
      <c r="C12240" s="2">
        <v>34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12641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12642</v>
      </c>
      <c r="C12242" s="2">
        <v>32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12643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12644</v>
      </c>
      <c r="C12244" s="2">
        <v>23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12645</v>
      </c>
      <c r="C12245" s="2">
        <v>26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12646</v>
      </c>
      <c r="C12246" s="2">
        <v>28</v>
      </c>
      <c r="D12246" s="2" t="s">
        <v>456</v>
      </c>
      <c r="E12246" s="2"/>
      <c r="F12246" s="2"/>
      <c r="G12246" s="2"/>
      <c r="H12246" s="2"/>
    </row>
    <row r="12247" spans="2:8">
      <c r="B12247" s="2" t="s">
        <v>12647</v>
      </c>
      <c r="C12247" s="2">
        <v>30</v>
      </c>
      <c r="D12247" s="2" t="s">
        <v>456</v>
      </c>
      <c r="E12247" s="2"/>
      <c r="F12247" s="2"/>
      <c r="G12247" s="2"/>
      <c r="H12247" s="2"/>
    </row>
    <row r="12248" spans="2:8">
      <c r="B12248" s="2" t="s">
        <v>12648</v>
      </c>
      <c r="C12248" s="2">
        <v>29</v>
      </c>
      <c r="D12248" s="2" t="s">
        <v>456</v>
      </c>
      <c r="E12248" s="2"/>
      <c r="F12248" s="2"/>
      <c r="G12248" s="2"/>
      <c r="H12248" s="2"/>
    </row>
    <row r="12249" spans="2:8">
      <c r="B12249" s="2" t="s">
        <v>12649</v>
      </c>
      <c r="C12249" s="2">
        <v>30</v>
      </c>
      <c r="D12249" s="2" t="s">
        <v>456</v>
      </c>
      <c r="E12249" s="2"/>
      <c r="F12249" s="2"/>
      <c r="G12249" s="2"/>
      <c r="H12249" s="2"/>
    </row>
    <row r="12250" spans="2:8">
      <c r="B12250" s="2" t="s">
        <v>12650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12651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12652</v>
      </c>
      <c r="C12252" s="2">
        <v>27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12653</v>
      </c>
      <c r="C12253" s="2">
        <v>26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12654</v>
      </c>
      <c r="C12254" s="2">
        <v>15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12655</v>
      </c>
      <c r="C12255" s="2">
        <v>18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12656</v>
      </c>
      <c r="C12256" s="2">
        <v>20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12657</v>
      </c>
      <c r="C12257" s="2">
        <v>21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12658</v>
      </c>
      <c r="C12258" s="2">
        <v>29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12659</v>
      </c>
      <c r="C12259" s="2">
        <v>30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12660</v>
      </c>
      <c r="C12260" s="2">
        <v>31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12661</v>
      </c>
      <c r="C12261" s="2">
        <v>30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12662</v>
      </c>
      <c r="C12262" s="2">
        <v>31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12663</v>
      </c>
      <c r="C12263" s="2">
        <v>30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12664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12665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12666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12667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12668</v>
      </c>
      <c r="C12268" s="2">
        <v>33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12669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12670</v>
      </c>
      <c r="C12270" s="2">
        <v>34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12671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12672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12673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12674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12675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12676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12677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12678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12679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12680</v>
      </c>
      <c r="C12280" s="2">
        <v>14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12681</v>
      </c>
      <c r="C12281" s="2">
        <v>14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12682</v>
      </c>
      <c r="C12282" s="2">
        <v>12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12683</v>
      </c>
      <c r="C12283" s="2">
        <v>11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12684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12685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12686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12687</v>
      </c>
      <c r="C12287" s="2">
        <v>32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12688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12689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12690</v>
      </c>
      <c r="C12290" s="2">
        <v>35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12691</v>
      </c>
      <c r="C12291" s="2">
        <v>34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12692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12693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12694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12695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12696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12697</v>
      </c>
      <c r="C12297" s="2">
        <v>24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12698</v>
      </c>
      <c r="C12298" s="2">
        <v>40</v>
      </c>
      <c r="D12298" s="2" t="s">
        <v>456</v>
      </c>
      <c r="E12298" s="2"/>
      <c r="F12298" s="2"/>
      <c r="G12298" s="2"/>
      <c r="H12298" s="2"/>
    </row>
    <row r="12299" spans="2:8">
      <c r="B12299" s="2" t="s">
        <v>12699</v>
      </c>
      <c r="C12299" s="2">
        <v>39</v>
      </c>
      <c r="D12299" s="2" t="s">
        <v>456</v>
      </c>
      <c r="E12299" s="2"/>
      <c r="F12299" s="2"/>
      <c r="G12299" s="2"/>
      <c r="H12299" s="2"/>
    </row>
    <row r="12300" spans="2:8">
      <c r="B12300" s="2" t="s">
        <v>12700</v>
      </c>
      <c r="C12300" s="2">
        <v>45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12701</v>
      </c>
      <c r="C12301" s="2">
        <v>49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12702</v>
      </c>
      <c r="C12302" s="2">
        <v>47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12703</v>
      </c>
      <c r="C12303" s="2">
        <v>32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12704</v>
      </c>
      <c r="C12304" s="2">
        <v>36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12705</v>
      </c>
      <c r="C12305" s="2">
        <v>37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12706</v>
      </c>
      <c r="C12306" s="2">
        <v>36</v>
      </c>
      <c r="D12306" s="2" t="s">
        <v>456</v>
      </c>
      <c r="E12306" s="2"/>
      <c r="F12306" s="2"/>
      <c r="G12306" s="2"/>
      <c r="H12306" s="2"/>
    </row>
    <row r="12307" spans="2:8">
      <c r="B12307" s="2" t="s">
        <v>12707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12708</v>
      </c>
      <c r="C12308" s="2">
        <v>37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12709</v>
      </c>
      <c r="C12309" s="2">
        <v>43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12710</v>
      </c>
      <c r="C12310" s="2">
        <v>43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12711</v>
      </c>
      <c r="C12311" s="2">
        <v>43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12712</v>
      </c>
      <c r="C12312" s="2">
        <v>41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12713</v>
      </c>
      <c r="C12313" s="2">
        <v>28</v>
      </c>
      <c r="D12313" s="2" t="s">
        <v>456</v>
      </c>
      <c r="E12313" s="2"/>
      <c r="F12313" s="2"/>
      <c r="G12313" s="2"/>
      <c r="H12313" s="2"/>
    </row>
    <row r="12314" spans="2:8">
      <c r="B12314" s="2" t="s">
        <v>12714</v>
      </c>
      <c r="C12314" s="2">
        <v>30</v>
      </c>
      <c r="D12314" s="2" t="s">
        <v>456</v>
      </c>
      <c r="E12314" s="2"/>
      <c r="F12314" s="2"/>
      <c r="G12314" s="2"/>
      <c r="H12314" s="2"/>
    </row>
    <row r="12315" spans="2:8">
      <c r="B12315" s="2" t="s">
        <v>12715</v>
      </c>
      <c r="C12315" s="2">
        <v>32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12716</v>
      </c>
      <c r="C12316" s="2">
        <v>33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12717</v>
      </c>
      <c r="C12317" s="2">
        <v>32</v>
      </c>
      <c r="D12317" s="2" t="s">
        <v>456</v>
      </c>
      <c r="E12317" s="2"/>
      <c r="F12317" s="2"/>
      <c r="G12317" s="2"/>
      <c r="H12317" s="2"/>
    </row>
    <row r="12318" spans="2:8">
      <c r="B12318" s="2" t="s">
        <v>12718</v>
      </c>
      <c r="C12318" s="2">
        <v>29</v>
      </c>
      <c r="D12318" s="2" t="s">
        <v>456</v>
      </c>
      <c r="E12318" s="2"/>
      <c r="F12318" s="2"/>
      <c r="G12318" s="2"/>
      <c r="H12318" s="2"/>
    </row>
    <row r="12319" spans="2:8">
      <c r="B12319" s="2" t="s">
        <v>12719</v>
      </c>
      <c r="C12319" s="2">
        <v>41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12720</v>
      </c>
      <c r="C12320" s="2">
        <v>45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12721</v>
      </c>
      <c r="C12321" s="2">
        <v>44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12722</v>
      </c>
      <c r="C12322" s="2">
        <v>38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12723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12724</v>
      </c>
      <c r="C12324" s="2">
        <v>36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12725</v>
      </c>
      <c r="C12325" s="2">
        <v>38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12726</v>
      </c>
      <c r="C12326" s="2">
        <v>41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12727</v>
      </c>
      <c r="C12327" s="2">
        <v>38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12728</v>
      </c>
      <c r="C12328" s="2">
        <v>35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12729</v>
      </c>
      <c r="C12329" s="2">
        <v>40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12730</v>
      </c>
      <c r="C12330" s="2">
        <v>37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12731</v>
      </c>
      <c r="C12331" s="2">
        <v>35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12732</v>
      </c>
      <c r="C12332" s="2">
        <v>34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12733</v>
      </c>
      <c r="C12333" s="2">
        <v>32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12734</v>
      </c>
      <c r="C12334" s="2">
        <v>30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12735</v>
      </c>
      <c r="C12335" s="2">
        <v>31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12736</v>
      </c>
      <c r="C12336" s="2">
        <v>33</v>
      </c>
      <c r="D12336" s="2" t="s">
        <v>456</v>
      </c>
      <c r="E12336" s="2"/>
      <c r="F12336" s="2"/>
      <c r="G12336" s="2"/>
      <c r="H12336" s="2"/>
    </row>
    <row r="12337" spans="2:8">
      <c r="B12337" s="2" t="s">
        <v>12737</v>
      </c>
      <c r="C12337" s="2">
        <v>34</v>
      </c>
      <c r="D12337" s="2" t="s">
        <v>456</v>
      </c>
      <c r="E12337" s="2"/>
      <c r="F12337" s="2"/>
      <c r="G12337" s="2"/>
      <c r="H12337" s="2"/>
    </row>
    <row r="12338" spans="2:8">
      <c r="B12338" s="2" t="s">
        <v>12738</v>
      </c>
      <c r="C12338" s="2">
        <v>33</v>
      </c>
      <c r="D12338" s="2" t="s">
        <v>456</v>
      </c>
      <c r="E12338" s="2"/>
      <c r="F12338" s="2"/>
      <c r="G12338" s="2"/>
      <c r="H12338" s="2"/>
    </row>
    <row r="12339" spans="2:8">
      <c r="B12339" s="2" t="s">
        <v>12739</v>
      </c>
      <c r="C12339" s="2">
        <v>31</v>
      </c>
      <c r="D12339" s="2" t="s">
        <v>456</v>
      </c>
      <c r="E12339" s="2"/>
      <c r="F12339" s="2"/>
      <c r="G12339" s="2"/>
      <c r="H12339" s="2"/>
    </row>
    <row r="12340" spans="2:8">
      <c r="B12340" s="2" t="s">
        <v>12740</v>
      </c>
      <c r="C12340" s="2">
        <v>34</v>
      </c>
      <c r="D12340" s="2" t="s">
        <v>456</v>
      </c>
      <c r="E12340" s="2"/>
      <c r="F12340" s="2"/>
      <c r="G12340" s="2"/>
      <c r="H12340" s="2"/>
    </row>
    <row r="12341" spans="2:8">
      <c r="B12341" s="2" t="s">
        <v>12741</v>
      </c>
      <c r="C12341" s="2">
        <v>36</v>
      </c>
      <c r="D12341" s="2" t="s">
        <v>456</v>
      </c>
      <c r="E12341" s="2"/>
      <c r="F12341" s="2"/>
      <c r="G12341" s="2"/>
      <c r="H12341" s="2"/>
    </row>
    <row r="12342" spans="2:8">
      <c r="B12342" s="2" t="s">
        <v>12742</v>
      </c>
      <c r="C12342" s="2">
        <v>36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12743</v>
      </c>
      <c r="C12343" s="2">
        <v>36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12744</v>
      </c>
      <c r="C12344" s="2">
        <v>34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12745</v>
      </c>
      <c r="C12345" s="2">
        <v>39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12746</v>
      </c>
      <c r="C12346" s="2">
        <v>42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12747</v>
      </c>
      <c r="C12347" s="2">
        <v>42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12748</v>
      </c>
      <c r="C12348" s="2">
        <v>41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12749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12750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12751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12752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12753</v>
      </c>
      <c r="C12353" s="2">
        <v>20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12754</v>
      </c>
      <c r="C12354" s="2">
        <v>22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12755</v>
      </c>
      <c r="C12355" s="2">
        <v>20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12756</v>
      </c>
      <c r="C12356" s="2">
        <v>18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12757</v>
      </c>
      <c r="C12357" s="2">
        <v>16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12758</v>
      </c>
      <c r="C12358" s="2">
        <v>15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12759</v>
      </c>
      <c r="C12359" s="2">
        <v>24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12760</v>
      </c>
      <c r="C12360" s="2">
        <v>22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12761</v>
      </c>
      <c r="C12361" s="2">
        <v>34</v>
      </c>
      <c r="D12361" s="2" t="s">
        <v>456</v>
      </c>
      <c r="E12361" s="2"/>
      <c r="F12361" s="2"/>
      <c r="G12361" s="2"/>
      <c r="H12361" s="2"/>
    </row>
    <row r="12362" spans="2:8">
      <c r="B12362" s="2" t="s">
        <v>12762</v>
      </c>
      <c r="C12362" s="2">
        <v>37</v>
      </c>
      <c r="D12362" s="2" t="s">
        <v>456</v>
      </c>
      <c r="E12362" s="2"/>
      <c r="F12362" s="2"/>
      <c r="G12362" s="2"/>
      <c r="H12362" s="2"/>
    </row>
    <row r="12363" spans="2:8">
      <c r="B12363" s="2" t="s">
        <v>12763</v>
      </c>
      <c r="C12363" s="2">
        <v>37</v>
      </c>
      <c r="D12363" s="2" t="s">
        <v>456</v>
      </c>
      <c r="E12363" s="2"/>
      <c r="F12363" s="2"/>
      <c r="G12363" s="2"/>
      <c r="H12363" s="2"/>
    </row>
    <row r="12364" spans="2:8">
      <c r="B12364" s="2" t="s">
        <v>12764</v>
      </c>
      <c r="C12364" s="2">
        <v>35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12765</v>
      </c>
      <c r="C12365" s="2">
        <v>34</v>
      </c>
      <c r="D12365" s="2" t="s">
        <v>456</v>
      </c>
      <c r="E12365" s="2"/>
      <c r="F12365" s="2"/>
      <c r="G12365" s="2"/>
      <c r="H12365" s="2"/>
    </row>
    <row r="12366" spans="2:8">
      <c r="B12366" s="2" t="s">
        <v>12766</v>
      </c>
      <c r="C12366" s="2">
        <v>40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12767</v>
      </c>
      <c r="C12367" s="2">
        <v>38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12768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12769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12770</v>
      </c>
      <c r="C12370" s="2">
        <v>34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12771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12772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12773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12774</v>
      </c>
      <c r="C12374" s="2">
        <v>24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12775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12776</v>
      </c>
      <c r="C12376" s="2">
        <v>25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12777</v>
      </c>
      <c r="C12377" s="2">
        <v>35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12778</v>
      </c>
      <c r="C12378" s="2">
        <v>34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12779</v>
      </c>
      <c r="C12379" s="2">
        <v>32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12780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12781</v>
      </c>
      <c r="C12381" s="2">
        <v>27</v>
      </c>
      <c r="D12381" s="2" t="s">
        <v>456</v>
      </c>
      <c r="E12381" s="2"/>
      <c r="F12381" s="2"/>
      <c r="G12381" s="2"/>
      <c r="H12381" s="2"/>
    </row>
    <row r="12382" spans="2:8">
      <c r="B12382" s="2" t="s">
        <v>12782</v>
      </c>
      <c r="C12382" s="2">
        <v>26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12783</v>
      </c>
      <c r="C12383" s="2">
        <v>24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12784</v>
      </c>
      <c r="C12384" s="2">
        <v>21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12785</v>
      </c>
      <c r="C12385" s="2">
        <v>40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12786</v>
      </c>
      <c r="C12386" s="2">
        <v>41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12787</v>
      </c>
      <c r="C12387" s="2">
        <v>40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12788</v>
      </c>
      <c r="C12388" s="2">
        <v>36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12789</v>
      </c>
      <c r="C12389" s="2">
        <v>21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12790</v>
      </c>
      <c r="C12390" s="2">
        <v>22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12791</v>
      </c>
      <c r="C12391" s="2">
        <v>23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12792</v>
      </c>
      <c r="C12392" s="2">
        <v>23</v>
      </c>
      <c r="D12392" s="2" t="s">
        <v>456</v>
      </c>
      <c r="E12392" s="2"/>
      <c r="F12392" s="2"/>
      <c r="G12392" s="2"/>
      <c r="H12392" s="2"/>
    </row>
    <row r="12393" spans="2:8">
      <c r="B12393" s="2" t="s">
        <v>12793</v>
      </c>
      <c r="C12393" s="2">
        <v>14</v>
      </c>
      <c r="D12393" s="2" t="s">
        <v>456</v>
      </c>
      <c r="E12393" s="2"/>
      <c r="F12393" s="2"/>
      <c r="G12393" s="2"/>
      <c r="H12393" s="2"/>
    </row>
    <row r="12394" spans="2:8">
      <c r="B12394" s="2" t="s">
        <v>12794</v>
      </c>
      <c r="C12394" s="2">
        <v>14</v>
      </c>
      <c r="D12394" s="2" t="s">
        <v>456</v>
      </c>
      <c r="E12394" s="2"/>
      <c r="F12394" s="2"/>
      <c r="G12394" s="2"/>
      <c r="H12394" s="2"/>
    </row>
    <row r="12395" spans="2:8">
      <c r="B12395" s="2" t="s">
        <v>12795</v>
      </c>
      <c r="C12395" s="2">
        <v>32</v>
      </c>
      <c r="D12395" s="2" t="s">
        <v>456</v>
      </c>
      <c r="E12395" s="2"/>
      <c r="F12395" s="2"/>
      <c r="G12395" s="2"/>
      <c r="H12395" s="2"/>
    </row>
    <row r="12396" spans="2:8">
      <c r="B12396" s="2" t="s">
        <v>12796</v>
      </c>
      <c r="C12396" s="2">
        <v>35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12797</v>
      </c>
      <c r="C12397" s="2">
        <v>32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12798</v>
      </c>
      <c r="C12398" s="2">
        <v>31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12799</v>
      </c>
      <c r="C12399" s="2">
        <v>29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12800</v>
      </c>
      <c r="C12400" s="2">
        <v>27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12801</v>
      </c>
      <c r="C12401" s="2">
        <v>32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12802</v>
      </c>
      <c r="C12402" s="2">
        <v>34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12803</v>
      </c>
      <c r="C12403" s="2">
        <v>34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12804</v>
      </c>
      <c r="C12404" s="2">
        <v>33</v>
      </c>
      <c r="D12404" s="2" t="s">
        <v>456</v>
      </c>
      <c r="E12404" s="2"/>
      <c r="F12404" s="2"/>
      <c r="G12404" s="2"/>
      <c r="H12404" s="2"/>
    </row>
    <row r="12405" spans="2:8">
      <c r="B12405" s="2" t="s">
        <v>12805</v>
      </c>
      <c r="C12405" s="2">
        <v>32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12806</v>
      </c>
      <c r="C12406" s="2">
        <v>38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12807</v>
      </c>
      <c r="C12407" s="2">
        <v>42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12808</v>
      </c>
      <c r="C12408" s="2">
        <v>41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12809</v>
      </c>
      <c r="C12409" s="2">
        <v>39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12810</v>
      </c>
      <c r="C12410" s="2">
        <v>36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12811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12812</v>
      </c>
      <c r="C12412" s="2">
        <v>35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12813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12814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12815</v>
      </c>
      <c r="C12415" s="2">
        <v>31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12816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12817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12818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12819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12820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12821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12822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12823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12824</v>
      </c>
      <c r="C12424" s="2">
        <v>22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12825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12826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12827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12828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12829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12830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12831</v>
      </c>
      <c r="C12431" s="2">
        <v>36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12832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12833</v>
      </c>
      <c r="C12433" s="2">
        <v>31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12834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12835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12836</v>
      </c>
      <c r="C12436" s="2">
        <v>37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12837</v>
      </c>
      <c r="C12437" s="2">
        <v>37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12838</v>
      </c>
      <c r="C12438" s="2">
        <v>36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12839</v>
      </c>
      <c r="C12439" s="2">
        <v>34</v>
      </c>
      <c r="D12439" s="2" t="s">
        <v>456</v>
      </c>
      <c r="E12439" s="2"/>
      <c r="F12439" s="2"/>
      <c r="G12439" s="2"/>
      <c r="H12439" s="2"/>
    </row>
    <row r="12440" spans="2:8">
      <c r="B12440" s="2" t="s">
        <v>12840</v>
      </c>
      <c r="C12440" s="2">
        <v>31</v>
      </c>
      <c r="D12440" s="2" t="s">
        <v>456</v>
      </c>
      <c r="E12440" s="2"/>
      <c r="F12440" s="2"/>
      <c r="G12440" s="2"/>
      <c r="H12440" s="2"/>
    </row>
    <row r="12441" spans="2:8">
      <c r="B12441" s="2" t="s">
        <v>12841</v>
      </c>
      <c r="C12441" s="2">
        <v>31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12842</v>
      </c>
      <c r="C12442" s="2">
        <v>33</v>
      </c>
      <c r="D12442" s="2" t="s">
        <v>456</v>
      </c>
      <c r="E12442" s="2"/>
      <c r="F12442" s="2"/>
      <c r="G12442" s="2"/>
      <c r="H12442" s="2"/>
    </row>
    <row r="12443" spans="2:8">
      <c r="B12443" s="2" t="s">
        <v>12843</v>
      </c>
      <c r="C12443" s="2">
        <v>27</v>
      </c>
      <c r="D12443" s="2" t="s">
        <v>456</v>
      </c>
      <c r="E12443" s="2"/>
      <c r="F12443" s="2"/>
      <c r="G12443" s="2"/>
      <c r="H12443" s="2"/>
    </row>
    <row r="12444" spans="2:8">
      <c r="B12444" s="2" t="s">
        <v>12844</v>
      </c>
      <c r="C12444" s="2">
        <v>28</v>
      </c>
      <c r="D12444" s="2" t="s">
        <v>456</v>
      </c>
      <c r="E12444" s="2"/>
      <c r="F12444" s="2"/>
      <c r="G12444" s="2"/>
      <c r="H12444" s="2"/>
    </row>
    <row r="12445" spans="2:8">
      <c r="B12445" s="2" t="s">
        <v>12845</v>
      </c>
      <c r="C12445" s="2">
        <v>28</v>
      </c>
      <c r="D12445" s="2" t="s">
        <v>456</v>
      </c>
      <c r="E12445" s="2"/>
      <c r="F12445" s="2"/>
      <c r="G12445" s="2"/>
      <c r="H12445" s="2"/>
    </row>
    <row r="12446" spans="2:8">
      <c r="B12446" s="2" t="s">
        <v>12846</v>
      </c>
      <c r="C12446" s="2">
        <v>24</v>
      </c>
      <c r="D12446" s="2" t="s">
        <v>456</v>
      </c>
      <c r="E12446" s="2"/>
      <c r="F12446" s="2"/>
      <c r="G12446" s="2"/>
      <c r="H12446" s="2"/>
    </row>
    <row r="12447" spans="2:8">
      <c r="B12447" s="2" t="s">
        <v>12847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12848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12849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12850</v>
      </c>
      <c r="C12450" s="2">
        <v>33</v>
      </c>
      <c r="D12450" s="2" t="s">
        <v>456</v>
      </c>
      <c r="E12450" s="2"/>
      <c r="F12450" s="2"/>
      <c r="G12450" s="2"/>
      <c r="H12450" s="2"/>
    </row>
    <row r="12451" spans="2:8">
      <c r="B12451" s="2" t="s">
        <v>12851</v>
      </c>
      <c r="C12451" s="2">
        <v>34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12852</v>
      </c>
      <c r="C12452" s="2">
        <v>33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12853</v>
      </c>
      <c r="C12453" s="2">
        <v>31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12854</v>
      </c>
      <c r="C12454" s="2">
        <v>32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12855</v>
      </c>
      <c r="C12455" s="2">
        <v>35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12856</v>
      </c>
      <c r="C12456" s="2">
        <v>37</v>
      </c>
      <c r="D12456" s="2" t="s">
        <v>456</v>
      </c>
      <c r="E12456" s="2"/>
      <c r="F12456" s="2"/>
      <c r="G12456" s="2"/>
      <c r="H12456" s="2"/>
    </row>
    <row r="12457" spans="2:8">
      <c r="B12457" s="2" t="s">
        <v>12857</v>
      </c>
      <c r="C12457" s="2">
        <v>39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12858</v>
      </c>
      <c r="C12458" s="2">
        <v>39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12859</v>
      </c>
      <c r="C12459" s="2">
        <v>37</v>
      </c>
      <c r="D12459" s="2" t="s">
        <v>456</v>
      </c>
      <c r="E12459" s="2"/>
      <c r="F12459" s="2"/>
      <c r="G12459" s="2"/>
      <c r="H12459" s="2"/>
    </row>
    <row r="12460" spans="2:8">
      <c r="B12460" s="2" t="s">
        <v>12860</v>
      </c>
      <c r="C12460" s="2">
        <v>33</v>
      </c>
      <c r="D12460" s="2" t="s">
        <v>456</v>
      </c>
      <c r="E12460" s="2"/>
      <c r="F12460" s="2"/>
      <c r="G12460" s="2"/>
      <c r="H12460" s="2"/>
    </row>
    <row r="12461" spans="2:8">
      <c r="B12461" s="2" t="s">
        <v>12861</v>
      </c>
      <c r="C12461" s="2">
        <v>29</v>
      </c>
      <c r="D12461" s="2" t="s">
        <v>456</v>
      </c>
      <c r="E12461" s="2"/>
      <c r="F12461" s="2"/>
      <c r="G12461" s="2"/>
      <c r="H12461" s="2"/>
    </row>
    <row r="12462" spans="2:8">
      <c r="B12462" s="2" t="s">
        <v>12862</v>
      </c>
      <c r="C12462" s="2">
        <v>32</v>
      </c>
      <c r="D12462" s="2" t="s">
        <v>456</v>
      </c>
      <c r="E12462" s="2"/>
      <c r="F12462" s="2"/>
      <c r="G12462" s="2"/>
      <c r="H12462" s="2"/>
    </row>
    <row r="12463" spans="2:8">
      <c r="B12463" s="2" t="s">
        <v>12863</v>
      </c>
      <c r="C12463" s="2">
        <v>32</v>
      </c>
      <c r="D12463" s="2" t="s">
        <v>456</v>
      </c>
      <c r="E12463" s="2"/>
      <c r="F12463" s="2"/>
      <c r="G12463" s="2"/>
      <c r="H12463" s="2"/>
    </row>
    <row r="12464" spans="2:8">
      <c r="B12464" s="2" t="s">
        <v>12864</v>
      </c>
      <c r="C12464" s="2">
        <v>30</v>
      </c>
      <c r="D12464" s="2" t="s">
        <v>456</v>
      </c>
      <c r="E12464" s="2"/>
      <c r="F12464" s="2"/>
      <c r="G12464" s="2"/>
      <c r="H12464" s="2"/>
    </row>
    <row r="12465" spans="2:8">
      <c r="B12465" s="2" t="s">
        <v>12865</v>
      </c>
      <c r="C12465" s="2">
        <v>30</v>
      </c>
      <c r="D12465" s="2" t="s">
        <v>456</v>
      </c>
      <c r="E12465" s="2"/>
      <c r="F12465" s="2"/>
      <c r="G12465" s="2"/>
      <c r="H12465" s="2"/>
    </row>
    <row r="12466" spans="2:8">
      <c r="B12466" s="2" t="s">
        <v>12866</v>
      </c>
      <c r="C12466" s="2">
        <v>30</v>
      </c>
      <c r="D12466" s="2" t="s">
        <v>456</v>
      </c>
      <c r="E12466" s="2"/>
      <c r="F12466" s="2"/>
      <c r="G12466" s="2"/>
      <c r="H12466" s="2"/>
    </row>
    <row r="12467" spans="2:8">
      <c r="B12467" s="2" t="s">
        <v>12867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12868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12869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12870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12871</v>
      </c>
      <c r="C12471" s="2">
        <v>39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12872</v>
      </c>
      <c r="C12472" s="2">
        <v>43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12873</v>
      </c>
      <c r="C12473" s="2">
        <v>42</v>
      </c>
      <c r="D12473" s="2" t="s">
        <v>456</v>
      </c>
      <c r="E12473" s="2"/>
      <c r="F12473" s="2"/>
      <c r="G12473" s="2"/>
      <c r="H12473" s="2"/>
    </row>
    <row r="12474" spans="2:8">
      <c r="B12474" s="2" t="s">
        <v>12874</v>
      </c>
      <c r="C12474" s="2">
        <v>40</v>
      </c>
      <c r="D12474" s="2" t="s">
        <v>456</v>
      </c>
      <c r="E12474" s="2"/>
      <c r="F12474" s="2"/>
      <c r="G12474" s="2"/>
      <c r="H12474" s="2"/>
    </row>
    <row r="12475" spans="2:8">
      <c r="B12475" s="2" t="s">
        <v>12875</v>
      </c>
      <c r="C12475" s="2">
        <v>42</v>
      </c>
      <c r="D12475" s="2" t="s">
        <v>456</v>
      </c>
      <c r="E12475" s="2"/>
      <c r="F12475" s="2"/>
      <c r="G12475" s="2"/>
      <c r="H12475" s="2"/>
    </row>
    <row r="12476" spans="2:8">
      <c r="B12476" s="2" t="s">
        <v>12876</v>
      </c>
      <c r="C12476" s="2">
        <v>42</v>
      </c>
      <c r="D12476" s="2" t="s">
        <v>456</v>
      </c>
      <c r="E12476" s="2"/>
      <c r="F12476" s="2"/>
      <c r="G12476" s="2"/>
      <c r="H12476" s="2"/>
    </row>
    <row r="12477" spans="2:8">
      <c r="B12477" s="2" t="s">
        <v>12877</v>
      </c>
      <c r="C12477" s="2">
        <v>42</v>
      </c>
      <c r="D12477" s="2" t="s">
        <v>456</v>
      </c>
      <c r="E12477" s="2"/>
      <c r="F12477" s="2"/>
      <c r="G12477" s="2"/>
      <c r="H12477" s="2"/>
    </row>
    <row r="12478" spans="2:8">
      <c r="B12478" s="2" t="s">
        <v>12878</v>
      </c>
      <c r="C12478" s="2">
        <v>39</v>
      </c>
      <c r="D12478" s="2" t="s">
        <v>456</v>
      </c>
      <c r="E12478" s="2"/>
      <c r="F12478" s="2"/>
      <c r="G12478" s="2"/>
      <c r="H12478" s="2"/>
    </row>
    <row r="12479" spans="2:8">
      <c r="B12479" s="2" t="s">
        <v>12879</v>
      </c>
      <c r="C12479" s="2">
        <v>33</v>
      </c>
      <c r="D12479" s="2" t="s">
        <v>456</v>
      </c>
      <c r="E12479" s="2"/>
      <c r="F12479" s="2"/>
      <c r="G12479" s="2"/>
      <c r="H12479" s="2"/>
    </row>
    <row r="12480" spans="2:8">
      <c r="B12480" s="2" t="s">
        <v>12880</v>
      </c>
      <c r="C12480" s="2">
        <v>34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12881</v>
      </c>
      <c r="C12481" s="2">
        <v>34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12882</v>
      </c>
      <c r="C12482" s="2">
        <v>33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12883</v>
      </c>
      <c r="C12483" s="2">
        <v>32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12884</v>
      </c>
      <c r="C12484" s="2">
        <v>40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12885</v>
      </c>
      <c r="C12485" s="2">
        <v>38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12886</v>
      </c>
      <c r="C12486" s="2">
        <v>36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12887</v>
      </c>
      <c r="C12487" s="2">
        <v>34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12888</v>
      </c>
      <c r="C12488" s="2">
        <v>38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12889</v>
      </c>
      <c r="C12489" s="2">
        <v>41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12890</v>
      </c>
      <c r="C12490" s="2">
        <v>39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12891</v>
      </c>
      <c r="C12491" s="2">
        <v>37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12892</v>
      </c>
      <c r="C12492" s="2">
        <v>33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12893</v>
      </c>
      <c r="C12493" s="2">
        <v>22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12894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12895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12896</v>
      </c>
      <c r="C12496" s="2">
        <v>24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12897</v>
      </c>
      <c r="C12497" s="2">
        <v>23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12898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12899</v>
      </c>
      <c r="C12499" s="2">
        <v>19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12900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12901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12902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12903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12904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12905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12906</v>
      </c>
      <c r="C12506" s="2">
        <v>31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12907</v>
      </c>
      <c r="C12507" s="2">
        <v>33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12908</v>
      </c>
      <c r="C12508" s="2">
        <v>33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12909</v>
      </c>
      <c r="C12509" s="2">
        <v>32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12910</v>
      </c>
      <c r="C12510" s="2">
        <v>30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12911</v>
      </c>
      <c r="C12511" s="2">
        <v>36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12912</v>
      </c>
      <c r="C12512" s="2">
        <v>37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12913</v>
      </c>
      <c r="C12513" s="2">
        <v>38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12914</v>
      </c>
      <c r="C12514" s="2">
        <v>35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12915</v>
      </c>
      <c r="C12515" s="2">
        <v>40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12916</v>
      </c>
      <c r="C12516" s="2">
        <v>46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12917</v>
      </c>
      <c r="C12517" s="2">
        <v>45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12918</v>
      </c>
      <c r="C12518" s="2">
        <v>43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12919</v>
      </c>
      <c r="C12519" s="2">
        <v>37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12920</v>
      </c>
      <c r="C12520" s="2">
        <v>36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12921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12922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12923</v>
      </c>
      <c r="C12523" s="2">
        <v>29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12924</v>
      </c>
      <c r="C12524" s="2">
        <v>14</v>
      </c>
      <c r="D12524" s="2" t="s">
        <v>456</v>
      </c>
      <c r="E12524" s="2"/>
      <c r="F12524" s="2"/>
      <c r="G12524" s="2"/>
      <c r="H12524" s="2"/>
    </row>
    <row r="12525" spans="2:8">
      <c r="B12525" s="2" t="s">
        <v>12925</v>
      </c>
      <c r="C12525" s="2">
        <v>15</v>
      </c>
      <c r="D12525" s="2" t="s">
        <v>456</v>
      </c>
      <c r="E12525" s="2"/>
      <c r="F12525" s="2"/>
      <c r="G12525" s="2"/>
      <c r="H12525" s="2"/>
    </row>
    <row r="12526" spans="2:8">
      <c r="B12526" s="2" t="s">
        <v>12926</v>
      </c>
      <c r="C12526" s="2">
        <v>14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12927</v>
      </c>
      <c r="C12527" s="2">
        <v>14</v>
      </c>
      <c r="D12527" s="2" t="s">
        <v>456</v>
      </c>
      <c r="E12527" s="2"/>
      <c r="F12527" s="2"/>
      <c r="G12527" s="2"/>
      <c r="H12527" s="2"/>
    </row>
    <row r="12528" spans="2:8">
      <c r="B12528" s="2" t="s">
        <v>12928</v>
      </c>
      <c r="C12528" s="2">
        <v>14</v>
      </c>
      <c r="D12528" s="2" t="s">
        <v>456</v>
      </c>
      <c r="E12528" s="2"/>
      <c r="F12528" s="2"/>
      <c r="G12528" s="2"/>
      <c r="H12528" s="2"/>
    </row>
    <row r="12529" spans="2:8">
      <c r="B12529" s="2" t="s">
        <v>12929</v>
      </c>
      <c r="C12529" s="2">
        <v>15</v>
      </c>
      <c r="D12529" s="2" t="s">
        <v>456</v>
      </c>
      <c r="E12529" s="2"/>
      <c r="F12529" s="2"/>
      <c r="G12529" s="2"/>
      <c r="H12529" s="2"/>
    </row>
    <row r="12530" spans="2:8">
      <c r="B12530" s="2" t="s">
        <v>12930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12931</v>
      </c>
      <c r="C12531" s="2">
        <v>41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12932</v>
      </c>
      <c r="C12532" s="2">
        <v>39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12933</v>
      </c>
      <c r="C12533" s="2">
        <v>38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12934</v>
      </c>
      <c r="C12534" s="2">
        <v>34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12935</v>
      </c>
      <c r="C12535" s="2">
        <v>15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12936</v>
      </c>
      <c r="C12536" s="2">
        <v>16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12937</v>
      </c>
      <c r="C12537" s="2">
        <v>30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12938</v>
      </c>
      <c r="C12538" s="2">
        <v>33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12939</v>
      </c>
      <c r="C12539" s="2">
        <v>34</v>
      </c>
      <c r="D12539" s="2" t="s">
        <v>456</v>
      </c>
      <c r="E12539" s="2"/>
      <c r="F12539" s="2"/>
      <c r="G12539" s="2"/>
      <c r="H12539" s="2"/>
    </row>
    <row r="12540" spans="2:8">
      <c r="B12540" s="2" t="s">
        <v>12940</v>
      </c>
      <c r="C12540" s="2">
        <v>34</v>
      </c>
      <c r="D12540" s="2" t="s">
        <v>456</v>
      </c>
      <c r="E12540" s="2"/>
      <c r="F12540" s="2"/>
      <c r="G12540" s="2"/>
      <c r="H12540" s="2"/>
    </row>
    <row r="12541" spans="2:8">
      <c r="B12541" s="2" t="s">
        <v>12941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12942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12943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12944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12945</v>
      </c>
      <c r="C12545" s="2">
        <v>20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12946</v>
      </c>
      <c r="C12546" s="2">
        <v>33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12947</v>
      </c>
      <c r="C12547" s="2">
        <v>34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12948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12949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12950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12951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12952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12953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12954</v>
      </c>
      <c r="C12554" s="2">
        <v>32</v>
      </c>
      <c r="D12554" s="2" t="s">
        <v>456</v>
      </c>
      <c r="E12554" s="2"/>
      <c r="F12554" s="2"/>
      <c r="G12554" s="2"/>
      <c r="H12554" s="2"/>
    </row>
    <row r="12555" spans="2:8">
      <c r="B12555" s="2" t="s">
        <v>12955</v>
      </c>
      <c r="C12555" s="2">
        <v>33</v>
      </c>
      <c r="D12555" s="2" t="s">
        <v>456</v>
      </c>
      <c r="E12555" s="2"/>
      <c r="F12555" s="2"/>
      <c r="G12555" s="2"/>
      <c r="H12555" s="2"/>
    </row>
    <row r="12556" spans="2:8">
      <c r="B12556" s="2" t="s">
        <v>12956</v>
      </c>
      <c r="C12556" s="2">
        <v>33</v>
      </c>
      <c r="D12556" s="2" t="s">
        <v>456</v>
      </c>
      <c r="E12556" s="2"/>
      <c r="F12556" s="2"/>
      <c r="G12556" s="2"/>
      <c r="H12556" s="2"/>
    </row>
    <row r="12557" spans="2:8">
      <c r="B12557" s="2" t="s">
        <v>12957</v>
      </c>
      <c r="C12557" s="2">
        <v>30</v>
      </c>
      <c r="D12557" s="2" t="s">
        <v>456</v>
      </c>
      <c r="E12557" s="2"/>
      <c r="F12557" s="2"/>
      <c r="G12557" s="2"/>
      <c r="H12557" s="2"/>
    </row>
    <row r="12558" spans="2:8">
      <c r="B12558" s="2" t="s">
        <v>12958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12959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12960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12961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12962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12963</v>
      </c>
      <c r="C12563" s="2">
        <v>55</v>
      </c>
      <c r="D12563" s="2" t="s">
        <v>456</v>
      </c>
      <c r="E12563" s="2"/>
      <c r="F12563" s="2"/>
      <c r="G12563" s="2"/>
      <c r="H12563" s="2"/>
    </row>
    <row r="12564" spans="2:8">
      <c r="B12564" s="2" t="s">
        <v>12964</v>
      </c>
      <c r="C12564" s="2">
        <v>59</v>
      </c>
      <c r="D12564" s="2" t="s">
        <v>456</v>
      </c>
      <c r="E12564" s="2"/>
      <c r="F12564" s="2"/>
      <c r="G12564" s="2"/>
      <c r="H12564" s="2"/>
    </row>
    <row r="12565" spans="2:8">
      <c r="B12565" s="2" t="s">
        <v>12965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12966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12967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12968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12969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12970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12971</v>
      </c>
      <c r="C12571" s="2">
        <v>22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12972</v>
      </c>
      <c r="C12572" s="2">
        <v>22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12973</v>
      </c>
      <c r="C12573" s="2">
        <v>26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12974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12975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12976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12977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12978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12979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12980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12981</v>
      </c>
      <c r="C12581" s="2">
        <v>33</v>
      </c>
      <c r="D12581" s="2" t="s">
        <v>19</v>
      </c>
      <c r="E12581" s="2"/>
      <c r="F12581" s="2"/>
      <c r="G12581" s="2"/>
      <c r="H12581" s="2"/>
    </row>
    <row r="12582" spans="2:8">
      <c r="B12582" s="2" t="s">
        <v>12982</v>
      </c>
      <c r="C12582" s="2">
        <v>33</v>
      </c>
      <c r="D12582" s="2" t="s">
        <v>19</v>
      </c>
      <c r="E12582" s="2"/>
      <c r="F12582" s="2"/>
      <c r="G12582" s="2"/>
      <c r="H12582" s="2"/>
    </row>
    <row r="12583" spans="2:8">
      <c r="B12583" s="2" t="s">
        <v>12983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12984</v>
      </c>
      <c r="C12584" s="2">
        <v>31</v>
      </c>
      <c r="D12584" s="2" t="s">
        <v>19</v>
      </c>
      <c r="E12584" s="2"/>
      <c r="F12584" s="2"/>
      <c r="G12584" s="2"/>
      <c r="H12584" s="2"/>
    </row>
    <row r="12585" spans="2:8">
      <c r="B12585" s="2" t="s">
        <v>12985</v>
      </c>
      <c r="C12585" s="2">
        <v>29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12986</v>
      </c>
      <c r="C12586" s="2">
        <v>30</v>
      </c>
      <c r="D12586" s="2" t="s">
        <v>456</v>
      </c>
      <c r="E12586" s="2"/>
      <c r="F12586" s="2"/>
      <c r="G12586" s="2"/>
      <c r="H12586" s="2"/>
    </row>
    <row r="12587" spans="2:8">
      <c r="B12587" s="2" t="s">
        <v>12987</v>
      </c>
      <c r="C12587" s="2">
        <v>32</v>
      </c>
      <c r="D12587" s="2" t="s">
        <v>456</v>
      </c>
      <c r="E12587" s="2"/>
      <c r="F12587" s="2"/>
      <c r="G12587" s="2"/>
      <c r="H12587" s="2"/>
    </row>
    <row r="12588" spans="2:8">
      <c r="B12588" s="2" t="s">
        <v>12988</v>
      </c>
      <c r="C12588" s="2">
        <v>33</v>
      </c>
      <c r="D12588" s="2" t="s">
        <v>456</v>
      </c>
      <c r="E12588" s="2"/>
      <c r="F12588" s="2"/>
      <c r="G12588" s="2"/>
      <c r="H12588" s="2"/>
    </row>
    <row r="12589" spans="2:8">
      <c r="B12589" s="2" t="s">
        <v>12989</v>
      </c>
      <c r="C12589" s="2">
        <v>33</v>
      </c>
      <c r="D12589" s="2" t="s">
        <v>456</v>
      </c>
      <c r="E12589" s="2"/>
      <c r="F12589" s="2"/>
      <c r="G12589" s="2"/>
      <c r="H12589" s="2"/>
    </row>
    <row r="12590" spans="2:8">
      <c r="B12590" s="2" t="s">
        <v>12990</v>
      </c>
      <c r="C12590" s="2">
        <v>34</v>
      </c>
      <c r="D12590" s="2" t="s">
        <v>19</v>
      </c>
      <c r="E12590" s="2"/>
      <c r="F12590" s="2"/>
      <c r="G12590" s="2"/>
      <c r="H12590" s="2"/>
    </row>
    <row r="12591" spans="2:8">
      <c r="B12591" s="2" t="s">
        <v>12991</v>
      </c>
      <c r="C12591" s="2">
        <v>35</v>
      </c>
      <c r="D12591" s="2" t="s">
        <v>19</v>
      </c>
      <c r="E12591" s="2"/>
      <c r="F12591" s="2"/>
      <c r="G12591" s="2"/>
      <c r="H12591" s="2"/>
    </row>
    <row r="12592" spans="2:8">
      <c r="B12592" s="2" t="s">
        <v>12992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12993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12994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12995</v>
      </c>
      <c r="C12595" s="2">
        <v>24</v>
      </c>
      <c r="D12595" s="2" t="s">
        <v>19</v>
      </c>
      <c r="E12595" s="2"/>
      <c r="F12595" s="2"/>
      <c r="G12595" s="2"/>
      <c r="H12595" s="2"/>
    </row>
    <row r="12596" spans="2:8">
      <c r="B12596" s="2" t="s">
        <v>12996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12997</v>
      </c>
      <c r="C12597" s="2">
        <v>38</v>
      </c>
      <c r="D12597" s="2" t="s">
        <v>19</v>
      </c>
      <c r="E12597" s="2"/>
      <c r="F12597" s="2"/>
      <c r="G12597" s="2"/>
      <c r="H12597" s="2"/>
    </row>
    <row r="12598" spans="2:8">
      <c r="B12598" s="2" t="s">
        <v>12998</v>
      </c>
      <c r="C12598" s="2">
        <v>40</v>
      </c>
      <c r="D12598" s="2" t="s">
        <v>19</v>
      </c>
      <c r="E12598" s="2"/>
      <c r="F12598" s="2"/>
      <c r="G12598" s="2"/>
      <c r="H12598" s="2"/>
    </row>
    <row r="12599" spans="2:8">
      <c r="B12599" s="2" t="s">
        <v>12999</v>
      </c>
      <c r="C12599" s="2">
        <v>14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13000</v>
      </c>
      <c r="C12600" s="2">
        <v>37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13001</v>
      </c>
      <c r="C12601" s="2">
        <v>39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13002</v>
      </c>
      <c r="C12602" s="2">
        <v>37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13003</v>
      </c>
      <c r="C12603" s="2">
        <v>33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13004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13005</v>
      </c>
      <c r="C12605" s="2">
        <v>34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13006</v>
      </c>
      <c r="C12606" s="2">
        <v>38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13007</v>
      </c>
      <c r="C12607" s="2">
        <v>37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13008</v>
      </c>
      <c r="C12608" s="2">
        <v>37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13009</v>
      </c>
      <c r="C12609" s="2">
        <v>37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13010</v>
      </c>
      <c r="C12610" s="2">
        <v>35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13011</v>
      </c>
      <c r="C12611" s="2">
        <v>38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13012</v>
      </c>
      <c r="C12612" s="2">
        <v>35</v>
      </c>
      <c r="D12612" s="2" t="s">
        <v>456</v>
      </c>
      <c r="E12612" s="2"/>
      <c r="F12612" s="2"/>
      <c r="G12612" s="2"/>
      <c r="H12612" s="2"/>
    </row>
    <row r="12613" spans="2:8">
      <c r="B12613" s="2" t="s">
        <v>13013</v>
      </c>
      <c r="C12613" s="2">
        <v>33</v>
      </c>
      <c r="D12613" s="2" t="s">
        <v>456</v>
      </c>
      <c r="E12613" s="2"/>
      <c r="F12613" s="2"/>
      <c r="G12613" s="2"/>
      <c r="H12613" s="2"/>
    </row>
    <row r="12614" spans="2:8">
      <c r="B12614" s="2" t="s">
        <v>13014</v>
      </c>
      <c r="C12614" s="2">
        <v>31</v>
      </c>
      <c r="D12614" s="2" t="s">
        <v>456</v>
      </c>
      <c r="E12614" s="2"/>
      <c r="F12614" s="2"/>
      <c r="G12614" s="2"/>
      <c r="H12614" s="2"/>
    </row>
    <row r="12615" spans="2:8">
      <c r="B12615" s="2" t="s">
        <v>13015</v>
      </c>
      <c r="C12615" s="2">
        <v>28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13016</v>
      </c>
      <c r="C12616" s="2">
        <v>26</v>
      </c>
      <c r="D12616" s="2" t="s">
        <v>456</v>
      </c>
      <c r="E12616" s="2"/>
      <c r="F12616" s="2"/>
      <c r="G12616" s="2"/>
      <c r="H12616" s="2"/>
    </row>
    <row r="12617" spans="2:8">
      <c r="B12617" s="2" t="s">
        <v>13017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13018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13019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13020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13021</v>
      </c>
      <c r="C12621" s="2">
        <v>37</v>
      </c>
      <c r="D12621" s="2" t="s">
        <v>456</v>
      </c>
      <c r="E12621" s="2"/>
      <c r="F12621" s="2"/>
      <c r="G12621" s="2"/>
      <c r="H12621" s="2"/>
    </row>
    <row r="12622" spans="2:8">
      <c r="B12622" s="2" t="s">
        <v>13022</v>
      </c>
      <c r="C12622" s="2">
        <v>40</v>
      </c>
      <c r="D12622" s="2" t="s">
        <v>456</v>
      </c>
      <c r="E12622" s="2"/>
      <c r="F12622" s="2"/>
      <c r="G12622" s="2"/>
      <c r="H12622" s="2"/>
    </row>
    <row r="12623" spans="2:8">
      <c r="B12623" s="2" t="s">
        <v>13023</v>
      </c>
      <c r="C12623" s="2">
        <v>38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13024</v>
      </c>
      <c r="C12624" s="2">
        <v>46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13025</v>
      </c>
      <c r="C12625" s="2">
        <v>46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13026</v>
      </c>
      <c r="C12626" s="2">
        <v>43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13027</v>
      </c>
      <c r="C12627" s="2">
        <v>42</v>
      </c>
      <c r="D12627" s="2" t="s">
        <v>456</v>
      </c>
      <c r="E12627" s="2"/>
      <c r="F12627" s="2"/>
      <c r="G12627" s="2"/>
      <c r="H12627" s="2"/>
    </row>
    <row r="12628" spans="2:8">
      <c r="B12628" s="2" t="s">
        <v>13028</v>
      </c>
      <c r="C12628" s="2">
        <v>43</v>
      </c>
      <c r="D12628" s="2" t="s">
        <v>456</v>
      </c>
      <c r="E12628" s="2"/>
      <c r="F12628" s="2"/>
      <c r="G12628" s="2"/>
      <c r="H12628" s="2"/>
    </row>
    <row r="12629" spans="2:8">
      <c r="B12629" s="2" t="s">
        <v>13029</v>
      </c>
      <c r="C12629" s="2">
        <v>41</v>
      </c>
      <c r="D12629" s="2" t="s">
        <v>456</v>
      </c>
      <c r="E12629" s="2"/>
      <c r="F12629" s="2"/>
      <c r="G12629" s="2"/>
      <c r="H12629" s="2"/>
    </row>
    <row r="12630" spans="2:8">
      <c r="B12630" s="2" t="s">
        <v>13030</v>
      </c>
      <c r="C12630" s="2">
        <v>39</v>
      </c>
      <c r="D12630" s="2" t="s">
        <v>456</v>
      </c>
      <c r="E12630" s="2"/>
      <c r="F12630" s="2"/>
      <c r="G12630" s="2"/>
      <c r="H12630" s="2"/>
    </row>
    <row r="12631" spans="2:8">
      <c r="B12631" s="2" t="s">
        <v>13031</v>
      </c>
      <c r="C12631" s="2">
        <v>48</v>
      </c>
      <c r="D12631" s="2" t="s">
        <v>456</v>
      </c>
      <c r="E12631" s="2"/>
      <c r="F12631" s="2"/>
      <c r="G12631" s="2"/>
      <c r="H12631" s="2"/>
    </row>
    <row r="12632" spans="2:8">
      <c r="B12632" s="2" t="s">
        <v>13032</v>
      </c>
      <c r="C12632" s="2">
        <v>50</v>
      </c>
      <c r="D12632" s="2" t="s">
        <v>456</v>
      </c>
      <c r="E12632" s="2"/>
      <c r="F12632" s="2"/>
      <c r="G12632" s="2"/>
      <c r="H12632" s="2"/>
    </row>
    <row r="12633" spans="2:8">
      <c r="B12633" s="2" t="s">
        <v>13033</v>
      </c>
      <c r="C12633" s="2">
        <v>50</v>
      </c>
      <c r="D12633" s="2" t="s">
        <v>456</v>
      </c>
      <c r="E12633" s="2"/>
      <c r="F12633" s="2"/>
      <c r="G12633" s="2"/>
      <c r="H12633" s="2"/>
    </row>
    <row r="12634" spans="2:8">
      <c r="B12634" s="2" t="s">
        <v>13034</v>
      </c>
      <c r="C12634" s="2">
        <v>45</v>
      </c>
      <c r="D12634" s="2" t="s">
        <v>456</v>
      </c>
      <c r="E12634" s="2"/>
      <c r="F12634" s="2"/>
      <c r="G12634" s="2"/>
      <c r="H12634" s="2"/>
    </row>
    <row r="12635" spans="2:8">
      <c r="B12635" s="2" t="s">
        <v>13035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13036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13037</v>
      </c>
      <c r="C12637" s="2">
        <v>30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13038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13039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13040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13041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13042</v>
      </c>
      <c r="C12642" s="2">
        <v>27</v>
      </c>
      <c r="D12642" s="2" t="s">
        <v>456</v>
      </c>
      <c r="E12642" s="2"/>
      <c r="F12642" s="2"/>
      <c r="G12642" s="2"/>
      <c r="H12642" s="2"/>
    </row>
    <row r="12643" spans="2:8">
      <c r="B12643" s="2" t="s">
        <v>13043</v>
      </c>
      <c r="C12643" s="2">
        <v>28</v>
      </c>
      <c r="D12643" s="2" t="s">
        <v>456</v>
      </c>
      <c r="E12643" s="2"/>
      <c r="F12643" s="2"/>
      <c r="G12643" s="2"/>
      <c r="H12643" s="2"/>
    </row>
    <row r="12644" spans="2:8">
      <c r="B12644" s="2" t="s">
        <v>13044</v>
      </c>
      <c r="C12644" s="2">
        <v>27</v>
      </c>
      <c r="D12644" s="2" t="s">
        <v>456</v>
      </c>
      <c r="E12644" s="2"/>
      <c r="F12644" s="2"/>
      <c r="G12644" s="2"/>
      <c r="H12644" s="2"/>
    </row>
    <row r="12645" spans="2:8">
      <c r="B12645" s="2" t="s">
        <v>13045</v>
      </c>
      <c r="C12645" s="2">
        <v>25</v>
      </c>
      <c r="D12645" s="2" t="s">
        <v>456</v>
      </c>
      <c r="E12645" s="2"/>
      <c r="F12645" s="2"/>
      <c r="G12645" s="2"/>
      <c r="H12645" s="2"/>
    </row>
    <row r="12646" spans="2:8">
      <c r="B12646" s="2" t="s">
        <v>13046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13047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13048</v>
      </c>
      <c r="C12648" s="2">
        <v>33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13049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13050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13051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13052</v>
      </c>
      <c r="C12652" s="2">
        <v>27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13053</v>
      </c>
      <c r="C12653" s="2">
        <v>26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13054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13055</v>
      </c>
      <c r="C12655" s="2">
        <v>22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13056</v>
      </c>
      <c r="C12656" s="2">
        <v>20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13057</v>
      </c>
      <c r="C12657" s="2">
        <v>28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13058</v>
      </c>
      <c r="C12658" s="2">
        <v>31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13059</v>
      </c>
      <c r="C12659" s="2">
        <v>31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13060</v>
      </c>
      <c r="C12660" s="2">
        <v>31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13061</v>
      </c>
      <c r="C12661" s="2">
        <v>29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13062</v>
      </c>
      <c r="C12662" s="2">
        <v>29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13063</v>
      </c>
      <c r="C12663" s="2">
        <v>21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13064</v>
      </c>
      <c r="C12664" s="2">
        <v>22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13065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13066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13067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13068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13069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13070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13071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13072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13073</v>
      </c>
      <c r="C12673" s="2">
        <v>21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13074</v>
      </c>
      <c r="C12674" s="2">
        <v>18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13075</v>
      </c>
      <c r="C12675" s="2">
        <v>15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13076</v>
      </c>
      <c r="C12676" s="2">
        <v>13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13077</v>
      </c>
      <c r="C12677" s="2">
        <v>20</v>
      </c>
      <c r="D12677" s="2" t="s">
        <v>456</v>
      </c>
      <c r="E12677" s="2"/>
      <c r="F12677" s="2"/>
      <c r="G12677" s="2"/>
      <c r="H12677" s="2"/>
    </row>
    <row r="12678" spans="2:8">
      <c r="B12678" s="2" t="s">
        <v>13078</v>
      </c>
      <c r="C12678" s="2">
        <v>24</v>
      </c>
      <c r="D12678" s="2" t="s">
        <v>456</v>
      </c>
      <c r="E12678" s="2"/>
      <c r="F12678" s="2"/>
      <c r="G12678" s="2"/>
      <c r="H12678" s="2"/>
    </row>
    <row r="12679" spans="2:8">
      <c r="B12679" s="2" t="s">
        <v>13079</v>
      </c>
      <c r="C12679" s="2">
        <v>28</v>
      </c>
      <c r="D12679" s="2" t="s">
        <v>456</v>
      </c>
      <c r="E12679" s="2"/>
      <c r="F12679" s="2"/>
      <c r="G12679" s="2"/>
      <c r="H12679" s="2"/>
    </row>
    <row r="12680" spans="2:8">
      <c r="B12680" s="2" t="s">
        <v>13080</v>
      </c>
      <c r="C12680" s="2">
        <v>30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13081</v>
      </c>
      <c r="C12681" s="2">
        <v>30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13082</v>
      </c>
      <c r="C12682" s="2">
        <v>28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13083</v>
      </c>
      <c r="C12683" s="2">
        <v>27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13084</v>
      </c>
      <c r="C12684" s="2">
        <v>26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13085</v>
      </c>
      <c r="C12685" s="2">
        <v>24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13086</v>
      </c>
      <c r="C12686" s="2">
        <v>32</v>
      </c>
      <c r="D12686" s="2" t="s">
        <v>456</v>
      </c>
      <c r="E12686" s="2"/>
      <c r="F12686" s="2"/>
      <c r="G12686" s="2"/>
      <c r="H12686" s="2"/>
    </row>
    <row r="12687" spans="2:8">
      <c r="B12687" s="2" t="s">
        <v>13087</v>
      </c>
      <c r="C12687" s="2">
        <v>33</v>
      </c>
      <c r="D12687" s="2" t="s">
        <v>456</v>
      </c>
      <c r="E12687" s="2"/>
      <c r="F12687" s="2"/>
      <c r="G12687" s="2"/>
      <c r="H12687" s="2"/>
    </row>
    <row r="12688" spans="2:8">
      <c r="B12688" s="2" t="s">
        <v>13088</v>
      </c>
      <c r="C12688" s="2">
        <v>32</v>
      </c>
      <c r="D12688" s="2" t="s">
        <v>456</v>
      </c>
      <c r="E12688" s="2"/>
      <c r="F12688" s="2"/>
      <c r="G12688" s="2"/>
      <c r="H12688" s="2"/>
    </row>
    <row r="12689" spans="2:8">
      <c r="B12689" s="2" t="s">
        <v>13089</v>
      </c>
      <c r="C12689" s="2">
        <v>32</v>
      </c>
      <c r="D12689" s="2" t="s">
        <v>456</v>
      </c>
      <c r="E12689" s="2"/>
      <c r="F12689" s="2"/>
      <c r="G12689" s="2"/>
      <c r="H12689" s="2"/>
    </row>
    <row r="12690" spans="2:8">
      <c r="B12690" s="2" t="s">
        <v>13090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13091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13092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13093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13094</v>
      </c>
      <c r="C12694" s="2">
        <v>32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13095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13096</v>
      </c>
      <c r="C12696" s="2">
        <v>16</v>
      </c>
      <c r="D12696" s="2" t="s">
        <v>456</v>
      </c>
      <c r="E12696" s="2"/>
      <c r="F12696" s="2"/>
      <c r="G12696" s="2"/>
      <c r="H12696" s="2"/>
    </row>
    <row r="12697" spans="2:8">
      <c r="B12697" s="2" t="s">
        <v>13097</v>
      </c>
      <c r="C12697" s="2">
        <v>36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13098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13099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13100</v>
      </c>
      <c r="C12700" s="2">
        <v>21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13101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13102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13103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13104</v>
      </c>
      <c r="C12704" s="2">
        <v>32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13105</v>
      </c>
      <c r="C12705" s="2">
        <v>32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13106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13107</v>
      </c>
      <c r="C12707" s="2">
        <v>11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13108</v>
      </c>
      <c r="C12708" s="2">
        <v>35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13109</v>
      </c>
      <c r="C12709" s="2">
        <v>35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13110</v>
      </c>
      <c r="C12710" s="2">
        <v>35</v>
      </c>
      <c r="D12710" s="2" t="s">
        <v>456</v>
      </c>
      <c r="E12710" s="2"/>
      <c r="F12710" s="2"/>
      <c r="G12710" s="2"/>
      <c r="H12710" s="2"/>
    </row>
    <row r="12711" spans="2:8">
      <c r="B12711" s="2" t="s">
        <v>13111</v>
      </c>
      <c r="C12711" s="2">
        <v>35</v>
      </c>
      <c r="D12711" s="2" t="s">
        <v>456</v>
      </c>
      <c r="E12711" s="2"/>
      <c r="F12711" s="2"/>
      <c r="G12711" s="2"/>
      <c r="H12711" s="2"/>
    </row>
    <row r="12712" spans="2:8">
      <c r="B12712" s="2" t="s">
        <v>13112</v>
      </c>
      <c r="C12712" s="2">
        <v>32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13113</v>
      </c>
      <c r="C12713" s="2">
        <v>31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13114</v>
      </c>
      <c r="C12714" s="2">
        <v>28</v>
      </c>
      <c r="D12714" s="2" t="s">
        <v>456</v>
      </c>
      <c r="E12714" s="2"/>
      <c r="F12714" s="2"/>
      <c r="G12714" s="2"/>
      <c r="H12714" s="2"/>
    </row>
    <row r="12715" spans="2:8">
      <c r="B12715" s="2" t="s">
        <v>13115</v>
      </c>
      <c r="C12715" s="2">
        <v>30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13116</v>
      </c>
      <c r="C12716" s="2">
        <v>29</v>
      </c>
      <c r="D12716" s="2" t="s">
        <v>456</v>
      </c>
      <c r="E12716" s="2"/>
      <c r="F12716" s="2"/>
      <c r="G12716" s="2"/>
      <c r="H12716" s="2"/>
    </row>
    <row r="12717" spans="2:8">
      <c r="B12717" s="2" t="s">
        <v>13117</v>
      </c>
      <c r="C12717" s="2">
        <v>13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13118</v>
      </c>
      <c r="C12718" s="2">
        <v>32</v>
      </c>
      <c r="D12718" s="2" t="s">
        <v>456</v>
      </c>
      <c r="E12718" s="2"/>
      <c r="F12718" s="2"/>
      <c r="G12718" s="2"/>
      <c r="H12718" s="2"/>
    </row>
    <row r="12719" spans="2:8">
      <c r="B12719" s="2" t="s">
        <v>13119</v>
      </c>
      <c r="C12719" s="2">
        <v>34</v>
      </c>
      <c r="D12719" s="2" t="s">
        <v>456</v>
      </c>
      <c r="E12719" s="2"/>
      <c r="F12719" s="2"/>
      <c r="G12719" s="2"/>
      <c r="H12719" s="2"/>
    </row>
    <row r="12720" spans="2:8">
      <c r="B12720" s="2" t="s">
        <v>13120</v>
      </c>
      <c r="C12720" s="2">
        <v>35</v>
      </c>
      <c r="D12720" s="2" t="s">
        <v>456</v>
      </c>
      <c r="E12720" s="2"/>
      <c r="F12720" s="2"/>
      <c r="G12720" s="2"/>
      <c r="H12720" s="2"/>
    </row>
    <row r="12721" spans="2:8">
      <c r="B12721" s="2" t="s">
        <v>13121</v>
      </c>
      <c r="C12721" s="2">
        <v>33</v>
      </c>
      <c r="D12721" s="2" t="s">
        <v>456</v>
      </c>
      <c r="E12721" s="2"/>
      <c r="F12721" s="2"/>
      <c r="G12721" s="2"/>
      <c r="H12721" s="2"/>
    </row>
    <row r="12722" spans="2:8">
      <c r="B12722" s="2" t="s">
        <v>13122</v>
      </c>
      <c r="C12722" s="2">
        <v>32</v>
      </c>
      <c r="D12722" s="2" t="s">
        <v>456</v>
      </c>
      <c r="E12722" s="2"/>
      <c r="F12722" s="2"/>
      <c r="G12722" s="2"/>
      <c r="H12722" s="2"/>
    </row>
    <row r="12723" spans="2:8">
      <c r="B12723" s="2" t="s">
        <v>13123</v>
      </c>
      <c r="C12723" s="2">
        <v>31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13124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13125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13126</v>
      </c>
      <c r="C12726" s="2">
        <v>24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13127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13128</v>
      </c>
      <c r="C12728" s="2">
        <v>19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13129</v>
      </c>
      <c r="C12729" s="2">
        <v>36</v>
      </c>
      <c r="D12729" s="2" t="s">
        <v>456</v>
      </c>
      <c r="E12729" s="2"/>
      <c r="F12729" s="2"/>
      <c r="G12729" s="2"/>
      <c r="H12729" s="2"/>
    </row>
    <row r="12730" spans="2:8">
      <c r="B12730" s="2" t="s">
        <v>13130</v>
      </c>
      <c r="C12730" s="2">
        <v>39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13131</v>
      </c>
      <c r="C12731" s="2">
        <v>37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13132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13133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13134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13135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13136</v>
      </c>
      <c r="C12736" s="2">
        <v>32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13137</v>
      </c>
      <c r="C12737" s="2">
        <v>32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13138</v>
      </c>
      <c r="C12738" s="2">
        <v>34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13139</v>
      </c>
      <c r="C12739" s="2">
        <v>36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13140</v>
      </c>
      <c r="C12740" s="2">
        <v>34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13141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13142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13143</v>
      </c>
      <c r="C12743" s="2">
        <v>39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13144</v>
      </c>
      <c r="C12744" s="2">
        <v>32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13145</v>
      </c>
      <c r="C12745" s="2">
        <v>32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13146</v>
      </c>
      <c r="C12746" s="2">
        <v>36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13147</v>
      </c>
      <c r="C12747" s="2">
        <v>35</v>
      </c>
      <c r="D12747" s="2" t="s">
        <v>456</v>
      </c>
      <c r="E12747" s="2"/>
      <c r="F12747" s="2"/>
      <c r="G12747" s="2"/>
      <c r="H12747" s="2"/>
    </row>
    <row r="12748" spans="2:8">
      <c r="B12748" s="2" t="s">
        <v>13148</v>
      </c>
      <c r="C12748" s="2">
        <v>37</v>
      </c>
      <c r="D12748" s="2" t="s">
        <v>456</v>
      </c>
      <c r="E12748" s="2"/>
      <c r="F12748" s="2"/>
      <c r="G12748" s="2"/>
      <c r="H12748" s="2"/>
    </row>
    <row r="12749" spans="2:8">
      <c r="B12749" s="2" t="s">
        <v>13149</v>
      </c>
      <c r="C12749" s="2">
        <v>37</v>
      </c>
      <c r="D12749" s="2" t="s">
        <v>456</v>
      </c>
      <c r="E12749" s="2"/>
      <c r="F12749" s="2"/>
      <c r="G12749" s="2"/>
      <c r="H12749" s="2"/>
    </row>
    <row r="12750" spans="2:8">
      <c r="B12750" s="2" t="s">
        <v>13150</v>
      </c>
      <c r="C12750" s="2">
        <v>36</v>
      </c>
      <c r="D12750" s="2" t="s">
        <v>456</v>
      </c>
      <c r="E12750" s="2"/>
      <c r="F12750" s="2"/>
      <c r="G12750" s="2"/>
      <c r="H12750" s="2"/>
    </row>
    <row r="12751" spans="2:8">
      <c r="B12751" s="2" t="s">
        <v>13151</v>
      </c>
      <c r="C12751" s="2">
        <v>34</v>
      </c>
      <c r="D12751" s="2" t="s">
        <v>456</v>
      </c>
      <c r="E12751" s="2"/>
      <c r="F12751" s="2"/>
      <c r="G12751" s="2"/>
      <c r="H12751" s="2"/>
    </row>
    <row r="12752" spans="2:8">
      <c r="B12752" s="2" t="s">
        <v>13152</v>
      </c>
      <c r="C12752" s="2">
        <v>14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13153</v>
      </c>
      <c r="C12753" s="2">
        <v>21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13154</v>
      </c>
      <c r="C12754" s="2">
        <v>23</v>
      </c>
      <c r="D12754" s="2" t="s">
        <v>456</v>
      </c>
      <c r="E12754" s="2"/>
      <c r="F12754" s="2"/>
      <c r="G12754" s="2"/>
      <c r="H12754" s="2"/>
    </row>
    <row r="12755" spans="2:8">
      <c r="B12755" s="2" t="s">
        <v>13155</v>
      </c>
      <c r="C12755" s="2">
        <v>37</v>
      </c>
      <c r="D12755" s="2" t="s">
        <v>456</v>
      </c>
      <c r="E12755" s="2"/>
      <c r="F12755" s="2"/>
      <c r="G12755" s="2"/>
      <c r="H12755" s="2"/>
    </row>
    <row r="12756" spans="2:8">
      <c r="B12756" s="2" t="s">
        <v>13156</v>
      </c>
      <c r="C12756" s="2">
        <v>37</v>
      </c>
      <c r="D12756" s="2" t="s">
        <v>456</v>
      </c>
      <c r="E12756" s="2"/>
      <c r="F12756" s="2"/>
      <c r="G12756" s="2"/>
      <c r="H12756" s="2"/>
    </row>
    <row r="12757" spans="2:8">
      <c r="B12757" s="2" t="s">
        <v>13157</v>
      </c>
      <c r="C12757" s="2">
        <v>11</v>
      </c>
      <c r="D12757" s="2" t="s">
        <v>456</v>
      </c>
      <c r="E12757" s="2"/>
      <c r="F12757" s="2"/>
      <c r="G12757" s="2"/>
      <c r="H12757" s="2"/>
    </row>
    <row r="12758" spans="2:8">
      <c r="B12758" s="2" t="s">
        <v>13158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13159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13160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13161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13162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13163</v>
      </c>
      <c r="C12763" s="2">
        <v>31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13164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13165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13166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13167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13168</v>
      </c>
      <c r="C12768" s="2">
        <v>40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13169</v>
      </c>
      <c r="C12769" s="2">
        <v>40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13170</v>
      </c>
      <c r="C12770" s="2">
        <v>38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13171</v>
      </c>
      <c r="C12771" s="2">
        <v>23</v>
      </c>
      <c r="D12771" s="2" t="s">
        <v>456</v>
      </c>
      <c r="E12771" s="2"/>
      <c r="F12771" s="2"/>
      <c r="G12771" s="2"/>
      <c r="H12771" s="2"/>
    </row>
    <row r="12772" spans="2:8">
      <c r="B12772" s="2" t="s">
        <v>13172</v>
      </c>
      <c r="C12772" s="2">
        <v>23</v>
      </c>
      <c r="D12772" s="2" t="s">
        <v>456</v>
      </c>
      <c r="E12772" s="2"/>
      <c r="F12772" s="2"/>
      <c r="G12772" s="2"/>
      <c r="H12772" s="2"/>
    </row>
    <row r="12773" spans="2:8">
      <c r="B12773" s="2" t="s">
        <v>13173</v>
      </c>
      <c r="C12773" s="2">
        <v>22</v>
      </c>
      <c r="D12773" s="2" t="s">
        <v>456</v>
      </c>
      <c r="E12773" s="2"/>
      <c r="F12773" s="2"/>
      <c r="G12773" s="2"/>
      <c r="H12773" s="2"/>
    </row>
    <row r="12774" spans="2:8">
      <c r="B12774" s="2" t="s">
        <v>13174</v>
      </c>
      <c r="C12774" s="2">
        <v>22</v>
      </c>
      <c r="D12774" s="2" t="s">
        <v>456</v>
      </c>
      <c r="E12774" s="2"/>
      <c r="F12774" s="2"/>
      <c r="G12774" s="2"/>
      <c r="H12774" s="2"/>
    </row>
    <row r="12775" spans="2:8">
      <c r="B12775" s="2" t="s">
        <v>13175</v>
      </c>
      <c r="C12775" s="2">
        <v>21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13176</v>
      </c>
      <c r="C12776" s="2">
        <v>21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13177</v>
      </c>
      <c r="C12777" s="2">
        <v>20</v>
      </c>
      <c r="D12777" s="2" t="s">
        <v>456</v>
      </c>
      <c r="E12777" s="2"/>
      <c r="F12777" s="2"/>
      <c r="G12777" s="2"/>
      <c r="H12777" s="2"/>
    </row>
    <row r="12778" spans="2:8">
      <c r="B12778" s="2" t="s">
        <v>13178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13179</v>
      </c>
      <c r="C12779" s="2">
        <v>33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13180</v>
      </c>
      <c r="C12780" s="2">
        <v>35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13181</v>
      </c>
      <c r="C12781" s="2">
        <v>33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13182</v>
      </c>
      <c r="C12782" s="2">
        <v>33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13183</v>
      </c>
      <c r="C12783" s="2">
        <v>34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13184</v>
      </c>
      <c r="C12784" s="2">
        <v>35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13185</v>
      </c>
      <c r="C12785" s="2">
        <v>33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13186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13187</v>
      </c>
      <c r="C12787" s="2">
        <v>36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13188</v>
      </c>
      <c r="C12788" s="2">
        <v>34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13189</v>
      </c>
      <c r="C12789" s="2">
        <v>33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13190</v>
      </c>
      <c r="C12790" s="2">
        <v>30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13191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13192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13193</v>
      </c>
      <c r="C12793" s="2">
        <v>34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13194</v>
      </c>
      <c r="C12794" s="2">
        <v>34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13195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13196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13197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13198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13199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13200</v>
      </c>
      <c r="C12800" s="2">
        <v>37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13201</v>
      </c>
      <c r="C12801" s="2">
        <v>36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13202</v>
      </c>
      <c r="C12802" s="2">
        <v>33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13203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13204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13205</v>
      </c>
      <c r="C12805" s="2">
        <v>38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13206</v>
      </c>
      <c r="C12806" s="2">
        <v>37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13207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13208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13209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13210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13211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13212</v>
      </c>
      <c r="C12812" s="2">
        <v>31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13213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13214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13215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13216</v>
      </c>
      <c r="C12816" s="2">
        <v>38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13217</v>
      </c>
      <c r="C12817" s="2">
        <v>35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13218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13219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13220</v>
      </c>
      <c r="C12820" s="2">
        <v>32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13221</v>
      </c>
      <c r="C12821" s="2">
        <v>32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13222</v>
      </c>
      <c r="C12822" s="2">
        <v>30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13223</v>
      </c>
      <c r="C12823" s="2">
        <v>30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13224</v>
      </c>
      <c r="C12824" s="2">
        <v>28</v>
      </c>
      <c r="D12824" s="2" t="s">
        <v>456</v>
      </c>
      <c r="E12824" s="2"/>
      <c r="F12824" s="2"/>
      <c r="G12824" s="2"/>
      <c r="H12824" s="2"/>
    </row>
    <row r="12825" spans="2:8">
      <c r="B12825" s="2" t="s">
        <v>13225</v>
      </c>
      <c r="C12825" s="2">
        <v>27</v>
      </c>
      <c r="D12825" s="2" t="s">
        <v>456</v>
      </c>
      <c r="E12825" s="2"/>
      <c r="F12825" s="2"/>
      <c r="G12825" s="2"/>
      <c r="H12825" s="2"/>
    </row>
    <row r="12826" spans="2:8">
      <c r="B12826" s="2" t="s">
        <v>13226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13227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13228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13229</v>
      </c>
      <c r="C12829" s="2">
        <v>32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13230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13231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13232</v>
      </c>
      <c r="C12832" s="2">
        <v>50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13233</v>
      </c>
      <c r="C12833" s="2">
        <v>49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13234</v>
      </c>
      <c r="C12834" s="2">
        <v>41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13235</v>
      </c>
      <c r="C12835" s="2">
        <v>36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13236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13237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13238</v>
      </c>
      <c r="C12838" s="2">
        <v>27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13239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13240</v>
      </c>
      <c r="C12840" s="2">
        <v>26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13241</v>
      </c>
      <c r="C12841" s="2">
        <v>23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13242</v>
      </c>
      <c r="C12842" s="2">
        <v>37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13243</v>
      </c>
      <c r="C12843" s="2">
        <v>39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13244</v>
      </c>
      <c r="C12844" s="2">
        <v>38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13245</v>
      </c>
      <c r="C12845" s="2">
        <v>37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13246</v>
      </c>
      <c r="C12846" s="2">
        <v>34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13247</v>
      </c>
      <c r="C12847" s="2">
        <v>35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13248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13249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13250</v>
      </c>
      <c r="C12850" s="2">
        <v>40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13251</v>
      </c>
      <c r="C12851" s="2">
        <v>38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13252</v>
      </c>
      <c r="C12852" s="2">
        <v>25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13253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13254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13255</v>
      </c>
      <c r="C12855" s="2">
        <v>37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13256</v>
      </c>
      <c r="C12856" s="2">
        <v>39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13257</v>
      </c>
      <c r="C12857" s="2">
        <v>36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13258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13259</v>
      </c>
      <c r="C12859" s="2">
        <v>35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13260</v>
      </c>
      <c r="C12860" s="2">
        <v>35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13261</v>
      </c>
      <c r="C12861" s="2">
        <v>33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13262</v>
      </c>
      <c r="C12862" s="2">
        <v>32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13263</v>
      </c>
      <c r="C12863" s="2">
        <v>30</v>
      </c>
      <c r="D12863" s="2" t="s">
        <v>456</v>
      </c>
      <c r="E12863" s="2"/>
      <c r="F12863" s="2"/>
      <c r="G12863" s="2"/>
      <c r="H12863" s="2"/>
    </row>
    <row r="12864" spans="2:8">
      <c r="B12864" s="2" t="s">
        <v>13264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13265</v>
      </c>
      <c r="C12865" s="2">
        <v>37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13266</v>
      </c>
      <c r="C12866" s="2">
        <v>36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13267</v>
      </c>
      <c r="C12867" s="2">
        <v>34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13268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13269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13270</v>
      </c>
      <c r="C12870" s="2">
        <v>30</v>
      </c>
      <c r="D12870" s="2" t="s">
        <v>456</v>
      </c>
      <c r="E12870" s="2"/>
      <c r="F12870" s="2"/>
      <c r="G12870" s="2"/>
      <c r="H12870" s="2"/>
    </row>
    <row r="12871" spans="2:8">
      <c r="B12871" s="2" t="s">
        <v>13271</v>
      </c>
      <c r="C12871" s="2">
        <v>32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13272</v>
      </c>
      <c r="C12872" s="2">
        <v>34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13273</v>
      </c>
      <c r="C12873" s="2">
        <v>34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13274</v>
      </c>
      <c r="C12874" s="2">
        <v>33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13275</v>
      </c>
      <c r="C12875" s="2">
        <v>34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13276</v>
      </c>
      <c r="C12876" s="2">
        <v>39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13277</v>
      </c>
      <c r="C12877" s="2">
        <v>37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13278</v>
      </c>
      <c r="C12878" s="2">
        <v>34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13279</v>
      </c>
      <c r="C12879" s="2">
        <v>31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13280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13281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13282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13283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13284</v>
      </c>
      <c r="C12884" s="2">
        <v>32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13285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13286</v>
      </c>
      <c r="C12886" s="2">
        <v>18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13287</v>
      </c>
      <c r="C12887" s="2">
        <v>17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13288</v>
      </c>
      <c r="C12888" s="2">
        <v>17</v>
      </c>
      <c r="D12888" s="2" t="s">
        <v>456</v>
      </c>
      <c r="E12888" s="2"/>
      <c r="F12888" s="2"/>
      <c r="G12888" s="2"/>
      <c r="H12888" s="2"/>
    </row>
    <row r="12889" spans="2:8">
      <c r="B12889" s="2" t="s">
        <v>13289</v>
      </c>
      <c r="C12889" s="2">
        <v>35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13290</v>
      </c>
      <c r="C12890" s="2">
        <v>38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13291</v>
      </c>
      <c r="C12891" s="2">
        <v>37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13292</v>
      </c>
      <c r="C12892" s="2">
        <v>34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13293</v>
      </c>
      <c r="C12893" s="2">
        <v>40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13294</v>
      </c>
      <c r="C12894" s="2">
        <v>41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13295</v>
      </c>
      <c r="C12895" s="2">
        <v>38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13296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13297</v>
      </c>
      <c r="C12897" s="2">
        <v>36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13298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13299</v>
      </c>
      <c r="C12899" s="2">
        <v>34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13300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13301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13302</v>
      </c>
      <c r="C12902" s="2">
        <v>35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13303</v>
      </c>
      <c r="C12903" s="2">
        <v>40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13304</v>
      </c>
      <c r="C12904" s="2">
        <v>39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13305</v>
      </c>
      <c r="C12905" s="2">
        <v>38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13306</v>
      </c>
      <c r="C12906" s="2">
        <v>35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13307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13308</v>
      </c>
      <c r="C12908" s="2">
        <v>35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13309</v>
      </c>
      <c r="C12909" s="2">
        <v>36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13310</v>
      </c>
      <c r="C12910" s="2">
        <v>37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13311</v>
      </c>
      <c r="C12911" s="2">
        <v>34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13312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13313</v>
      </c>
      <c r="C12913" s="2">
        <v>21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13314</v>
      </c>
      <c r="C12914" s="2">
        <v>35</v>
      </c>
      <c r="D12914" s="2" t="s">
        <v>456</v>
      </c>
      <c r="E12914" s="2"/>
      <c r="F12914" s="2"/>
      <c r="G12914" s="2"/>
      <c r="H12914" s="2"/>
    </row>
    <row r="12915" spans="2:8">
      <c r="B12915" s="2" t="s">
        <v>13315</v>
      </c>
      <c r="C12915" s="2">
        <v>37</v>
      </c>
      <c r="D12915" s="2" t="s">
        <v>456</v>
      </c>
      <c r="E12915" s="2"/>
      <c r="F12915" s="2"/>
      <c r="G12915" s="2"/>
      <c r="H12915" s="2"/>
    </row>
    <row r="12916" spans="2:8">
      <c r="B12916" s="2" t="s">
        <v>13316</v>
      </c>
      <c r="C12916" s="2">
        <v>37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13317</v>
      </c>
      <c r="C12917" s="2">
        <v>37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13318</v>
      </c>
      <c r="C12918" s="2">
        <v>36</v>
      </c>
      <c r="D12918" s="2" t="s">
        <v>456</v>
      </c>
      <c r="E12918" s="2"/>
      <c r="F12918" s="2"/>
      <c r="G12918" s="2"/>
      <c r="H12918" s="2"/>
    </row>
    <row r="12919" spans="2:8">
      <c r="B12919" s="2" t="s">
        <v>13319</v>
      </c>
      <c r="C12919" s="2">
        <v>33</v>
      </c>
      <c r="D12919" s="2" t="s">
        <v>456</v>
      </c>
      <c r="E12919" s="2"/>
      <c r="F12919" s="2"/>
      <c r="G12919" s="2"/>
      <c r="H12919" s="2"/>
    </row>
    <row r="12920" spans="2:8">
      <c r="B12920" s="2" t="s">
        <v>13320</v>
      </c>
      <c r="C12920" s="2">
        <v>35</v>
      </c>
      <c r="D12920" s="2" t="s">
        <v>456</v>
      </c>
      <c r="E12920" s="2"/>
      <c r="F12920" s="2"/>
      <c r="G12920" s="2"/>
      <c r="H12920" s="2"/>
    </row>
    <row r="12921" spans="2:8">
      <c r="B12921" s="2" t="s">
        <v>13321</v>
      </c>
      <c r="C12921" s="2">
        <v>35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13322</v>
      </c>
      <c r="C12922" s="2">
        <v>35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13323</v>
      </c>
      <c r="C12923" s="2">
        <v>36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13324</v>
      </c>
      <c r="C12924" s="2">
        <v>34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13325</v>
      </c>
      <c r="C12925" s="2">
        <v>33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13326</v>
      </c>
      <c r="C12926" s="2">
        <v>35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13327</v>
      </c>
      <c r="C12927" s="2">
        <v>34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13328</v>
      </c>
      <c r="C12928" s="2">
        <v>32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13329</v>
      </c>
      <c r="C12929" s="2">
        <v>31</v>
      </c>
      <c r="D12929" s="2" t="s">
        <v>456</v>
      </c>
      <c r="E12929" s="2"/>
      <c r="F12929" s="2"/>
      <c r="G12929" s="2"/>
      <c r="H12929" s="2"/>
    </row>
    <row r="12930" spans="2:8">
      <c r="B12930" s="2" t="s">
        <v>13330</v>
      </c>
      <c r="C12930" s="2">
        <v>32</v>
      </c>
      <c r="D12930" s="2" t="s">
        <v>456</v>
      </c>
      <c r="E12930" s="2"/>
      <c r="F12930" s="2"/>
      <c r="G12930" s="2"/>
      <c r="H12930" s="2"/>
    </row>
    <row r="12931" spans="2:8">
      <c r="B12931" s="2" t="s">
        <v>13331</v>
      </c>
      <c r="C12931" s="2">
        <v>35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13332</v>
      </c>
      <c r="C12932" s="2">
        <v>29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13333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13334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13335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13336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13337</v>
      </c>
      <c r="C12937" s="2">
        <v>27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13338</v>
      </c>
      <c r="C12938" s="2">
        <v>29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13339</v>
      </c>
      <c r="C12939" s="2">
        <v>29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13340</v>
      </c>
      <c r="C12940" s="2">
        <v>29</v>
      </c>
      <c r="D12940" s="2" t="s">
        <v>456</v>
      </c>
      <c r="E12940" s="2"/>
      <c r="F12940" s="2"/>
      <c r="G12940" s="2"/>
      <c r="H12940" s="2"/>
    </row>
    <row r="12941" spans="2:8">
      <c r="B12941" s="2" t="s">
        <v>13341</v>
      </c>
      <c r="C12941" s="2">
        <v>28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13342</v>
      </c>
      <c r="C12942" s="2">
        <v>27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13343</v>
      </c>
      <c r="C12943" s="2">
        <v>27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13344</v>
      </c>
      <c r="C12944" s="2">
        <v>39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13345</v>
      </c>
      <c r="C12945" s="2">
        <v>39</v>
      </c>
      <c r="D12945" s="2" t="s">
        <v>456</v>
      </c>
      <c r="E12945" s="2"/>
      <c r="F12945" s="2"/>
      <c r="G12945" s="2"/>
      <c r="H12945" s="2"/>
    </row>
    <row r="12946" spans="2:8">
      <c r="B12946" s="2" t="s">
        <v>13346</v>
      </c>
      <c r="C12946" s="2">
        <v>38</v>
      </c>
      <c r="D12946" s="2" t="s">
        <v>456</v>
      </c>
      <c r="E12946" s="2"/>
      <c r="F12946" s="2"/>
      <c r="G12946" s="2"/>
      <c r="H12946" s="2"/>
    </row>
    <row r="12947" spans="2:8">
      <c r="B12947" s="2" t="s">
        <v>13347</v>
      </c>
      <c r="C12947" s="2">
        <v>36</v>
      </c>
      <c r="D12947" s="2" t="s">
        <v>456</v>
      </c>
      <c r="E12947" s="2"/>
      <c r="F12947" s="2"/>
      <c r="G12947" s="2"/>
      <c r="H12947" s="2"/>
    </row>
    <row r="12948" spans="2:8">
      <c r="B12948" s="2" t="s">
        <v>13348</v>
      </c>
      <c r="C12948" s="2">
        <v>33</v>
      </c>
      <c r="D12948" s="2" t="s">
        <v>456</v>
      </c>
      <c r="E12948" s="2"/>
      <c r="F12948" s="2"/>
      <c r="G12948" s="2"/>
      <c r="H12948" s="2"/>
    </row>
    <row r="12949" spans="2:8">
      <c r="B12949" s="2" t="s">
        <v>13349</v>
      </c>
      <c r="C12949" s="2">
        <v>37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13350</v>
      </c>
      <c r="C12950" s="2">
        <v>38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13351</v>
      </c>
      <c r="C12951" s="2">
        <v>28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13352</v>
      </c>
      <c r="C12952" s="2">
        <v>13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13353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13354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13355</v>
      </c>
      <c r="C12955" s="2">
        <v>36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13356</v>
      </c>
      <c r="C12956" s="2">
        <v>34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13357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13358</v>
      </c>
      <c r="C12958" s="2">
        <v>22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13359</v>
      </c>
      <c r="C12959" s="2">
        <v>23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13360</v>
      </c>
      <c r="C12960" s="2">
        <v>23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13361</v>
      </c>
      <c r="C12961" s="2">
        <v>23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13362</v>
      </c>
      <c r="C12962" s="2">
        <v>23</v>
      </c>
      <c r="D12962" s="2" t="s">
        <v>456</v>
      </c>
      <c r="E12962" s="2"/>
      <c r="F12962" s="2"/>
      <c r="G12962" s="2"/>
      <c r="H12962" s="2"/>
    </row>
    <row r="12963" spans="2:8">
      <c r="B12963" s="2" t="s">
        <v>13363</v>
      </c>
      <c r="C12963" s="2">
        <v>22</v>
      </c>
      <c r="D12963" s="2" t="s">
        <v>456</v>
      </c>
      <c r="E12963" s="2"/>
      <c r="F12963" s="2"/>
      <c r="G12963" s="2"/>
      <c r="H12963" s="2"/>
    </row>
    <row r="12964" spans="2:8">
      <c r="B12964" s="2" t="s">
        <v>13364</v>
      </c>
      <c r="C12964" s="2">
        <v>39</v>
      </c>
      <c r="D12964" s="2" t="s">
        <v>456</v>
      </c>
      <c r="E12964" s="2"/>
      <c r="F12964" s="2"/>
      <c r="G12964" s="2"/>
      <c r="H12964" s="2"/>
    </row>
    <row r="12965" spans="2:8">
      <c r="B12965" s="2" t="s">
        <v>13365</v>
      </c>
      <c r="C12965" s="2">
        <v>37</v>
      </c>
      <c r="D12965" s="2" t="s">
        <v>456</v>
      </c>
      <c r="E12965" s="2"/>
      <c r="F12965" s="2"/>
      <c r="G12965" s="2"/>
      <c r="H12965" s="2"/>
    </row>
    <row r="12966" spans="2:8">
      <c r="B12966" s="2" t="s">
        <v>13366</v>
      </c>
      <c r="C12966" s="2">
        <v>35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13367</v>
      </c>
      <c r="C12967" s="2">
        <v>33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13368</v>
      </c>
      <c r="C12968" s="2">
        <v>31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13369</v>
      </c>
      <c r="C12969" s="2">
        <v>39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13370</v>
      </c>
      <c r="C12970" s="2">
        <v>38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13371</v>
      </c>
      <c r="C12971" s="2">
        <v>37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13372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13373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13374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13375</v>
      </c>
      <c r="C12975" s="2">
        <v>33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13376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13377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13378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13379</v>
      </c>
      <c r="C12979" s="2">
        <v>23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13380</v>
      </c>
      <c r="C12980" s="2">
        <v>22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13381</v>
      </c>
      <c r="C12981" s="2">
        <v>34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13382</v>
      </c>
      <c r="C12982" s="2">
        <v>37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13383</v>
      </c>
      <c r="C12983" s="2">
        <v>36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13384</v>
      </c>
      <c r="C12984" s="2">
        <v>35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13385</v>
      </c>
      <c r="C12985" s="2">
        <v>32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13386</v>
      </c>
      <c r="C12986" s="2">
        <v>37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13387</v>
      </c>
      <c r="C12987" s="2">
        <v>37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13388</v>
      </c>
      <c r="C12988" s="2">
        <v>36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13389</v>
      </c>
      <c r="C12989" s="2">
        <v>35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13390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13391</v>
      </c>
      <c r="C12991" s="2">
        <v>34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13392</v>
      </c>
      <c r="C12992" s="2">
        <v>36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13393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13394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13395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13396</v>
      </c>
      <c r="C12996" s="2">
        <v>31</v>
      </c>
      <c r="D12996" s="2" t="s">
        <v>456</v>
      </c>
      <c r="E12996" s="2"/>
      <c r="F12996" s="2"/>
      <c r="G12996" s="2"/>
      <c r="H12996" s="2"/>
    </row>
    <row r="12997" spans="2:8">
      <c r="B12997" s="2" t="s">
        <v>13397</v>
      </c>
      <c r="C12997" s="2">
        <v>34</v>
      </c>
      <c r="D12997" s="2" t="s">
        <v>456</v>
      </c>
      <c r="E12997" s="2"/>
      <c r="F12997" s="2"/>
      <c r="G12997" s="2"/>
      <c r="H12997" s="2"/>
    </row>
    <row r="12998" spans="2:8">
      <c r="B12998" s="2" t="s">
        <v>13398</v>
      </c>
      <c r="C12998" s="2">
        <v>35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13399</v>
      </c>
      <c r="C12999" s="2">
        <v>33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13400</v>
      </c>
      <c r="C13000" s="2">
        <v>31</v>
      </c>
      <c r="D13000" s="2" t="s">
        <v>456</v>
      </c>
      <c r="E13000" s="2"/>
      <c r="F13000" s="2"/>
      <c r="G13000" s="2"/>
      <c r="H13000" s="2"/>
    </row>
    <row r="13001" spans="2:8">
      <c r="B13001" s="2" t="s">
        <v>13401</v>
      </c>
      <c r="C13001" s="2">
        <v>29</v>
      </c>
      <c r="D13001" s="2" t="s">
        <v>456</v>
      </c>
      <c r="E13001" s="2"/>
      <c r="F13001" s="2"/>
      <c r="G13001" s="2"/>
      <c r="H13001" s="2"/>
    </row>
    <row r="13002" spans="2:8">
      <c r="B13002" s="2" t="s">
        <v>13402</v>
      </c>
      <c r="C13002" s="2">
        <v>37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13403</v>
      </c>
      <c r="C13003" s="2">
        <v>41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13404</v>
      </c>
      <c r="C13004" s="2">
        <v>39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13405</v>
      </c>
      <c r="C13005" s="2">
        <v>35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13406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13407</v>
      </c>
      <c r="C13007" s="2">
        <v>30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13408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13409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13410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13411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13412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13413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13414</v>
      </c>
      <c r="C13014" s="2">
        <v>33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13415</v>
      </c>
      <c r="C13015" s="2">
        <v>37</v>
      </c>
      <c r="D13015" s="2" t="s">
        <v>456</v>
      </c>
      <c r="E13015" s="2"/>
      <c r="F13015" s="2"/>
      <c r="G13015" s="2"/>
      <c r="H13015" s="2"/>
    </row>
    <row r="13016" spans="2:8">
      <c r="B13016" s="2" t="s">
        <v>13416</v>
      </c>
      <c r="C13016" s="2">
        <v>38</v>
      </c>
      <c r="D13016" s="2" t="s">
        <v>456</v>
      </c>
      <c r="E13016" s="2"/>
      <c r="F13016" s="2"/>
      <c r="G13016" s="2"/>
      <c r="H13016" s="2"/>
    </row>
    <row r="13017" spans="2:8">
      <c r="B13017" s="2" t="s">
        <v>13417</v>
      </c>
      <c r="C13017" s="2">
        <v>37</v>
      </c>
      <c r="D13017" s="2" t="s">
        <v>456</v>
      </c>
      <c r="E13017" s="2"/>
      <c r="F13017" s="2"/>
      <c r="G13017" s="2"/>
      <c r="H13017" s="2"/>
    </row>
    <row r="13018" spans="2:8">
      <c r="B13018" s="2" t="s">
        <v>13418</v>
      </c>
      <c r="C13018" s="2">
        <v>35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13419</v>
      </c>
      <c r="C13019" s="2">
        <v>32</v>
      </c>
      <c r="D13019" s="2" t="s">
        <v>456</v>
      </c>
      <c r="E13019" s="2"/>
      <c r="F13019" s="2"/>
      <c r="G13019" s="2"/>
      <c r="H13019" s="2"/>
    </row>
    <row r="13020" spans="2:8">
      <c r="B13020" s="2" t="s">
        <v>13420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13421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13422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13423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13424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13425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13426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13427</v>
      </c>
      <c r="C13027" s="2">
        <v>27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13428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13429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13430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13431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13432</v>
      </c>
      <c r="C13032" s="2">
        <v>33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13433</v>
      </c>
      <c r="C13033" s="2">
        <v>35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13434</v>
      </c>
      <c r="C13034" s="2">
        <v>35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13435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13436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13437</v>
      </c>
      <c r="C13037" s="2">
        <v>17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13438</v>
      </c>
      <c r="C13038" s="2">
        <v>22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13439</v>
      </c>
      <c r="C13039" s="2">
        <v>14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13440</v>
      </c>
      <c r="C13040" s="2">
        <v>18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13441</v>
      </c>
      <c r="C13041" s="2">
        <v>20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13442</v>
      </c>
      <c r="C13042" s="2">
        <v>22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13443</v>
      </c>
      <c r="C13043" s="2">
        <v>22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13444</v>
      </c>
      <c r="C13044" s="2">
        <v>24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13445</v>
      </c>
      <c r="C13045" s="2">
        <v>24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13446</v>
      </c>
      <c r="C13046" s="2">
        <v>24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13447</v>
      </c>
      <c r="C13047" s="2">
        <v>23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13448</v>
      </c>
      <c r="C13048" s="2">
        <v>22</v>
      </c>
      <c r="D13048" s="2" t="s">
        <v>456</v>
      </c>
      <c r="E13048" s="2"/>
      <c r="F13048" s="2"/>
      <c r="G13048" s="2"/>
      <c r="H13048" s="2"/>
    </row>
    <row r="13049" spans="2:8">
      <c r="B13049" s="2" t="s">
        <v>13449</v>
      </c>
      <c r="C13049" s="2">
        <v>18</v>
      </c>
      <c r="D13049" s="2" t="s">
        <v>456</v>
      </c>
      <c r="E13049" s="2"/>
      <c r="F13049" s="2"/>
      <c r="G13049" s="2"/>
      <c r="H13049" s="2"/>
    </row>
    <row r="13050" spans="2:8">
      <c r="B13050" s="2" t="s">
        <v>13450</v>
      </c>
      <c r="C13050" s="2">
        <v>37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13451</v>
      </c>
      <c r="C13051" s="2">
        <v>39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13452</v>
      </c>
      <c r="C13052" s="2">
        <v>36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13453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13454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13455</v>
      </c>
      <c r="C13055" s="2">
        <v>36</v>
      </c>
      <c r="D13055" s="2" t="s">
        <v>456</v>
      </c>
      <c r="E13055" s="2"/>
      <c r="F13055" s="2"/>
      <c r="G13055" s="2"/>
      <c r="H13055" s="2"/>
    </row>
    <row r="13056" spans="2:8">
      <c r="B13056" s="2" t="s">
        <v>13456</v>
      </c>
      <c r="C13056" s="2">
        <v>36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13457</v>
      </c>
      <c r="C13057" s="2">
        <v>37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13458</v>
      </c>
      <c r="C13058" s="2">
        <v>37</v>
      </c>
      <c r="D13058" s="2" t="s">
        <v>456</v>
      </c>
      <c r="E13058" s="2"/>
      <c r="F13058" s="2"/>
      <c r="G13058" s="2"/>
      <c r="H13058" s="2"/>
    </row>
    <row r="13059" spans="2:8">
      <c r="B13059" s="2" t="s">
        <v>13459</v>
      </c>
      <c r="C13059" s="2">
        <v>35</v>
      </c>
      <c r="D13059" s="2" t="s">
        <v>456</v>
      </c>
      <c r="E13059" s="2"/>
      <c r="F13059" s="2"/>
      <c r="G13059" s="2"/>
      <c r="H13059" s="2"/>
    </row>
    <row r="13060" spans="2:8">
      <c r="B13060" s="2" t="s">
        <v>13460</v>
      </c>
      <c r="C13060" s="2">
        <v>35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13461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13462</v>
      </c>
      <c r="C13062" s="2">
        <v>30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13463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13464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13465</v>
      </c>
      <c r="C13065" s="2">
        <v>29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13466</v>
      </c>
      <c r="C13066" s="2">
        <v>30</v>
      </c>
      <c r="D13066" s="2" t="s">
        <v>456</v>
      </c>
      <c r="E13066" s="2"/>
      <c r="F13066" s="2"/>
      <c r="G13066" s="2"/>
      <c r="H13066" s="2"/>
    </row>
    <row r="13067" spans="2:8">
      <c r="B13067" s="2" t="s">
        <v>13467</v>
      </c>
      <c r="C13067" s="2">
        <v>31</v>
      </c>
      <c r="D13067" s="2" t="s">
        <v>456</v>
      </c>
      <c r="E13067" s="2"/>
      <c r="F13067" s="2"/>
      <c r="G13067" s="2"/>
      <c r="H13067" s="2"/>
    </row>
    <row r="13068" spans="2:8">
      <c r="B13068" s="2" t="s">
        <v>13468</v>
      </c>
      <c r="C13068" s="2">
        <v>29</v>
      </c>
      <c r="D13068" s="2" t="s">
        <v>456</v>
      </c>
      <c r="E13068" s="2"/>
      <c r="F13068" s="2"/>
      <c r="G13068" s="2"/>
      <c r="H13068" s="2"/>
    </row>
    <row r="13069" spans="2:8">
      <c r="B13069" s="2" t="s">
        <v>13469</v>
      </c>
      <c r="C13069" s="2">
        <v>28</v>
      </c>
      <c r="D13069" s="2" t="s">
        <v>456</v>
      </c>
      <c r="E13069" s="2"/>
      <c r="F13069" s="2"/>
      <c r="G13069" s="2"/>
      <c r="H13069" s="2"/>
    </row>
    <row r="13070" spans="2:8">
      <c r="B13070" s="2" t="s">
        <v>13470</v>
      </c>
      <c r="C13070" s="2">
        <v>25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13471</v>
      </c>
      <c r="C13071" s="2">
        <v>24</v>
      </c>
      <c r="D13071" s="2" t="s">
        <v>456</v>
      </c>
      <c r="E13071" s="2"/>
      <c r="F13071" s="2"/>
      <c r="G13071" s="2"/>
      <c r="H13071" s="2"/>
    </row>
    <row r="13072" spans="2:8">
      <c r="B13072" s="2" t="s">
        <v>13472</v>
      </c>
      <c r="C13072" s="2">
        <v>35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13473</v>
      </c>
      <c r="C13073" s="2">
        <v>36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13474</v>
      </c>
      <c r="C13074" s="2">
        <v>41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13475</v>
      </c>
      <c r="C13075" s="2">
        <v>43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13476</v>
      </c>
      <c r="C13076" s="2">
        <v>33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13477</v>
      </c>
      <c r="C13077" s="2">
        <v>36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13478</v>
      </c>
      <c r="C13078" s="2">
        <v>37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13479</v>
      </c>
      <c r="C13079" s="2">
        <v>35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13480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13481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13482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13483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13484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13485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13486</v>
      </c>
      <c r="C13086" s="2">
        <v>31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13487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13488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13489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13490</v>
      </c>
      <c r="C13090" s="2">
        <v>29</v>
      </c>
      <c r="D13090" s="2" t="s">
        <v>456</v>
      </c>
      <c r="E13090" s="2"/>
      <c r="F13090" s="2"/>
      <c r="G13090" s="2"/>
      <c r="H13090" s="2"/>
    </row>
    <row r="13091" spans="2:8">
      <c r="B13091" s="2" t="s">
        <v>13491</v>
      </c>
      <c r="C13091" s="2">
        <v>28</v>
      </c>
      <c r="D13091" s="2" t="s">
        <v>456</v>
      </c>
      <c r="E13091" s="2"/>
      <c r="F13091" s="2"/>
      <c r="G13091" s="2"/>
      <c r="H13091" s="2"/>
    </row>
    <row r="13092" spans="2:8">
      <c r="B13092" s="2" t="s">
        <v>13492</v>
      </c>
      <c r="C13092" s="2">
        <v>28</v>
      </c>
      <c r="D13092" s="2" t="s">
        <v>456</v>
      </c>
      <c r="E13092" s="2"/>
      <c r="F13092" s="2"/>
      <c r="G13092" s="2"/>
      <c r="H13092" s="2"/>
    </row>
    <row r="13093" spans="2:8">
      <c r="B13093" s="2" t="s">
        <v>13493</v>
      </c>
      <c r="C13093" s="2">
        <v>27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13494</v>
      </c>
      <c r="C13094" s="2">
        <v>26</v>
      </c>
      <c r="D13094" s="2" t="s">
        <v>456</v>
      </c>
      <c r="E13094" s="2"/>
      <c r="F13094" s="2"/>
      <c r="G13094" s="2"/>
      <c r="H13094" s="2"/>
    </row>
    <row r="13095" spans="2:8">
      <c r="B13095" s="2" t="s">
        <v>13495</v>
      </c>
      <c r="C13095" s="2">
        <v>27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13496</v>
      </c>
      <c r="C13096" s="2">
        <v>28</v>
      </c>
      <c r="D13096" s="2" t="s">
        <v>456</v>
      </c>
      <c r="E13096" s="2"/>
      <c r="F13096" s="2"/>
      <c r="G13096" s="2"/>
      <c r="H13096" s="2"/>
    </row>
    <row r="13097" spans="2:8">
      <c r="B13097" s="2" t="s">
        <v>13497</v>
      </c>
      <c r="C13097" s="2">
        <v>26</v>
      </c>
      <c r="D13097" s="2" t="s">
        <v>456</v>
      </c>
      <c r="E13097" s="2"/>
      <c r="F13097" s="2"/>
      <c r="G13097" s="2"/>
      <c r="H13097" s="2"/>
    </row>
    <row r="13098" spans="2:8">
      <c r="B13098" s="2" t="s">
        <v>13498</v>
      </c>
      <c r="C13098" s="2">
        <v>27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13499</v>
      </c>
      <c r="C13099" s="2">
        <v>28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13500</v>
      </c>
      <c r="C13100" s="2">
        <v>28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13501</v>
      </c>
      <c r="C13101" s="2">
        <v>28</v>
      </c>
      <c r="D13101" s="2" t="s">
        <v>456</v>
      </c>
      <c r="E13101" s="2"/>
      <c r="F13101" s="2"/>
      <c r="G13101" s="2"/>
      <c r="H13101" s="2"/>
    </row>
    <row r="13102" spans="2:8">
      <c r="B13102" s="2" t="s">
        <v>13502</v>
      </c>
      <c r="C13102" s="2">
        <v>27</v>
      </c>
      <c r="D13102" s="2" t="s">
        <v>456</v>
      </c>
      <c r="E13102" s="2"/>
      <c r="F13102" s="2"/>
      <c r="G13102" s="2"/>
      <c r="H13102" s="2"/>
    </row>
    <row r="13103" spans="2:8">
      <c r="B13103" s="2" t="s">
        <v>13503</v>
      </c>
      <c r="C13103" s="2">
        <v>26</v>
      </c>
      <c r="D13103" s="2" t="s">
        <v>456</v>
      </c>
      <c r="E13103" s="2"/>
      <c r="F13103" s="2"/>
      <c r="G13103" s="2"/>
      <c r="H13103" s="2"/>
    </row>
    <row r="13104" spans="2:8">
      <c r="B13104" s="2" t="s">
        <v>13504</v>
      </c>
      <c r="C13104" s="2">
        <v>24</v>
      </c>
      <c r="D13104" s="2" t="s">
        <v>456</v>
      </c>
      <c r="E13104" s="2"/>
      <c r="F13104" s="2"/>
      <c r="G13104" s="2"/>
      <c r="H13104" s="2"/>
    </row>
    <row r="13105" spans="2:8">
      <c r="B13105" s="2" t="s">
        <v>13505</v>
      </c>
      <c r="C13105" s="2">
        <v>34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13506</v>
      </c>
      <c r="C13106" s="2">
        <v>37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13507</v>
      </c>
      <c r="C13107" s="2">
        <v>38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13508</v>
      </c>
      <c r="C13108" s="2">
        <v>39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13509</v>
      </c>
      <c r="C13109" s="2">
        <v>37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13510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13511</v>
      </c>
      <c r="C13111" s="2">
        <v>33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13512</v>
      </c>
      <c r="C13112" s="2">
        <v>33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13513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13514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13515</v>
      </c>
      <c r="C13115" s="2">
        <v>25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13516</v>
      </c>
      <c r="C13116" s="2">
        <v>35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13517</v>
      </c>
      <c r="C13117" s="2">
        <v>35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13518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13519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13520</v>
      </c>
      <c r="C13120" s="2">
        <v>17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13521</v>
      </c>
      <c r="C13121" s="2">
        <v>18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13522</v>
      </c>
      <c r="C13122" s="2">
        <v>15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13523</v>
      </c>
      <c r="C13123" s="2">
        <v>16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13524</v>
      </c>
      <c r="C13124" s="2">
        <v>15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13525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13526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13527</v>
      </c>
      <c r="C13127" s="2">
        <v>21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13528</v>
      </c>
      <c r="C13128" s="2">
        <v>21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13529</v>
      </c>
      <c r="C13129" s="2">
        <v>22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13530</v>
      </c>
      <c r="C13130" s="2">
        <v>20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13531</v>
      </c>
      <c r="C13131" s="2">
        <v>18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13532</v>
      </c>
      <c r="C13132" s="2">
        <v>16</v>
      </c>
      <c r="D13132" s="2" t="s">
        <v>456</v>
      </c>
      <c r="E13132" s="2"/>
      <c r="F13132" s="2"/>
      <c r="G13132" s="2"/>
      <c r="H13132" s="2"/>
    </row>
    <row r="13133" spans="2:8">
      <c r="B13133" s="2" t="s">
        <v>13533</v>
      </c>
      <c r="C13133" s="2">
        <v>16</v>
      </c>
      <c r="D13133" s="2" t="s">
        <v>456</v>
      </c>
      <c r="E13133" s="2"/>
      <c r="F13133" s="2"/>
      <c r="G13133" s="2"/>
      <c r="H13133" s="2"/>
    </row>
    <row r="13134" spans="2:8">
      <c r="B13134" s="2" t="s">
        <v>13534</v>
      </c>
      <c r="C13134" s="2">
        <v>16</v>
      </c>
      <c r="D13134" s="2" t="s">
        <v>456</v>
      </c>
      <c r="E13134" s="2"/>
      <c r="F13134" s="2"/>
      <c r="G13134" s="2"/>
      <c r="H13134" s="2"/>
    </row>
    <row r="13135" spans="2:8">
      <c r="B13135" s="2" t="s">
        <v>13535</v>
      </c>
      <c r="C13135" s="2">
        <v>17</v>
      </c>
      <c r="D13135" s="2" t="s">
        <v>456</v>
      </c>
      <c r="E13135" s="2"/>
      <c r="F13135" s="2"/>
      <c r="G13135" s="2"/>
      <c r="H13135" s="2"/>
    </row>
    <row r="13136" spans="2:8">
      <c r="B13136" s="2" t="s">
        <v>13536</v>
      </c>
      <c r="C13136" s="2">
        <v>36</v>
      </c>
      <c r="D13136" s="2" t="s">
        <v>456</v>
      </c>
      <c r="E13136" s="2"/>
      <c r="F13136" s="2"/>
      <c r="G13136" s="2"/>
      <c r="H13136" s="2"/>
    </row>
    <row r="13137" spans="2:8">
      <c r="B13137" s="2" t="s">
        <v>13537</v>
      </c>
      <c r="C13137" s="2">
        <v>36</v>
      </c>
      <c r="D13137" s="2" t="s">
        <v>456</v>
      </c>
      <c r="E13137" s="2"/>
      <c r="F13137" s="2"/>
      <c r="G13137" s="2"/>
      <c r="H13137" s="2"/>
    </row>
    <row r="13138" spans="2:8">
      <c r="B13138" s="2" t="s">
        <v>13538</v>
      </c>
      <c r="C13138" s="2">
        <v>33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13539</v>
      </c>
      <c r="C13139" s="2">
        <v>32</v>
      </c>
      <c r="D13139" s="2" t="s">
        <v>456</v>
      </c>
      <c r="E13139" s="2"/>
      <c r="F13139" s="2"/>
      <c r="G13139" s="2"/>
      <c r="H13139" s="2"/>
    </row>
    <row r="13140" spans="2:8">
      <c r="B13140" s="2" t="s">
        <v>13540</v>
      </c>
      <c r="C13140" s="2">
        <v>50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13541</v>
      </c>
      <c r="C13141" s="2">
        <v>46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13542</v>
      </c>
      <c r="C13142" s="2">
        <v>40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13543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13544</v>
      </c>
      <c r="C13144" s="2">
        <v>37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13545</v>
      </c>
      <c r="C13145" s="2">
        <v>37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13546</v>
      </c>
      <c r="C13146" s="2">
        <v>35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13547</v>
      </c>
      <c r="C13147" s="2">
        <v>33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13548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13549</v>
      </c>
      <c r="C13149" s="2">
        <v>39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13550</v>
      </c>
      <c r="C13150" s="2">
        <v>39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13551</v>
      </c>
      <c r="C13151" s="2">
        <v>37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13552</v>
      </c>
      <c r="C13152" s="2">
        <v>36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13553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13554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13555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13556</v>
      </c>
      <c r="C13156" s="2">
        <v>33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13557</v>
      </c>
      <c r="C13157" s="2">
        <v>32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13558</v>
      </c>
      <c r="C13158" s="2">
        <v>41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13559</v>
      </c>
      <c r="C13159" s="2">
        <v>38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13560</v>
      </c>
      <c r="C13160" s="2">
        <v>32</v>
      </c>
      <c r="D13160" s="2" t="s">
        <v>456</v>
      </c>
      <c r="E13160" s="2"/>
      <c r="F13160" s="2"/>
      <c r="G13160" s="2"/>
      <c r="H13160" s="2"/>
    </row>
    <row r="13161" spans="2:8">
      <c r="B13161" s="2" t="s">
        <v>13561</v>
      </c>
      <c r="C13161" s="2">
        <v>30</v>
      </c>
      <c r="D13161" s="2" t="s">
        <v>456</v>
      </c>
      <c r="E13161" s="2"/>
      <c r="F13161" s="2"/>
      <c r="G13161" s="2"/>
      <c r="H13161" s="2"/>
    </row>
    <row r="13162" spans="2:8">
      <c r="B13162" s="2" t="s">
        <v>13562</v>
      </c>
      <c r="C13162" s="2">
        <v>30</v>
      </c>
      <c r="D13162" s="2" t="s">
        <v>456</v>
      </c>
      <c r="E13162" s="2"/>
      <c r="F13162" s="2"/>
      <c r="G13162" s="2"/>
      <c r="H13162" s="2"/>
    </row>
    <row r="13163" spans="2:8">
      <c r="B13163" s="2" t="s">
        <v>13563</v>
      </c>
      <c r="C13163" s="2">
        <v>28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13564</v>
      </c>
      <c r="C13164" s="2">
        <v>23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13565</v>
      </c>
      <c r="C13165" s="2">
        <v>18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13566</v>
      </c>
      <c r="C13166" s="2">
        <v>14</v>
      </c>
      <c r="D13166" s="2" t="s">
        <v>456</v>
      </c>
      <c r="E13166" s="2"/>
      <c r="F13166" s="2"/>
      <c r="G13166" s="2"/>
      <c r="H13166" s="2"/>
    </row>
    <row r="13167" spans="2:8">
      <c r="B13167" s="2" t="s">
        <v>13567</v>
      </c>
      <c r="C13167" s="2">
        <v>22</v>
      </c>
      <c r="D13167" s="2" t="s">
        <v>456</v>
      </c>
      <c r="E13167" s="2"/>
      <c r="F13167" s="2"/>
      <c r="G13167" s="2"/>
      <c r="H13167" s="2"/>
    </row>
    <row r="13168" spans="2:8">
      <c r="B13168" s="2" t="s">
        <v>13568</v>
      </c>
      <c r="C13168" s="2">
        <v>26</v>
      </c>
      <c r="D13168" s="2" t="s">
        <v>456</v>
      </c>
      <c r="E13168" s="2"/>
      <c r="F13168" s="2"/>
      <c r="G13168" s="2"/>
      <c r="H13168" s="2"/>
    </row>
    <row r="13169" spans="2:8">
      <c r="B13169" s="2" t="s">
        <v>13569</v>
      </c>
      <c r="C13169" s="2">
        <v>31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13570</v>
      </c>
      <c r="C13170" s="2">
        <v>30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13571</v>
      </c>
      <c r="C13171" s="2">
        <v>30</v>
      </c>
      <c r="D13171" s="2" t="s">
        <v>456</v>
      </c>
      <c r="E13171" s="2"/>
      <c r="F13171" s="2"/>
      <c r="G13171" s="2"/>
      <c r="H13171" s="2"/>
    </row>
    <row r="13172" spans="2:8">
      <c r="B13172" s="2" t="s">
        <v>13572</v>
      </c>
      <c r="C13172" s="2">
        <v>28</v>
      </c>
      <c r="D13172" s="2" t="s">
        <v>456</v>
      </c>
      <c r="E13172" s="2"/>
      <c r="F13172" s="2"/>
      <c r="G13172" s="2"/>
      <c r="H13172" s="2"/>
    </row>
    <row r="13173" spans="2:8">
      <c r="B13173" s="2" t="s">
        <v>13573</v>
      </c>
      <c r="C13173" s="2">
        <v>24</v>
      </c>
      <c r="D13173" s="2" t="s">
        <v>456</v>
      </c>
      <c r="E13173" s="2"/>
      <c r="F13173" s="2"/>
      <c r="G13173" s="2"/>
      <c r="H13173" s="2"/>
    </row>
    <row r="13174" spans="2:8">
      <c r="B13174" s="2" t="s">
        <v>13574</v>
      </c>
      <c r="C13174" s="2">
        <v>24</v>
      </c>
      <c r="D13174" s="2" t="s">
        <v>456</v>
      </c>
      <c r="E13174" s="2"/>
      <c r="F13174" s="2"/>
      <c r="G13174" s="2"/>
      <c r="H13174" s="2"/>
    </row>
    <row r="13175" spans="2:8">
      <c r="B13175" s="2" t="s">
        <v>13575</v>
      </c>
      <c r="C13175" s="2">
        <v>29</v>
      </c>
      <c r="D13175" s="2" t="s">
        <v>456</v>
      </c>
      <c r="E13175" s="2"/>
      <c r="F13175" s="2"/>
      <c r="G13175" s="2"/>
      <c r="H13175" s="2"/>
    </row>
    <row r="13176" spans="2:8">
      <c r="B13176" s="2" t="s">
        <v>13576</v>
      </c>
      <c r="C13176" s="2">
        <v>29</v>
      </c>
      <c r="D13176" s="2" t="s">
        <v>456</v>
      </c>
      <c r="E13176" s="2"/>
      <c r="F13176" s="2"/>
      <c r="G13176" s="2"/>
      <c r="H13176" s="2"/>
    </row>
    <row r="13177" spans="2:8">
      <c r="B13177" s="2" t="s">
        <v>13577</v>
      </c>
      <c r="C13177" s="2">
        <v>30</v>
      </c>
      <c r="D13177" s="2" t="s">
        <v>456</v>
      </c>
      <c r="E13177" s="2"/>
      <c r="F13177" s="2"/>
      <c r="G13177" s="2"/>
      <c r="H13177" s="2"/>
    </row>
    <row r="13178" spans="2:8">
      <c r="B13178" s="2" t="s">
        <v>13578</v>
      </c>
      <c r="C13178" s="2">
        <v>28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13579</v>
      </c>
      <c r="C13179" s="2">
        <v>26</v>
      </c>
      <c r="D13179" s="2" t="s">
        <v>456</v>
      </c>
      <c r="E13179" s="2"/>
      <c r="F13179" s="2"/>
      <c r="G13179" s="2"/>
      <c r="H13179" s="2"/>
    </row>
    <row r="13180" spans="2:8">
      <c r="B13180" s="2" t="s">
        <v>13580</v>
      </c>
      <c r="C13180" s="2">
        <v>29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13581</v>
      </c>
      <c r="C13181" s="2">
        <v>24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13582</v>
      </c>
      <c r="C13182" s="2">
        <v>22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13583</v>
      </c>
      <c r="C13183" s="2">
        <v>22</v>
      </c>
      <c r="D13183" s="2" t="s">
        <v>456</v>
      </c>
      <c r="E13183" s="2"/>
      <c r="F13183" s="2"/>
      <c r="G13183" s="2"/>
      <c r="H13183" s="2"/>
    </row>
    <row r="13184" spans="2:8">
      <c r="B13184" s="2" t="s">
        <v>13584</v>
      </c>
      <c r="C13184" s="2">
        <v>21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13585</v>
      </c>
      <c r="C13185" s="2">
        <v>23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13586</v>
      </c>
      <c r="C13186" s="2">
        <v>25</v>
      </c>
      <c r="D13186" s="2" t="s">
        <v>456</v>
      </c>
      <c r="E13186" s="2"/>
      <c r="F13186" s="2"/>
      <c r="G13186" s="2"/>
      <c r="H13186" s="2"/>
    </row>
    <row r="13187" spans="2:8">
      <c r="B13187" s="2" t="s">
        <v>13587</v>
      </c>
      <c r="C13187" s="2">
        <v>26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13588</v>
      </c>
      <c r="C13188" s="2">
        <v>27</v>
      </c>
      <c r="D13188" s="2" t="s">
        <v>456</v>
      </c>
      <c r="E13188" s="2"/>
      <c r="F13188" s="2"/>
      <c r="G13188" s="2"/>
      <c r="H13188" s="2"/>
    </row>
    <row r="13189" spans="2:8">
      <c r="B13189" s="2" t="s">
        <v>13589</v>
      </c>
      <c r="C13189" s="2">
        <v>28</v>
      </c>
      <c r="D13189" s="2" t="s">
        <v>456</v>
      </c>
      <c r="E13189" s="2"/>
      <c r="F13189" s="2"/>
      <c r="G13189" s="2"/>
      <c r="H13189" s="2"/>
    </row>
    <row r="13190" spans="2:8">
      <c r="B13190" s="2" t="s">
        <v>13590</v>
      </c>
      <c r="C13190" s="2">
        <v>19</v>
      </c>
      <c r="D13190" s="2" t="s">
        <v>456</v>
      </c>
      <c r="E13190" s="2"/>
      <c r="F13190" s="2"/>
      <c r="G13190" s="2"/>
      <c r="H13190" s="2"/>
    </row>
    <row r="13191" spans="2:8">
      <c r="B13191" s="2" t="s">
        <v>13591</v>
      </c>
      <c r="C13191" s="2">
        <v>19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13592</v>
      </c>
      <c r="C13192" s="2">
        <v>18</v>
      </c>
      <c r="D13192" s="2" t="s">
        <v>456</v>
      </c>
      <c r="E13192" s="2"/>
      <c r="F13192" s="2"/>
      <c r="G13192" s="2"/>
      <c r="H13192" s="2"/>
    </row>
    <row r="13193" spans="2:8">
      <c r="B13193" s="2" t="s">
        <v>13593</v>
      </c>
      <c r="C13193" s="2">
        <v>18</v>
      </c>
      <c r="D13193" s="2" t="s">
        <v>456</v>
      </c>
      <c r="E13193" s="2"/>
      <c r="F13193" s="2"/>
      <c r="G13193" s="2"/>
      <c r="H13193" s="2"/>
    </row>
    <row r="13194" spans="2:8">
      <c r="B13194" s="2" t="s">
        <v>13594</v>
      </c>
      <c r="C13194" s="2">
        <v>18</v>
      </c>
      <c r="D13194" s="2" t="s">
        <v>456</v>
      </c>
      <c r="E13194" s="2"/>
      <c r="F13194" s="2"/>
      <c r="G13194" s="2"/>
      <c r="H13194" s="2"/>
    </row>
    <row r="13195" spans="2:8">
      <c r="B13195" s="2" t="s">
        <v>13595</v>
      </c>
      <c r="C13195" s="2">
        <v>18</v>
      </c>
      <c r="D13195" s="2" t="s">
        <v>456</v>
      </c>
      <c r="E13195" s="2"/>
      <c r="F13195" s="2"/>
      <c r="G13195" s="2"/>
      <c r="H13195" s="2"/>
    </row>
    <row r="13196" spans="2:8">
      <c r="B13196" s="2" t="s">
        <v>13596</v>
      </c>
      <c r="C13196" s="2">
        <v>32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13597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13598</v>
      </c>
      <c r="C13198" s="2">
        <v>14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13599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13600</v>
      </c>
      <c r="C13200" s="2">
        <v>33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13601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13602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13603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13604</v>
      </c>
      <c r="C13204" s="2">
        <v>21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13605</v>
      </c>
      <c r="C13205" s="2">
        <v>36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13606</v>
      </c>
      <c r="C13206" s="2">
        <v>33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13607</v>
      </c>
      <c r="C13207" s="2">
        <v>31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13608</v>
      </c>
      <c r="C13208" s="2">
        <v>28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13609</v>
      </c>
      <c r="C13209" s="2">
        <v>25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13610</v>
      </c>
      <c r="C13210" s="2">
        <v>42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13611</v>
      </c>
      <c r="C13211" s="2">
        <v>40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13612</v>
      </c>
      <c r="C13212" s="2">
        <v>38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13613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13614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13615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13616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13617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13618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13619</v>
      </c>
      <c r="C13219" s="2">
        <v>32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13620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13621</v>
      </c>
      <c r="C13221" s="2">
        <v>34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13622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13623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13624</v>
      </c>
      <c r="C13224" s="2">
        <v>38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13625</v>
      </c>
      <c r="C13225" s="2">
        <v>43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13626</v>
      </c>
      <c r="C13226" s="2">
        <v>44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13627</v>
      </c>
      <c r="C13227" s="2">
        <v>41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13628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13629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13630</v>
      </c>
      <c r="C13230" s="2">
        <v>33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13631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13632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13633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13634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13635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13636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13637</v>
      </c>
      <c r="C13237" s="2">
        <v>25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13638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13639</v>
      </c>
      <c r="C13239" s="2">
        <v>40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13640</v>
      </c>
      <c r="C13240" s="2">
        <v>38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13641</v>
      </c>
      <c r="C13241" s="2">
        <v>35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13642</v>
      </c>
      <c r="C13242" s="2">
        <v>25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13643</v>
      </c>
      <c r="C13243" s="2">
        <v>28</v>
      </c>
      <c r="D13243" s="2" t="s">
        <v>456</v>
      </c>
      <c r="E13243" s="2"/>
      <c r="F13243" s="2"/>
      <c r="G13243" s="2"/>
      <c r="H13243" s="2"/>
    </row>
    <row r="13244" spans="2:8">
      <c r="B13244" s="2" t="s">
        <v>13644</v>
      </c>
      <c r="C13244" s="2">
        <v>28</v>
      </c>
      <c r="D13244" s="2" t="s">
        <v>456</v>
      </c>
      <c r="E13244" s="2"/>
      <c r="F13244" s="2"/>
      <c r="G13244" s="2"/>
      <c r="H13244" s="2"/>
    </row>
    <row r="13245" spans="2:8">
      <c r="B13245" s="2" t="s">
        <v>13645</v>
      </c>
      <c r="C13245" s="2">
        <v>26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13646</v>
      </c>
      <c r="C13246" s="2">
        <v>25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13647</v>
      </c>
      <c r="C13247" s="2">
        <v>26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13648</v>
      </c>
      <c r="C13248" s="2">
        <v>26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13649</v>
      </c>
      <c r="C13249" s="2">
        <v>25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13650</v>
      </c>
      <c r="C13250" s="2">
        <v>27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13651</v>
      </c>
      <c r="C13251" s="2">
        <v>25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13652</v>
      </c>
      <c r="C13252" s="2">
        <v>36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13653</v>
      </c>
      <c r="C13253" s="2">
        <v>37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13654</v>
      </c>
      <c r="C13254" s="2">
        <v>33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13655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13656</v>
      </c>
      <c r="C13256" s="2">
        <v>26</v>
      </c>
      <c r="D13256" s="2" t="s">
        <v>456</v>
      </c>
      <c r="E13256" s="2"/>
      <c r="F13256" s="2"/>
      <c r="G13256" s="2"/>
      <c r="H13256" s="2"/>
    </row>
    <row r="13257" spans="2:8">
      <c r="B13257" s="2" t="s">
        <v>13657</v>
      </c>
      <c r="C13257" s="2">
        <v>21</v>
      </c>
      <c r="D13257" s="2" t="s">
        <v>456</v>
      </c>
      <c r="E13257" s="2"/>
      <c r="F13257" s="2"/>
      <c r="G13257" s="2"/>
      <c r="H13257" s="2"/>
    </row>
    <row r="13258" spans="2:8">
      <c r="B13258" s="2" t="s">
        <v>13658</v>
      </c>
      <c r="C13258" s="2">
        <v>13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13659</v>
      </c>
      <c r="C13259" s="2">
        <v>37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13660</v>
      </c>
      <c r="C13260" s="2">
        <v>37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13661</v>
      </c>
      <c r="C13261" s="2">
        <v>39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13662</v>
      </c>
      <c r="C13262" s="2">
        <v>38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13663</v>
      </c>
      <c r="C13263" s="2">
        <v>35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13664</v>
      </c>
      <c r="C13264" s="2">
        <v>40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13665</v>
      </c>
      <c r="C13265" s="2">
        <v>40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13666</v>
      </c>
      <c r="C13266" s="2">
        <v>37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13667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13668</v>
      </c>
      <c r="C13268" s="2">
        <v>31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13669</v>
      </c>
      <c r="C13269" s="2">
        <v>39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13670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13671</v>
      </c>
      <c r="C13271" s="2">
        <v>36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13672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13673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13674</v>
      </c>
      <c r="C13274" s="2">
        <v>34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13675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13676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13677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13678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13679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13680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13681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13682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13683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13684</v>
      </c>
      <c r="C13284" s="2">
        <v>34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13685</v>
      </c>
      <c r="C13285" s="2">
        <v>34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13686</v>
      </c>
      <c r="C13286" s="2">
        <v>34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13687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13688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13689</v>
      </c>
      <c r="C13289" s="2">
        <v>41</v>
      </c>
      <c r="D13289" s="2" t="s">
        <v>456</v>
      </c>
      <c r="E13289" s="2"/>
      <c r="F13289" s="2"/>
      <c r="G13289" s="2"/>
      <c r="H13289" s="2"/>
    </row>
    <row r="13290" spans="2:8">
      <c r="B13290" s="2" t="s">
        <v>13690</v>
      </c>
      <c r="C13290" s="2">
        <v>43</v>
      </c>
      <c r="D13290" s="2" t="s">
        <v>456</v>
      </c>
      <c r="E13290" s="2"/>
      <c r="F13290" s="2"/>
      <c r="G13290" s="2"/>
      <c r="H13290" s="2"/>
    </row>
    <row r="13291" spans="2:8">
      <c r="B13291" s="2" t="s">
        <v>13691</v>
      </c>
      <c r="C13291" s="2">
        <v>41</v>
      </c>
      <c r="D13291" s="2" t="s">
        <v>456</v>
      </c>
      <c r="E13291" s="2"/>
      <c r="F13291" s="2"/>
      <c r="G13291" s="2"/>
      <c r="H13291" s="2"/>
    </row>
    <row r="13292" spans="2:8">
      <c r="B13292" s="2" t="s">
        <v>13692</v>
      </c>
      <c r="C13292" s="2">
        <v>39</v>
      </c>
      <c r="D13292" s="2" t="s">
        <v>456</v>
      </c>
      <c r="E13292" s="2"/>
      <c r="F13292" s="2"/>
      <c r="G13292" s="2"/>
      <c r="H13292" s="2"/>
    </row>
    <row r="13293" spans="2:8">
      <c r="B13293" s="2" t="s">
        <v>13693</v>
      </c>
      <c r="C13293" s="2">
        <v>36</v>
      </c>
      <c r="D13293" s="2" t="s">
        <v>456</v>
      </c>
      <c r="E13293" s="2"/>
      <c r="F13293" s="2"/>
      <c r="G13293" s="2"/>
      <c r="H13293" s="2"/>
    </row>
    <row r="13294" spans="2:8">
      <c r="B13294" s="2" t="s">
        <v>13694</v>
      </c>
      <c r="C13294" s="2">
        <v>37</v>
      </c>
      <c r="D13294" s="2" t="s">
        <v>456</v>
      </c>
      <c r="E13294" s="2"/>
      <c r="F13294" s="2"/>
      <c r="G13294" s="2"/>
      <c r="H13294" s="2"/>
    </row>
    <row r="13295" spans="2:8">
      <c r="B13295" s="2" t="s">
        <v>13695</v>
      </c>
      <c r="C13295" s="2">
        <v>36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13696</v>
      </c>
      <c r="C13296" s="2">
        <v>33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13697</v>
      </c>
      <c r="C13297" s="2">
        <v>31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13698</v>
      </c>
      <c r="C13298" s="2">
        <v>30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13699</v>
      </c>
      <c r="C13299" s="2">
        <v>27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13700</v>
      </c>
      <c r="C13300" s="2">
        <v>25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13701</v>
      </c>
      <c r="C13301" s="2">
        <v>14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13702</v>
      </c>
      <c r="C13302" s="2">
        <v>15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13703</v>
      </c>
      <c r="C13303" s="2">
        <v>31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13704</v>
      </c>
      <c r="C13304" s="2">
        <v>30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13705</v>
      </c>
      <c r="C13305" s="2">
        <v>25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13706</v>
      </c>
      <c r="C13306" s="2">
        <v>31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13707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13708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13709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13710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13711</v>
      </c>
      <c r="C13311" s="2">
        <v>33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13712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13713</v>
      </c>
      <c r="C13313" s="2">
        <v>30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13714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13715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13716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13717</v>
      </c>
      <c r="C13317" s="2">
        <v>23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13718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13719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13720</v>
      </c>
      <c r="C13320" s="2">
        <v>43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13721</v>
      </c>
      <c r="C13321" s="2">
        <v>43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13722</v>
      </c>
      <c r="C13322" s="2">
        <v>40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13723</v>
      </c>
      <c r="C13323" s="2">
        <v>37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13724</v>
      </c>
      <c r="C13324" s="2">
        <v>37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13725</v>
      </c>
      <c r="C13325" s="2">
        <v>39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13726</v>
      </c>
      <c r="C13326" s="2">
        <v>39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13727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13728</v>
      </c>
      <c r="C13328" s="2">
        <v>20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13729</v>
      </c>
      <c r="C13329" s="2">
        <v>32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13730</v>
      </c>
      <c r="C13330" s="2">
        <v>36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13731</v>
      </c>
      <c r="C13331" s="2">
        <v>37</v>
      </c>
      <c r="D13331" s="2" t="s">
        <v>456</v>
      </c>
      <c r="E13331" s="2"/>
      <c r="F13331" s="2"/>
      <c r="G13331" s="2"/>
      <c r="H13331" s="2"/>
    </row>
    <row r="13332" spans="2:8">
      <c r="B13332" s="2" t="s">
        <v>13732</v>
      </c>
      <c r="C13332" s="2">
        <v>35</v>
      </c>
      <c r="D13332" s="2" t="s">
        <v>456</v>
      </c>
      <c r="E13332" s="2"/>
      <c r="F13332" s="2"/>
      <c r="G13332" s="2"/>
      <c r="H13332" s="2"/>
    </row>
    <row r="13333" spans="2:8">
      <c r="B13333" s="2" t="s">
        <v>13733</v>
      </c>
      <c r="C13333" s="2">
        <v>35</v>
      </c>
      <c r="D13333" s="2" t="s">
        <v>456</v>
      </c>
      <c r="E13333" s="2"/>
      <c r="F13333" s="2"/>
      <c r="G13333" s="2"/>
      <c r="H13333" s="2"/>
    </row>
    <row r="13334" spans="2:8">
      <c r="B13334" s="2" t="s">
        <v>13734</v>
      </c>
      <c r="C13334" s="2">
        <v>32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13735</v>
      </c>
      <c r="C13335" s="2">
        <v>30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13736</v>
      </c>
      <c r="C13336" s="2">
        <v>31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13737</v>
      </c>
      <c r="C13337" s="2">
        <v>30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13738</v>
      </c>
      <c r="C13338" s="2">
        <v>31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13739</v>
      </c>
      <c r="C13339" s="2">
        <v>30</v>
      </c>
      <c r="D13339" s="2" t="s">
        <v>456</v>
      </c>
      <c r="E13339" s="2"/>
      <c r="F13339" s="2"/>
      <c r="G13339" s="2"/>
      <c r="H13339" s="2"/>
    </row>
    <row r="13340" spans="2:8">
      <c r="B13340" s="2" t="s">
        <v>13740</v>
      </c>
      <c r="C13340" s="2">
        <v>30</v>
      </c>
      <c r="D13340" s="2" t="s">
        <v>456</v>
      </c>
      <c r="E13340" s="2"/>
      <c r="F13340" s="2"/>
      <c r="G13340" s="2"/>
      <c r="H13340" s="2"/>
    </row>
    <row r="13341" spans="2:8">
      <c r="B13341" s="2" t="s">
        <v>13741</v>
      </c>
      <c r="C13341" s="2">
        <v>35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13742</v>
      </c>
      <c r="C13342" s="2">
        <v>30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13743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13744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13745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13746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13747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13748</v>
      </c>
      <c r="C13348" s="2">
        <v>38</v>
      </c>
      <c r="D13348" s="2" t="s">
        <v>456</v>
      </c>
      <c r="E13348" s="2"/>
      <c r="F13348" s="2"/>
      <c r="G13348" s="2"/>
      <c r="H13348" s="2"/>
    </row>
    <row r="13349" spans="2:8">
      <c r="B13349" s="2" t="s">
        <v>13749</v>
      </c>
      <c r="C13349" s="2">
        <v>40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13750</v>
      </c>
      <c r="C13350" s="2">
        <v>41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13751</v>
      </c>
      <c r="C13351" s="2">
        <v>41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13752</v>
      </c>
      <c r="C13352" s="2">
        <v>34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13753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13754</v>
      </c>
      <c r="C13354" s="2">
        <v>31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13755</v>
      </c>
      <c r="C13355" s="2">
        <v>32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13756</v>
      </c>
      <c r="C13356" s="2">
        <v>34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13757</v>
      </c>
      <c r="C13357" s="2">
        <v>37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13758</v>
      </c>
      <c r="C13358" s="2">
        <v>32</v>
      </c>
      <c r="D13358" s="2" t="s">
        <v>456</v>
      </c>
      <c r="E13358" s="2"/>
      <c r="F13358" s="2"/>
      <c r="G13358" s="2"/>
      <c r="H13358" s="2"/>
    </row>
    <row r="13359" spans="2:8">
      <c r="B13359" s="2" t="s">
        <v>13759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13760</v>
      </c>
      <c r="C13360" s="2">
        <v>36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13761</v>
      </c>
      <c r="C13361" s="2">
        <v>36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13762</v>
      </c>
      <c r="C13362" s="2">
        <v>36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13763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13764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13765</v>
      </c>
      <c r="C13365" s="2">
        <v>34</v>
      </c>
      <c r="D13365" s="2" t="s">
        <v>456</v>
      </c>
      <c r="E13365" s="2"/>
      <c r="F13365" s="2"/>
      <c r="G13365" s="2"/>
      <c r="H13365" s="2"/>
    </row>
    <row r="13366" spans="2:8">
      <c r="B13366" s="2" t="s">
        <v>13766</v>
      </c>
      <c r="C13366" s="2">
        <v>37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13767</v>
      </c>
      <c r="C13367" s="2">
        <v>41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13768</v>
      </c>
      <c r="C13368" s="2">
        <v>44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13769</v>
      </c>
      <c r="C13369" s="2">
        <v>39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13770</v>
      </c>
      <c r="C13370" s="2">
        <v>39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13771</v>
      </c>
      <c r="C13371" s="2">
        <v>38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13772</v>
      </c>
      <c r="C13372" s="2">
        <v>41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13773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13774</v>
      </c>
      <c r="C13374" s="2">
        <v>34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13775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13776</v>
      </c>
      <c r="C13376" s="2">
        <v>37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13777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13778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13779</v>
      </c>
      <c r="C13379" s="2">
        <v>23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13780</v>
      </c>
      <c r="C13380" s="2">
        <v>23</v>
      </c>
      <c r="D13380" s="2" t="s">
        <v>456</v>
      </c>
      <c r="E13380" s="2"/>
      <c r="F13380" s="2"/>
      <c r="G13380" s="2"/>
      <c r="H13380" s="2"/>
    </row>
    <row r="13381" spans="2:8">
      <c r="B13381" s="2" t="s">
        <v>13781</v>
      </c>
      <c r="C13381" s="2">
        <v>23</v>
      </c>
      <c r="D13381" s="2" t="s">
        <v>456</v>
      </c>
      <c r="E13381" s="2"/>
      <c r="F13381" s="2"/>
      <c r="G13381" s="2"/>
      <c r="H13381" s="2"/>
    </row>
    <row r="13382" spans="2:8">
      <c r="B13382" s="2" t="s">
        <v>13782</v>
      </c>
      <c r="C13382" s="2">
        <v>23</v>
      </c>
      <c r="D13382" s="2" t="s">
        <v>456</v>
      </c>
      <c r="E13382" s="2"/>
      <c r="F13382" s="2"/>
      <c r="G13382" s="2"/>
      <c r="H13382" s="2"/>
    </row>
    <row r="13383" spans="2:8">
      <c r="B13383" s="2" t="s">
        <v>13783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13784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13785</v>
      </c>
      <c r="C13385" s="2">
        <v>19</v>
      </c>
      <c r="D13385" s="2" t="s">
        <v>456</v>
      </c>
      <c r="E13385" s="2"/>
      <c r="F13385" s="2"/>
      <c r="G13385" s="2"/>
      <c r="H13385" s="2"/>
    </row>
    <row r="13386" spans="2:8">
      <c r="B13386" s="2" t="s">
        <v>13786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13787</v>
      </c>
      <c r="C13387" s="2">
        <v>36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13788</v>
      </c>
      <c r="C13388" s="2">
        <v>39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13789</v>
      </c>
      <c r="C13389" s="2">
        <v>42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13790</v>
      </c>
      <c r="C13390" s="2">
        <v>43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13791</v>
      </c>
      <c r="C13391" s="2">
        <v>39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13792</v>
      </c>
      <c r="C13392" s="2">
        <v>39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13793</v>
      </c>
      <c r="C13393" s="2">
        <v>39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13794</v>
      </c>
      <c r="C13394" s="2">
        <v>36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13795</v>
      </c>
      <c r="C13395" s="2">
        <v>35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13796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13797</v>
      </c>
      <c r="C13397" s="2">
        <v>33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13798</v>
      </c>
      <c r="C13398" s="2">
        <v>35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13799</v>
      </c>
      <c r="C13399" s="2">
        <v>35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13800</v>
      </c>
      <c r="C13400" s="2">
        <v>34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13801</v>
      </c>
      <c r="C13401" s="2">
        <v>33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13802</v>
      </c>
      <c r="C13402" s="2">
        <v>30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13803</v>
      </c>
      <c r="C13403" s="2">
        <v>28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13804</v>
      </c>
      <c r="C13404" s="2">
        <v>15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13805</v>
      </c>
      <c r="C13405" s="2">
        <v>15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13806</v>
      </c>
      <c r="C13406" s="2">
        <v>16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13807</v>
      </c>
      <c r="C13407" s="2">
        <v>16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13808</v>
      </c>
      <c r="C13408" s="2">
        <v>16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13809</v>
      </c>
      <c r="C13409" s="2">
        <v>31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13810</v>
      </c>
      <c r="C13410" s="2">
        <v>33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13811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13812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13813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13814</v>
      </c>
      <c r="C13414" s="2">
        <v>22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13815</v>
      </c>
      <c r="C13415" s="2">
        <v>17</v>
      </c>
      <c r="D13415" s="2" t="s">
        <v>456</v>
      </c>
      <c r="E13415" s="2"/>
      <c r="F13415" s="2"/>
      <c r="G13415" s="2"/>
      <c r="H13415" s="2"/>
    </row>
    <row r="13416" spans="2:8">
      <c r="B13416" s="2" t="s">
        <v>13816</v>
      </c>
      <c r="C13416" s="2">
        <v>23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13817</v>
      </c>
      <c r="C13417" s="2">
        <v>29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13818</v>
      </c>
      <c r="C13418" s="2">
        <v>35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13819</v>
      </c>
      <c r="C13419" s="2">
        <v>37</v>
      </c>
      <c r="D13419" s="2" t="s">
        <v>456</v>
      </c>
      <c r="E13419" s="2"/>
      <c r="F13419" s="2"/>
      <c r="G13419" s="2"/>
      <c r="H13419" s="2"/>
    </row>
    <row r="13420" spans="2:8">
      <c r="B13420" s="2" t="s">
        <v>13820</v>
      </c>
      <c r="C13420" s="2">
        <v>35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13821</v>
      </c>
      <c r="C13421" s="2">
        <v>32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13822</v>
      </c>
      <c r="C13422" s="2">
        <v>27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13823</v>
      </c>
      <c r="C13423" s="2">
        <v>22</v>
      </c>
      <c r="D13423" s="2" t="s">
        <v>456</v>
      </c>
      <c r="E13423" s="2"/>
      <c r="F13423" s="2"/>
      <c r="G13423" s="2"/>
      <c r="H13423" s="2"/>
    </row>
    <row r="13424" spans="2:8">
      <c r="B13424" s="2" t="s">
        <v>13824</v>
      </c>
      <c r="C13424" s="2">
        <v>35</v>
      </c>
      <c r="D13424" s="2" t="s">
        <v>456</v>
      </c>
      <c r="E13424" s="2"/>
      <c r="F13424" s="2"/>
      <c r="G13424" s="2"/>
      <c r="H13424" s="2"/>
    </row>
    <row r="13425" spans="2:8">
      <c r="B13425" s="2" t="s">
        <v>13825</v>
      </c>
      <c r="C13425" s="2">
        <v>34</v>
      </c>
      <c r="D13425" s="2" t="s">
        <v>456</v>
      </c>
      <c r="E13425" s="2"/>
      <c r="F13425" s="2"/>
      <c r="G13425" s="2"/>
      <c r="H13425" s="2"/>
    </row>
    <row r="13426" spans="2:8">
      <c r="B13426" s="2" t="s">
        <v>13826</v>
      </c>
      <c r="C13426" s="2">
        <v>35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13827</v>
      </c>
      <c r="C13427" s="2">
        <v>34</v>
      </c>
      <c r="D13427" s="2" t="s">
        <v>456</v>
      </c>
      <c r="E13427" s="2"/>
      <c r="F13427" s="2"/>
      <c r="G13427" s="2"/>
      <c r="H13427" s="2"/>
    </row>
    <row r="13428" spans="2:8">
      <c r="B13428" s="2" t="s">
        <v>13828</v>
      </c>
      <c r="C13428" s="2">
        <v>32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13829</v>
      </c>
      <c r="C13429" s="2">
        <v>32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13830</v>
      </c>
      <c r="C13430" s="2">
        <v>33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13831</v>
      </c>
      <c r="C13431" s="2">
        <v>32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13832</v>
      </c>
      <c r="C13432" s="2">
        <v>32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13833</v>
      </c>
      <c r="C13433" s="2">
        <v>40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13834</v>
      </c>
      <c r="C13434" s="2">
        <v>37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13835</v>
      </c>
      <c r="C13435" s="2">
        <v>30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13836</v>
      </c>
      <c r="C13436" s="2">
        <v>32</v>
      </c>
      <c r="D13436" s="2" t="s">
        <v>456</v>
      </c>
      <c r="E13436" s="2"/>
      <c r="F13436" s="2"/>
      <c r="G13436" s="2"/>
      <c r="H13436" s="2"/>
    </row>
    <row r="13437" spans="2:8">
      <c r="B13437" s="2" t="s">
        <v>13837</v>
      </c>
      <c r="C13437" s="2">
        <v>33</v>
      </c>
      <c r="D13437" s="2" t="s">
        <v>456</v>
      </c>
      <c r="E13437" s="2"/>
      <c r="F13437" s="2"/>
      <c r="G13437" s="2"/>
      <c r="H13437" s="2"/>
    </row>
    <row r="13438" spans="2:8">
      <c r="B13438" s="2" t="s">
        <v>13838</v>
      </c>
      <c r="C13438" s="2">
        <v>33</v>
      </c>
      <c r="D13438" s="2" t="s">
        <v>456</v>
      </c>
      <c r="E13438" s="2"/>
      <c r="F13438" s="2"/>
      <c r="G13438" s="2"/>
      <c r="H13438" s="2"/>
    </row>
    <row r="13439" spans="2:8">
      <c r="B13439" s="2" t="s">
        <v>13839</v>
      </c>
      <c r="C13439" s="2">
        <v>33</v>
      </c>
      <c r="D13439" s="2" t="s">
        <v>456</v>
      </c>
      <c r="E13439" s="2"/>
      <c r="F13439" s="2"/>
      <c r="G13439" s="2"/>
      <c r="H13439" s="2"/>
    </row>
    <row r="13440" spans="2:8">
      <c r="B13440" s="2" t="s">
        <v>13840</v>
      </c>
      <c r="C13440" s="2">
        <v>30</v>
      </c>
      <c r="D13440" s="2" t="s">
        <v>456</v>
      </c>
      <c r="E13440" s="2"/>
      <c r="F13440" s="2"/>
      <c r="G13440" s="2"/>
      <c r="H13440" s="2"/>
    </row>
    <row r="13441" spans="2:8">
      <c r="B13441" s="2" t="s">
        <v>13841</v>
      </c>
      <c r="C13441" s="2">
        <v>32</v>
      </c>
      <c r="D13441" s="2" t="s">
        <v>456</v>
      </c>
      <c r="E13441" s="2"/>
      <c r="F13441" s="2"/>
      <c r="G13441" s="2"/>
      <c r="H13441" s="2"/>
    </row>
    <row r="13442" spans="2:8">
      <c r="B13442" s="2" t="s">
        <v>13842</v>
      </c>
      <c r="C13442" s="2">
        <v>32</v>
      </c>
      <c r="D13442" s="2" t="s">
        <v>456</v>
      </c>
      <c r="E13442" s="2"/>
      <c r="F13442" s="2"/>
      <c r="G13442" s="2"/>
      <c r="H13442" s="2"/>
    </row>
    <row r="13443" spans="2:8">
      <c r="B13443" s="2" t="s">
        <v>13843</v>
      </c>
      <c r="C13443" s="2">
        <v>33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13844</v>
      </c>
      <c r="C13444" s="2">
        <v>32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13845</v>
      </c>
      <c r="C13445" s="2">
        <v>30</v>
      </c>
      <c r="D13445" s="2" t="s">
        <v>456</v>
      </c>
      <c r="E13445" s="2"/>
      <c r="F13445" s="2"/>
      <c r="G13445" s="2"/>
      <c r="H13445" s="2"/>
    </row>
    <row r="13446" spans="2:8">
      <c r="B13446" s="2" t="s">
        <v>13846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13847</v>
      </c>
      <c r="C13447" s="2">
        <v>32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13848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13849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13850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13851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13852</v>
      </c>
      <c r="C13452" s="2">
        <v>38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13853</v>
      </c>
      <c r="C13453" s="2">
        <v>37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13854</v>
      </c>
      <c r="C13454" s="2">
        <v>37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13855</v>
      </c>
      <c r="C13455" s="2">
        <v>35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13856</v>
      </c>
      <c r="C13456" s="2">
        <v>36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13857</v>
      </c>
      <c r="C13457" s="2">
        <v>39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13858</v>
      </c>
      <c r="C13458" s="2">
        <v>38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13859</v>
      </c>
      <c r="C13459" s="2">
        <v>35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13860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13861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13862</v>
      </c>
      <c r="C13462" s="2">
        <v>33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13863</v>
      </c>
      <c r="C13463" s="2">
        <v>36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13864</v>
      </c>
      <c r="C13464" s="2">
        <v>36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13865</v>
      </c>
      <c r="C13465" s="2">
        <v>35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13866</v>
      </c>
      <c r="C13466" s="2">
        <v>33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13867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13868</v>
      </c>
      <c r="C13468" s="2">
        <v>31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13869</v>
      </c>
      <c r="C13469" s="2">
        <v>33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13870</v>
      </c>
      <c r="C13470" s="2">
        <v>32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13871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13872</v>
      </c>
      <c r="C13472" s="2">
        <v>31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13873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13874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13875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13876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13877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13878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13879</v>
      </c>
      <c r="C13479" s="2">
        <v>35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13880</v>
      </c>
      <c r="C13480" s="2">
        <v>38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13881</v>
      </c>
      <c r="C13481" s="2">
        <v>35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13882</v>
      </c>
      <c r="C13482" s="2">
        <v>36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13883</v>
      </c>
      <c r="C13483" s="2">
        <v>33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13884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13885</v>
      </c>
      <c r="C13485" s="2">
        <v>39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13886</v>
      </c>
      <c r="C13486" s="2">
        <v>36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13887</v>
      </c>
      <c r="C13487" s="2">
        <v>33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13888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13889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13890</v>
      </c>
      <c r="C13490" s="2">
        <v>32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13891</v>
      </c>
      <c r="C13491" s="2">
        <v>32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13892</v>
      </c>
      <c r="C13492" s="2">
        <v>32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13893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13894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13895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13896</v>
      </c>
      <c r="C13496" s="2">
        <v>34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13897</v>
      </c>
      <c r="C13497" s="2">
        <v>33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13898</v>
      </c>
      <c r="C13498" s="2">
        <v>33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13899</v>
      </c>
      <c r="C13499" s="2">
        <v>31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13900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13901</v>
      </c>
      <c r="C13501" s="2">
        <v>34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13902</v>
      </c>
      <c r="C13502" s="2">
        <v>37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13903</v>
      </c>
      <c r="C13503" s="2">
        <v>35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13904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13905</v>
      </c>
      <c r="C13505" s="2">
        <v>36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13906</v>
      </c>
      <c r="C13506" s="2">
        <v>36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13907</v>
      </c>
      <c r="C13507" s="2">
        <v>32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13908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13909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13910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13911</v>
      </c>
      <c r="C13511" s="2">
        <v>27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13912</v>
      </c>
      <c r="C13512" s="2">
        <v>31</v>
      </c>
      <c r="D13512" s="2" t="s">
        <v>456</v>
      </c>
      <c r="E13512" s="2"/>
      <c r="F13512" s="2"/>
      <c r="G13512" s="2"/>
      <c r="H13512" s="2"/>
    </row>
    <row r="13513" spans="2:8">
      <c r="B13513" s="2" t="s">
        <v>13913</v>
      </c>
      <c r="C13513" s="2">
        <v>32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13914</v>
      </c>
      <c r="C13514" s="2">
        <v>33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13915</v>
      </c>
      <c r="C13515" s="2">
        <v>32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13916</v>
      </c>
      <c r="C13516" s="2">
        <v>36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13917</v>
      </c>
      <c r="C13517" s="2">
        <v>36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13918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13919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13920</v>
      </c>
      <c r="C13520" s="2">
        <v>37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13921</v>
      </c>
      <c r="C13521" s="2">
        <v>38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13922</v>
      </c>
      <c r="C13522" s="2">
        <v>38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13923</v>
      </c>
      <c r="C13523" s="2">
        <v>34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13924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13925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13926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13927</v>
      </c>
      <c r="C13527" s="2">
        <v>34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13928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13929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13930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13931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13932</v>
      </c>
      <c r="C13532" s="2">
        <v>35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13933</v>
      </c>
      <c r="C13533" s="2">
        <v>12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13934</v>
      </c>
      <c r="C13534" s="2">
        <v>17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13935</v>
      </c>
      <c r="C13535" s="2">
        <v>21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13936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13937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13938</v>
      </c>
      <c r="C13538" s="2">
        <v>35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13939</v>
      </c>
      <c r="C13539" s="2">
        <v>36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13940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13941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13942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13943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13944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13945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13946</v>
      </c>
      <c r="C13546" s="2">
        <v>38</v>
      </c>
      <c r="D13546" s="2" t="s">
        <v>456</v>
      </c>
      <c r="E13546" s="2"/>
      <c r="F13546" s="2"/>
      <c r="G13546" s="2"/>
      <c r="H13546" s="2"/>
    </row>
    <row r="13547" spans="2:8">
      <c r="B13547" s="2" t="s">
        <v>13947</v>
      </c>
      <c r="C13547" s="2">
        <v>39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13948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13949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13950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13951</v>
      </c>
      <c r="C13551" s="2">
        <v>36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13952</v>
      </c>
      <c r="C13552" s="2">
        <v>34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13953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13954</v>
      </c>
      <c r="C13554" s="2">
        <v>34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13955</v>
      </c>
      <c r="C13555" s="2">
        <v>34</v>
      </c>
      <c r="D13555" s="2" t="s">
        <v>456</v>
      </c>
      <c r="E13555" s="2"/>
      <c r="F13555" s="2"/>
      <c r="G13555" s="2"/>
      <c r="H13555" s="2"/>
    </row>
    <row r="13556" spans="2:8">
      <c r="B13556" s="2" t="s">
        <v>13956</v>
      </c>
      <c r="C13556" s="2">
        <v>37</v>
      </c>
      <c r="D13556" s="2" t="s">
        <v>456</v>
      </c>
      <c r="E13556" s="2"/>
      <c r="F13556" s="2"/>
      <c r="G13556" s="2"/>
      <c r="H13556" s="2"/>
    </row>
    <row r="13557" spans="2:8">
      <c r="B13557" s="2" t="s">
        <v>13957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13958</v>
      </c>
      <c r="C13558" s="2">
        <v>26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13959</v>
      </c>
      <c r="C13559" s="2">
        <v>34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13960</v>
      </c>
      <c r="C13560" s="2">
        <v>29</v>
      </c>
      <c r="D13560" s="2" t="s">
        <v>456</v>
      </c>
      <c r="E13560" s="2"/>
      <c r="F13560" s="2"/>
      <c r="G13560" s="2"/>
      <c r="H13560" s="2"/>
    </row>
    <row r="13561" spans="2:8">
      <c r="B13561" s="2" t="s">
        <v>13961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13962</v>
      </c>
      <c r="C13562" s="2">
        <v>34</v>
      </c>
      <c r="D13562" s="2" t="s">
        <v>456</v>
      </c>
      <c r="E13562" s="2"/>
      <c r="F13562" s="2"/>
      <c r="G13562" s="2"/>
      <c r="H13562" s="2"/>
    </row>
    <row r="13563" spans="2:8">
      <c r="B13563" s="2" t="s">
        <v>13963</v>
      </c>
      <c r="C13563" s="2">
        <v>33</v>
      </c>
      <c r="D13563" s="2" t="s">
        <v>456</v>
      </c>
      <c r="E13563" s="2"/>
      <c r="F13563" s="2"/>
      <c r="G13563" s="2"/>
      <c r="H13563" s="2"/>
    </row>
    <row r="13564" spans="2:8">
      <c r="B13564" s="2" t="s">
        <v>13964</v>
      </c>
      <c r="C13564" s="2">
        <v>30</v>
      </c>
      <c r="D13564" s="2" t="s">
        <v>456</v>
      </c>
      <c r="E13564" s="2"/>
      <c r="F13564" s="2"/>
      <c r="G13564" s="2"/>
      <c r="H13564" s="2"/>
    </row>
    <row r="13565" spans="2:8">
      <c r="B13565" s="2" t="s">
        <v>13965</v>
      </c>
      <c r="C13565" s="2">
        <v>33</v>
      </c>
      <c r="D13565" s="2" t="s">
        <v>456</v>
      </c>
      <c r="E13565" s="2"/>
      <c r="F13565" s="2"/>
      <c r="G13565" s="2"/>
      <c r="H13565" s="2"/>
    </row>
    <row r="13566" spans="2:8">
      <c r="B13566" s="2" t="s">
        <v>13966</v>
      </c>
      <c r="C13566" s="2">
        <v>34</v>
      </c>
      <c r="D13566" s="2" t="s">
        <v>456</v>
      </c>
      <c r="E13566" s="2"/>
      <c r="F13566" s="2"/>
      <c r="G13566" s="2"/>
      <c r="H13566" s="2"/>
    </row>
    <row r="13567" spans="2:8">
      <c r="B13567" s="2" t="s">
        <v>13967</v>
      </c>
      <c r="C13567" s="2">
        <v>15</v>
      </c>
      <c r="D13567" s="2" t="s">
        <v>456</v>
      </c>
      <c r="E13567" s="2"/>
      <c r="F13567" s="2"/>
      <c r="G13567" s="2"/>
      <c r="H13567" s="2"/>
    </row>
    <row r="13568" spans="2:8">
      <c r="B13568" s="2" t="s">
        <v>13968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13969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13970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13971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13972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13973</v>
      </c>
      <c r="C13573" s="2">
        <v>32</v>
      </c>
      <c r="D13573" s="2" t="s">
        <v>456</v>
      </c>
      <c r="E13573" s="2"/>
      <c r="F13573" s="2"/>
      <c r="G13573" s="2"/>
      <c r="H13573" s="2"/>
    </row>
    <row r="13574" spans="2:8">
      <c r="B13574" s="2" t="s">
        <v>13974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13975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13976</v>
      </c>
      <c r="C13576" s="2">
        <v>23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13977</v>
      </c>
      <c r="C13577" s="2">
        <v>19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13978</v>
      </c>
      <c r="C13578" s="2">
        <v>25</v>
      </c>
      <c r="D13578" s="2" t="s">
        <v>456</v>
      </c>
      <c r="E13578" s="2"/>
      <c r="F13578" s="2"/>
      <c r="G13578" s="2"/>
      <c r="H13578" s="2"/>
    </row>
    <row r="13579" spans="2:8">
      <c r="B13579" s="2" t="s">
        <v>13979</v>
      </c>
      <c r="C13579" s="2">
        <v>16</v>
      </c>
      <c r="D13579" s="2" t="s">
        <v>456</v>
      </c>
      <c r="E13579" s="2"/>
      <c r="F13579" s="2"/>
      <c r="G13579" s="2"/>
      <c r="H13579" s="2"/>
    </row>
    <row r="13580" spans="2:8">
      <c r="B13580" s="2" t="s">
        <v>13980</v>
      </c>
      <c r="C13580" s="2">
        <v>19</v>
      </c>
      <c r="D13580" s="2" t="s">
        <v>456</v>
      </c>
      <c r="E13580" s="2"/>
      <c r="F13580" s="2"/>
      <c r="G13580" s="2"/>
      <c r="H13580" s="2"/>
    </row>
    <row r="13581" spans="2:8">
      <c r="B13581" s="2" t="s">
        <v>13981</v>
      </c>
      <c r="C13581" s="2">
        <v>23</v>
      </c>
      <c r="D13581" s="2" t="s">
        <v>456</v>
      </c>
      <c r="E13581" s="2"/>
      <c r="F13581" s="2"/>
      <c r="G13581" s="2"/>
      <c r="H13581" s="2"/>
    </row>
    <row r="13582" spans="2:8">
      <c r="B13582" s="2" t="s">
        <v>13982</v>
      </c>
      <c r="C13582" s="2">
        <v>24</v>
      </c>
      <c r="D13582" s="2" t="s">
        <v>456</v>
      </c>
      <c r="E13582" s="2"/>
      <c r="F13582" s="2"/>
      <c r="G13582" s="2"/>
      <c r="H13582" s="2"/>
    </row>
    <row r="13583" spans="2:8">
      <c r="B13583" s="2" t="s">
        <v>13983</v>
      </c>
      <c r="C13583" s="2">
        <v>24</v>
      </c>
      <c r="D13583" s="2" t="s">
        <v>456</v>
      </c>
      <c r="E13583" s="2"/>
      <c r="F13583" s="2"/>
      <c r="G13583" s="2"/>
      <c r="H13583" s="2"/>
    </row>
    <row r="13584" spans="2:8">
      <c r="B13584" s="2" t="s">
        <v>13984</v>
      </c>
      <c r="C13584" s="2">
        <v>24</v>
      </c>
      <c r="D13584" s="2" t="s">
        <v>456</v>
      </c>
      <c r="E13584" s="2"/>
      <c r="F13584" s="2"/>
      <c r="G13584" s="2"/>
      <c r="H13584" s="2"/>
    </row>
    <row r="13585" spans="2:8">
      <c r="B13585" s="2" t="s">
        <v>13985</v>
      </c>
      <c r="C13585" s="2">
        <v>44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13986</v>
      </c>
      <c r="C13586" s="2">
        <v>39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13987</v>
      </c>
      <c r="C13587" s="2">
        <v>37</v>
      </c>
      <c r="D13587" s="2" t="s">
        <v>456</v>
      </c>
      <c r="E13587" s="2"/>
      <c r="F13587" s="2"/>
      <c r="G13587" s="2"/>
      <c r="H13587" s="2"/>
    </row>
    <row r="13588" spans="2:8">
      <c r="B13588" s="2" t="s">
        <v>13988</v>
      </c>
      <c r="C13588" s="2">
        <v>40</v>
      </c>
      <c r="D13588" s="2" t="s">
        <v>456</v>
      </c>
      <c r="E13588" s="2"/>
      <c r="F13588" s="2"/>
      <c r="G13588" s="2"/>
      <c r="H13588" s="2"/>
    </row>
    <row r="13589" spans="2:8">
      <c r="B13589" s="2" t="s">
        <v>13989</v>
      </c>
      <c r="C13589" s="2">
        <v>41</v>
      </c>
      <c r="D13589" s="2" t="s">
        <v>456</v>
      </c>
      <c r="E13589" s="2"/>
      <c r="F13589" s="2"/>
      <c r="G13589" s="2"/>
      <c r="H13589" s="2"/>
    </row>
    <row r="13590" spans="2:8">
      <c r="B13590" s="2" t="s">
        <v>13990</v>
      </c>
      <c r="C13590" s="2">
        <v>41</v>
      </c>
      <c r="D13590" s="2" t="s">
        <v>456</v>
      </c>
      <c r="E13590" s="2"/>
      <c r="F13590" s="2"/>
      <c r="G13590" s="2"/>
      <c r="H13590" s="2"/>
    </row>
    <row r="13591" spans="2:8">
      <c r="B13591" s="2" t="s">
        <v>13991</v>
      </c>
      <c r="C13591" s="2">
        <v>40</v>
      </c>
      <c r="D13591" s="2" t="s">
        <v>456</v>
      </c>
      <c r="E13591" s="2"/>
      <c r="F13591" s="2"/>
      <c r="G13591" s="2"/>
      <c r="H13591" s="2"/>
    </row>
    <row r="13592" spans="2:8">
      <c r="B13592" s="2" t="s">
        <v>13992</v>
      </c>
      <c r="C13592" s="2">
        <v>37</v>
      </c>
      <c r="D13592" s="2" t="s">
        <v>19</v>
      </c>
      <c r="E13592" s="2"/>
      <c r="F13592" s="2"/>
      <c r="G13592" s="2"/>
      <c r="H13592" s="2"/>
    </row>
    <row r="13593" spans="2:8">
      <c r="B13593" s="2" t="s">
        <v>13993</v>
      </c>
      <c r="C13593" s="2">
        <v>36</v>
      </c>
      <c r="D13593" s="2" t="s">
        <v>19</v>
      </c>
      <c r="E13593" s="2"/>
      <c r="F13593" s="2"/>
      <c r="G13593" s="2"/>
      <c r="H13593" s="2"/>
    </row>
    <row r="13594" spans="2:8">
      <c r="B13594" s="2" t="s">
        <v>13994</v>
      </c>
      <c r="C13594" s="2">
        <v>34</v>
      </c>
      <c r="D13594" s="2" t="s">
        <v>19</v>
      </c>
      <c r="E13594" s="2"/>
      <c r="F13594" s="2"/>
      <c r="G13594" s="2"/>
      <c r="H13594" s="2"/>
    </row>
    <row r="13595" spans="2:8">
      <c r="B13595" s="2" t="s">
        <v>13995</v>
      </c>
      <c r="C13595" s="2">
        <v>31</v>
      </c>
      <c r="D13595" s="2" t="s">
        <v>19</v>
      </c>
      <c r="E13595" s="2"/>
      <c r="F13595" s="2"/>
      <c r="G13595" s="2"/>
      <c r="H13595" s="2"/>
    </row>
    <row r="13596" spans="2:8">
      <c r="B13596" s="2" t="s">
        <v>13996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13997</v>
      </c>
      <c r="C13597" s="2">
        <v>34</v>
      </c>
      <c r="D13597" s="2" t="s">
        <v>456</v>
      </c>
      <c r="E13597" s="2"/>
      <c r="F13597" s="2"/>
      <c r="G13597" s="2"/>
      <c r="H13597" s="2"/>
    </row>
    <row r="13598" spans="2:8">
      <c r="B13598" s="2" t="s">
        <v>13998</v>
      </c>
      <c r="C13598" s="2">
        <v>34</v>
      </c>
      <c r="D13598" s="2" t="s">
        <v>456</v>
      </c>
      <c r="E13598" s="2"/>
      <c r="F13598" s="2"/>
      <c r="G13598" s="2"/>
      <c r="H13598" s="2"/>
    </row>
    <row r="13599" spans="2:8">
      <c r="B13599" s="2" t="s">
        <v>13999</v>
      </c>
      <c r="C13599" s="2">
        <v>32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14000</v>
      </c>
      <c r="C13600" s="2">
        <v>31</v>
      </c>
      <c r="D13600" s="2" t="s">
        <v>456</v>
      </c>
      <c r="E13600" s="2"/>
      <c r="F13600" s="2"/>
      <c r="G13600" s="2"/>
      <c r="H13600" s="2"/>
    </row>
    <row r="13601" spans="2:8">
      <c r="B13601" s="2" t="s">
        <v>14001</v>
      </c>
      <c r="C13601" s="2">
        <v>28</v>
      </c>
      <c r="D13601" s="2" t="s">
        <v>456</v>
      </c>
      <c r="E13601" s="2"/>
      <c r="F13601" s="2"/>
      <c r="G13601" s="2"/>
      <c r="H13601" s="2"/>
    </row>
    <row r="13602" spans="2:8">
      <c r="B13602" s="2" t="s">
        <v>14002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14003</v>
      </c>
      <c r="C13603" s="2">
        <v>30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14004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14005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14006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14007</v>
      </c>
      <c r="C13607" s="2">
        <v>38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14008</v>
      </c>
      <c r="C13608" s="2">
        <v>35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14009</v>
      </c>
      <c r="C13609" s="2">
        <v>32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14010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14011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14012</v>
      </c>
      <c r="C13612" s="2">
        <v>24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14013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14014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14015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14016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14017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14018</v>
      </c>
      <c r="C13618" s="2">
        <v>24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14019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14020</v>
      </c>
      <c r="C13620" s="2">
        <v>20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14021</v>
      </c>
      <c r="C13621" s="2">
        <v>37</v>
      </c>
      <c r="D13621" s="2" t="s">
        <v>456</v>
      </c>
      <c r="E13621" s="2"/>
      <c r="F13621" s="2"/>
      <c r="G13621" s="2"/>
      <c r="H13621" s="2"/>
    </row>
    <row r="13622" spans="2:8">
      <c r="B13622" s="2" t="s">
        <v>14022</v>
      </c>
      <c r="C13622" s="2">
        <v>37</v>
      </c>
      <c r="D13622" s="2" t="s">
        <v>456</v>
      </c>
      <c r="E13622" s="2"/>
      <c r="F13622" s="2"/>
      <c r="G13622" s="2"/>
      <c r="H13622" s="2"/>
    </row>
    <row r="13623" spans="2:8">
      <c r="B13623" s="2" t="s">
        <v>14023</v>
      </c>
      <c r="C13623" s="2">
        <v>37</v>
      </c>
      <c r="D13623" s="2" t="s">
        <v>456</v>
      </c>
      <c r="E13623" s="2"/>
      <c r="F13623" s="2"/>
      <c r="G13623" s="2"/>
      <c r="H13623" s="2"/>
    </row>
    <row r="13624" spans="2:8">
      <c r="B13624" s="2" t="s">
        <v>14024</v>
      </c>
      <c r="C13624" s="2">
        <v>37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14025</v>
      </c>
      <c r="C13625" s="2">
        <v>33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14026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14027</v>
      </c>
      <c r="C13627" s="2">
        <v>25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14028</v>
      </c>
      <c r="C13628" s="2">
        <v>28</v>
      </c>
      <c r="D13628" s="2" t="s">
        <v>456</v>
      </c>
      <c r="E13628" s="2"/>
      <c r="F13628" s="2"/>
      <c r="G13628" s="2"/>
      <c r="H13628" s="2"/>
    </row>
    <row r="13629" spans="2:8">
      <c r="B13629" s="2" t="s">
        <v>14029</v>
      </c>
      <c r="C13629" s="2">
        <v>29</v>
      </c>
      <c r="D13629" s="2" t="s">
        <v>456</v>
      </c>
      <c r="E13629" s="2"/>
      <c r="F13629" s="2"/>
      <c r="G13629" s="2"/>
      <c r="H13629" s="2"/>
    </row>
    <row r="13630" spans="2:8">
      <c r="B13630" s="2" t="s">
        <v>14030</v>
      </c>
      <c r="C13630" s="2">
        <v>28</v>
      </c>
      <c r="D13630" s="2" t="s">
        <v>456</v>
      </c>
      <c r="E13630" s="2"/>
      <c r="F13630" s="2"/>
      <c r="G13630" s="2"/>
      <c r="H13630" s="2"/>
    </row>
    <row r="13631" spans="2:8">
      <c r="B13631" s="2" t="s">
        <v>14031</v>
      </c>
      <c r="C13631" s="2">
        <v>29</v>
      </c>
      <c r="D13631" s="2" t="s">
        <v>456</v>
      </c>
      <c r="E13631" s="2"/>
      <c r="F13631" s="2"/>
      <c r="G13631" s="2"/>
      <c r="H13631" s="2"/>
    </row>
    <row r="13632" spans="2:8">
      <c r="B13632" s="2" t="s">
        <v>14032</v>
      </c>
      <c r="C13632" s="2">
        <v>29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14033</v>
      </c>
      <c r="C13633" s="2">
        <v>22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14034</v>
      </c>
      <c r="C13634" s="2">
        <v>28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14035</v>
      </c>
      <c r="C13635" s="2">
        <v>31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14036</v>
      </c>
      <c r="C13636" s="2">
        <v>31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14037</v>
      </c>
      <c r="C13637" s="2">
        <v>31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14038</v>
      </c>
      <c r="C13638" s="2">
        <v>30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14039</v>
      </c>
      <c r="C13639" s="2">
        <v>30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14040</v>
      </c>
      <c r="C13640" s="2">
        <v>29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14041</v>
      </c>
      <c r="C13641" s="2">
        <v>28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14042</v>
      </c>
      <c r="C13642" s="2">
        <v>32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14043</v>
      </c>
      <c r="C13643" s="2">
        <v>33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14044</v>
      </c>
      <c r="C13644" s="2">
        <v>33</v>
      </c>
      <c r="D13644" s="2" t="s">
        <v>456</v>
      </c>
      <c r="E13644" s="2"/>
      <c r="F13644" s="2"/>
      <c r="G13644" s="2"/>
      <c r="H13644" s="2"/>
    </row>
    <row r="13645" spans="2:8">
      <c r="B13645" s="2" t="s">
        <v>14045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14046</v>
      </c>
      <c r="C13646" s="2">
        <v>32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14047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14048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14049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14050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14051</v>
      </c>
      <c r="C13651" s="2">
        <v>33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14052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14053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14054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14055</v>
      </c>
      <c r="C13655" s="2">
        <v>23</v>
      </c>
      <c r="D13655" s="2" t="s">
        <v>456</v>
      </c>
      <c r="E13655" s="2"/>
      <c r="F13655" s="2"/>
      <c r="G13655" s="2"/>
      <c r="H13655" s="2"/>
    </row>
    <row r="13656" spans="2:8">
      <c r="B13656" s="2" t="s">
        <v>14056</v>
      </c>
      <c r="C13656" s="2">
        <v>23</v>
      </c>
      <c r="D13656" s="2" t="s">
        <v>456</v>
      </c>
      <c r="E13656" s="2"/>
      <c r="F13656" s="2"/>
      <c r="G13656" s="2"/>
      <c r="H13656" s="2"/>
    </row>
    <row r="13657" spans="2:8">
      <c r="B13657" s="2" t="s">
        <v>14057</v>
      </c>
      <c r="C13657" s="2">
        <v>23</v>
      </c>
      <c r="D13657" s="2" t="s">
        <v>456</v>
      </c>
      <c r="E13657" s="2"/>
      <c r="F13657" s="2"/>
      <c r="G13657" s="2"/>
      <c r="H13657" s="2"/>
    </row>
    <row r="13658" spans="2:8">
      <c r="B13658" s="2" t="s">
        <v>14058</v>
      </c>
      <c r="C13658" s="2">
        <v>24</v>
      </c>
      <c r="D13658" s="2" t="s">
        <v>456</v>
      </c>
      <c r="E13658" s="2"/>
      <c r="F13658" s="2"/>
      <c r="G13658" s="2"/>
      <c r="H13658" s="2"/>
    </row>
    <row r="13659" spans="2:8">
      <c r="B13659" s="2" t="s">
        <v>14059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14060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14061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14062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14063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14064</v>
      </c>
      <c r="C13664" s="2">
        <v>30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14065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14066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14067</v>
      </c>
      <c r="C13667" s="2">
        <v>31</v>
      </c>
      <c r="D13667" s="2" t="s">
        <v>456</v>
      </c>
      <c r="E13667" s="2"/>
      <c r="F13667" s="2"/>
      <c r="G13667" s="2"/>
      <c r="H13667" s="2"/>
    </row>
    <row r="13668" spans="2:8">
      <c r="B13668" s="2" t="s">
        <v>14068</v>
      </c>
      <c r="C13668" s="2">
        <v>34</v>
      </c>
      <c r="D13668" s="2" t="s">
        <v>456</v>
      </c>
      <c r="E13668" s="2"/>
      <c r="F13668" s="2"/>
      <c r="G13668" s="2"/>
      <c r="H13668" s="2"/>
    </row>
    <row r="13669" spans="2:8">
      <c r="B13669" s="2" t="s">
        <v>14069</v>
      </c>
      <c r="C13669" s="2">
        <v>33</v>
      </c>
      <c r="D13669" s="2" t="s">
        <v>456</v>
      </c>
      <c r="E13669" s="2"/>
      <c r="F13669" s="2"/>
      <c r="G13669" s="2"/>
      <c r="H13669" s="2"/>
    </row>
    <row r="13670" spans="2:8">
      <c r="B13670" s="2" t="s">
        <v>14070</v>
      </c>
      <c r="C13670" s="2">
        <v>34</v>
      </c>
      <c r="D13670" s="2" t="s">
        <v>456</v>
      </c>
      <c r="E13670" s="2"/>
      <c r="F13670" s="2"/>
      <c r="G13670" s="2"/>
      <c r="H13670" s="2"/>
    </row>
    <row r="13671" spans="2:8">
      <c r="B13671" s="2" t="s">
        <v>14071</v>
      </c>
      <c r="C13671" s="2">
        <v>35</v>
      </c>
      <c r="D13671" s="2" t="s">
        <v>456</v>
      </c>
      <c r="E13671" s="2"/>
      <c r="F13671" s="2"/>
      <c r="G13671" s="2"/>
      <c r="H13671" s="2"/>
    </row>
    <row r="13672" spans="2:8">
      <c r="B13672" s="2" t="s">
        <v>14072</v>
      </c>
      <c r="C13672" s="2">
        <v>34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14073</v>
      </c>
      <c r="C13673" s="2">
        <v>33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14074</v>
      </c>
      <c r="C13674" s="2">
        <v>33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14075</v>
      </c>
      <c r="C13675" s="2">
        <v>26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14076</v>
      </c>
      <c r="C13676" s="2">
        <v>37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14077</v>
      </c>
      <c r="C13677" s="2">
        <v>40</v>
      </c>
      <c r="D13677" s="2" t="s">
        <v>456</v>
      </c>
      <c r="E13677" s="2"/>
      <c r="F13677" s="2"/>
      <c r="G13677" s="2"/>
      <c r="H13677" s="2"/>
    </row>
    <row r="13678" spans="2:8">
      <c r="B13678" s="2" t="s">
        <v>14078</v>
      </c>
      <c r="C13678" s="2">
        <v>40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14079</v>
      </c>
      <c r="C13679" s="2">
        <v>38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14080</v>
      </c>
      <c r="C13680" s="2">
        <v>15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14081</v>
      </c>
      <c r="C13681" s="2">
        <v>34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14082</v>
      </c>
      <c r="C13682" s="2">
        <v>35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14083</v>
      </c>
      <c r="C13683" s="2">
        <v>35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14084</v>
      </c>
      <c r="C13684" s="2">
        <v>36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14085</v>
      </c>
      <c r="C13685" s="2">
        <v>39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14086</v>
      </c>
      <c r="C13686" s="2">
        <v>38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14087</v>
      </c>
      <c r="C13687" s="2">
        <v>34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14088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14089</v>
      </c>
      <c r="C13689" s="2">
        <v>20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14090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14091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14092</v>
      </c>
      <c r="C13692" s="2">
        <v>20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14093</v>
      </c>
      <c r="C13693" s="2">
        <v>19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14094</v>
      </c>
      <c r="C13694" s="2">
        <v>30</v>
      </c>
      <c r="D13694" s="2" t="s">
        <v>456</v>
      </c>
      <c r="E13694" s="2"/>
      <c r="F13694" s="2"/>
      <c r="G13694" s="2"/>
      <c r="H13694" s="2"/>
    </row>
    <row r="13695" spans="2:8">
      <c r="B13695" s="2" t="s">
        <v>14095</v>
      </c>
      <c r="C13695" s="2">
        <v>31</v>
      </c>
      <c r="D13695" s="2" t="s">
        <v>456</v>
      </c>
      <c r="E13695" s="2"/>
      <c r="F13695" s="2"/>
      <c r="G13695" s="2"/>
      <c r="H13695" s="2"/>
    </row>
    <row r="13696" spans="2:8">
      <c r="B13696" s="2" t="s">
        <v>14096</v>
      </c>
      <c r="C13696" s="2">
        <v>33</v>
      </c>
      <c r="D13696" s="2" t="s">
        <v>456</v>
      </c>
      <c r="E13696" s="2"/>
      <c r="F13696" s="2"/>
      <c r="G13696" s="2"/>
      <c r="H13696" s="2"/>
    </row>
    <row r="13697" spans="2:8">
      <c r="B13697" s="2" t="s">
        <v>14097</v>
      </c>
      <c r="C13697" s="2">
        <v>32</v>
      </c>
      <c r="D13697" s="2" t="s">
        <v>456</v>
      </c>
      <c r="E13697" s="2"/>
      <c r="F13697" s="2"/>
      <c r="G13697" s="2"/>
      <c r="H13697" s="2"/>
    </row>
    <row r="13698" spans="2:8">
      <c r="B13698" s="2" t="s">
        <v>14098</v>
      </c>
      <c r="C13698" s="2">
        <v>31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14099</v>
      </c>
      <c r="C13699" s="2">
        <v>30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14100</v>
      </c>
      <c r="C13700" s="2">
        <v>28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14101</v>
      </c>
      <c r="C13701" s="2">
        <v>35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14102</v>
      </c>
      <c r="C13702" s="2">
        <v>39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14103</v>
      </c>
      <c r="C13703" s="2">
        <v>38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14104</v>
      </c>
      <c r="C13704" s="2">
        <v>36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14105</v>
      </c>
      <c r="C13705" s="2">
        <v>35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14106</v>
      </c>
      <c r="C13706" s="2">
        <v>33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14107</v>
      </c>
      <c r="C13707" s="2">
        <v>33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14108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14109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14110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14111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14112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14113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14114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14115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14116</v>
      </c>
      <c r="C13716" s="2">
        <v>32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14117</v>
      </c>
      <c r="C13717" s="2">
        <v>38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14118</v>
      </c>
      <c r="C13718" s="2">
        <v>42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14119</v>
      </c>
      <c r="C13719" s="2">
        <v>42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14120</v>
      </c>
      <c r="C13720" s="2">
        <v>39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14121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14122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14123</v>
      </c>
      <c r="C13723" s="2">
        <v>33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14124</v>
      </c>
      <c r="C13724" s="2">
        <v>33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14125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14126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14127</v>
      </c>
      <c r="C13727" s="2">
        <v>28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14128</v>
      </c>
      <c r="C13728" s="2">
        <v>32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14129</v>
      </c>
      <c r="C13729" s="2">
        <v>32</v>
      </c>
      <c r="D13729" s="2" t="s">
        <v>456</v>
      </c>
      <c r="E13729" s="2"/>
      <c r="F13729" s="2"/>
      <c r="G13729" s="2"/>
      <c r="H13729" s="2"/>
    </row>
    <row r="13730" spans="2:8">
      <c r="B13730" s="2" t="s">
        <v>14130</v>
      </c>
      <c r="C13730" s="2">
        <v>32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14131</v>
      </c>
      <c r="C13731" s="2">
        <v>38</v>
      </c>
      <c r="D13731" s="2" t="s">
        <v>456</v>
      </c>
      <c r="E13731" s="2"/>
      <c r="F13731" s="2"/>
      <c r="G13731" s="2"/>
      <c r="H13731" s="2"/>
    </row>
    <row r="13732" spans="2:8">
      <c r="B13732" s="2" t="s">
        <v>14132</v>
      </c>
      <c r="C13732" s="2">
        <v>37</v>
      </c>
      <c r="D13732" s="2" t="s">
        <v>456</v>
      </c>
      <c r="E13732" s="2"/>
      <c r="F13732" s="2"/>
      <c r="G13732" s="2"/>
      <c r="H13732" s="2"/>
    </row>
    <row r="13733" spans="2:8">
      <c r="B13733" s="2" t="s">
        <v>14133</v>
      </c>
      <c r="C13733" s="2">
        <v>37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14134</v>
      </c>
      <c r="C13734" s="2">
        <v>30</v>
      </c>
      <c r="D13734" s="2" t="s">
        <v>456</v>
      </c>
      <c r="E13734" s="2"/>
      <c r="F13734" s="2"/>
      <c r="G13734" s="2"/>
      <c r="H13734" s="2"/>
    </row>
    <row r="13735" spans="2:8">
      <c r="B13735" s="2" t="s">
        <v>14135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14136</v>
      </c>
      <c r="C13736" s="2">
        <v>35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14137</v>
      </c>
      <c r="C13737" s="2">
        <v>39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14138</v>
      </c>
      <c r="C13738" s="2">
        <v>42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14139</v>
      </c>
      <c r="C13739" s="2">
        <v>40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14140</v>
      </c>
      <c r="C13740" s="2">
        <v>36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14141</v>
      </c>
      <c r="C13741" s="2">
        <v>39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14142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14143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14144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14145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14146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14147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14148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14149</v>
      </c>
      <c r="C13749" s="2">
        <v>17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14150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14151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14152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14153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14154</v>
      </c>
      <c r="C13754" s="2">
        <v>21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14155</v>
      </c>
      <c r="C13755" s="2">
        <v>21</v>
      </c>
      <c r="D13755" s="2" t="s">
        <v>456</v>
      </c>
      <c r="E13755" s="2"/>
      <c r="F13755" s="2"/>
      <c r="G13755" s="2"/>
      <c r="H13755" s="2"/>
    </row>
    <row r="13756" spans="2:8">
      <c r="B13756" s="2" t="s">
        <v>14156</v>
      </c>
      <c r="C13756" s="2">
        <v>23</v>
      </c>
      <c r="D13756" s="2" t="s">
        <v>456</v>
      </c>
      <c r="E13756" s="2"/>
      <c r="F13756" s="2"/>
      <c r="G13756" s="2"/>
      <c r="H13756" s="2"/>
    </row>
    <row r="13757" spans="2:8">
      <c r="B13757" s="2" t="s">
        <v>14157</v>
      </c>
      <c r="C13757" s="2">
        <v>27</v>
      </c>
      <c r="D13757" s="2" t="s">
        <v>456</v>
      </c>
      <c r="E13757" s="2"/>
      <c r="F13757" s="2"/>
      <c r="G13757" s="2"/>
      <c r="H13757" s="2"/>
    </row>
    <row r="13758" spans="2:8">
      <c r="B13758" s="2" t="s">
        <v>14158</v>
      </c>
      <c r="C13758" s="2">
        <v>27</v>
      </c>
      <c r="D13758" s="2" t="s">
        <v>456</v>
      </c>
      <c r="E13758" s="2"/>
      <c r="F13758" s="2"/>
      <c r="G13758" s="2"/>
      <c r="H13758" s="2"/>
    </row>
    <row r="13759" spans="2:8">
      <c r="B13759" s="2" t="s">
        <v>14159</v>
      </c>
      <c r="C13759" s="2">
        <v>26</v>
      </c>
      <c r="D13759" s="2" t="s">
        <v>456</v>
      </c>
      <c r="E13759" s="2"/>
      <c r="F13759" s="2"/>
      <c r="G13759" s="2"/>
      <c r="H13759" s="2"/>
    </row>
    <row r="13760" spans="2:8">
      <c r="B13760" s="2" t="s">
        <v>14160</v>
      </c>
      <c r="C13760" s="2">
        <v>25</v>
      </c>
      <c r="D13760" s="2" t="s">
        <v>456</v>
      </c>
      <c r="E13760" s="2"/>
      <c r="F13760" s="2"/>
      <c r="G13760" s="2"/>
      <c r="H13760" s="2"/>
    </row>
    <row r="13761" spans="2:8">
      <c r="B13761" s="2" t="s">
        <v>14161</v>
      </c>
      <c r="C13761" s="2">
        <v>23</v>
      </c>
      <c r="D13761" s="2" t="s">
        <v>456</v>
      </c>
      <c r="E13761" s="2"/>
      <c r="F13761" s="2"/>
      <c r="G13761" s="2"/>
      <c r="H13761" s="2"/>
    </row>
    <row r="13762" spans="2:8">
      <c r="B13762" s="2" t="s">
        <v>14162</v>
      </c>
      <c r="C13762" s="2">
        <v>23</v>
      </c>
      <c r="D13762" s="2" t="s">
        <v>456</v>
      </c>
      <c r="E13762" s="2"/>
      <c r="F13762" s="2"/>
      <c r="G13762" s="2"/>
      <c r="H13762" s="2"/>
    </row>
    <row r="13763" spans="2:8">
      <c r="B13763" s="2" t="s">
        <v>14163</v>
      </c>
      <c r="C13763" s="2">
        <v>21</v>
      </c>
      <c r="D13763" s="2" t="s">
        <v>456</v>
      </c>
      <c r="E13763" s="2"/>
      <c r="F13763" s="2"/>
      <c r="G13763" s="2"/>
      <c r="H13763" s="2"/>
    </row>
    <row r="13764" spans="2:8">
      <c r="B13764" s="2" t="s">
        <v>14164</v>
      </c>
      <c r="C13764" s="2">
        <v>29</v>
      </c>
      <c r="D13764" s="2" t="s">
        <v>456</v>
      </c>
      <c r="E13764" s="2"/>
      <c r="F13764" s="2"/>
      <c r="G13764" s="2"/>
      <c r="H13764" s="2"/>
    </row>
    <row r="13765" spans="2:8">
      <c r="B13765" s="2" t="s">
        <v>14165</v>
      </c>
      <c r="C13765" s="2">
        <v>32</v>
      </c>
      <c r="D13765" s="2" t="s">
        <v>456</v>
      </c>
      <c r="E13765" s="2"/>
      <c r="F13765" s="2"/>
      <c r="G13765" s="2"/>
      <c r="H13765" s="2"/>
    </row>
    <row r="13766" spans="2:8">
      <c r="B13766" s="2" t="s">
        <v>14166</v>
      </c>
      <c r="C13766" s="2">
        <v>34</v>
      </c>
      <c r="D13766" s="2" t="s">
        <v>456</v>
      </c>
      <c r="E13766" s="2"/>
      <c r="F13766" s="2"/>
      <c r="G13766" s="2"/>
      <c r="H13766" s="2"/>
    </row>
    <row r="13767" spans="2:8">
      <c r="B13767" s="2" t="s">
        <v>14167</v>
      </c>
      <c r="C13767" s="2">
        <v>32</v>
      </c>
      <c r="D13767" s="2" t="s">
        <v>456</v>
      </c>
      <c r="E13767" s="2"/>
      <c r="F13767" s="2"/>
      <c r="G13767" s="2"/>
      <c r="H13767" s="2"/>
    </row>
    <row r="13768" spans="2:8">
      <c r="B13768" s="2" t="s">
        <v>14168</v>
      </c>
      <c r="C13768" s="2">
        <v>31</v>
      </c>
      <c r="D13768" s="2" t="s">
        <v>456</v>
      </c>
      <c r="E13768" s="2"/>
      <c r="F13768" s="2"/>
      <c r="G13768" s="2"/>
      <c r="H13768" s="2"/>
    </row>
    <row r="13769" spans="2:8">
      <c r="B13769" s="2" t="s">
        <v>14169</v>
      </c>
      <c r="C13769" s="2">
        <v>43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14170</v>
      </c>
      <c r="C13770" s="2">
        <v>40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14171</v>
      </c>
      <c r="C13771" s="2">
        <v>37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14172</v>
      </c>
      <c r="C13772" s="2">
        <v>30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14173</v>
      </c>
      <c r="C13773" s="2">
        <v>32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14174</v>
      </c>
      <c r="C13774" s="2">
        <v>33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14175</v>
      </c>
      <c r="C13775" s="2">
        <v>34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14176</v>
      </c>
      <c r="C13776" s="2">
        <v>32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14177</v>
      </c>
      <c r="C13777" s="2">
        <v>31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14178</v>
      </c>
      <c r="C13778" s="2">
        <v>24</v>
      </c>
      <c r="D13778" s="2" t="s">
        <v>456</v>
      </c>
      <c r="E13778" s="2"/>
      <c r="F13778" s="2"/>
      <c r="G13778" s="2"/>
      <c r="H13778" s="2"/>
    </row>
    <row r="13779" spans="2:8">
      <c r="B13779" s="2" t="s">
        <v>14179</v>
      </c>
      <c r="C13779" s="2">
        <v>33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14180</v>
      </c>
      <c r="C13780" s="2">
        <v>33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14181</v>
      </c>
      <c r="C13781" s="2">
        <v>32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14182</v>
      </c>
      <c r="C13782" s="2">
        <v>31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14183</v>
      </c>
      <c r="C13783" s="2">
        <v>29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14184</v>
      </c>
      <c r="C13784" s="2">
        <v>31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14185</v>
      </c>
      <c r="C13785" s="2">
        <v>33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14186</v>
      </c>
      <c r="C13786" s="2">
        <v>40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14187</v>
      </c>
      <c r="C13787" s="2">
        <v>33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14188</v>
      </c>
      <c r="C13788" s="2">
        <v>31</v>
      </c>
      <c r="D13788" s="2" t="s">
        <v>456</v>
      </c>
      <c r="E13788" s="2"/>
      <c r="F13788" s="2"/>
      <c r="G13788" s="2"/>
      <c r="H13788" s="2"/>
    </row>
    <row r="13789" spans="2:8">
      <c r="B13789" s="2" t="s">
        <v>14189</v>
      </c>
      <c r="C13789" s="2">
        <v>28</v>
      </c>
      <c r="D13789" s="2" t="s">
        <v>456</v>
      </c>
      <c r="E13789" s="2"/>
      <c r="F13789" s="2"/>
      <c r="G13789" s="2"/>
      <c r="H13789" s="2"/>
    </row>
    <row r="13790" spans="2:8">
      <c r="B13790" s="2" t="s">
        <v>14190</v>
      </c>
      <c r="C13790" s="2">
        <v>26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14191</v>
      </c>
      <c r="C13791" s="2">
        <v>40</v>
      </c>
      <c r="D13791" s="2" t="s">
        <v>456</v>
      </c>
      <c r="E13791" s="2"/>
      <c r="F13791" s="2"/>
      <c r="G13791" s="2"/>
      <c r="H13791" s="2"/>
    </row>
    <row r="13792" spans="2:8">
      <c r="B13792" s="2" t="s">
        <v>14192</v>
      </c>
      <c r="C13792" s="2">
        <v>41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14193</v>
      </c>
      <c r="C13793" s="2">
        <v>40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14194</v>
      </c>
      <c r="C13794" s="2">
        <v>33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14195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14196</v>
      </c>
      <c r="C13796" s="2">
        <v>36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14197</v>
      </c>
      <c r="C13797" s="2">
        <v>39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14198</v>
      </c>
      <c r="C13798" s="2">
        <v>37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14199</v>
      </c>
      <c r="C13799" s="2">
        <v>34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14200</v>
      </c>
      <c r="C13800" s="2">
        <v>35</v>
      </c>
      <c r="D13800" s="2" t="s">
        <v>456</v>
      </c>
      <c r="E13800" s="2"/>
      <c r="F13800" s="2"/>
      <c r="G13800" s="2"/>
      <c r="H13800" s="2"/>
    </row>
    <row r="13801" spans="2:8">
      <c r="B13801" s="2" t="s">
        <v>14201</v>
      </c>
      <c r="C13801" s="2">
        <v>35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14202</v>
      </c>
      <c r="C13802" s="2">
        <v>36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14203</v>
      </c>
      <c r="C13803" s="2">
        <v>35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14204</v>
      </c>
      <c r="C13804" s="2">
        <v>33</v>
      </c>
      <c r="D13804" s="2" t="s">
        <v>456</v>
      </c>
      <c r="E13804" s="2"/>
      <c r="F13804" s="2"/>
      <c r="G13804" s="2"/>
      <c r="H13804" s="2"/>
    </row>
    <row r="13805" spans="2:8">
      <c r="B13805" s="2" t="s">
        <v>14205</v>
      </c>
      <c r="C13805" s="2">
        <v>31</v>
      </c>
      <c r="D13805" s="2" t="s">
        <v>456</v>
      </c>
      <c r="E13805" s="2"/>
      <c r="F13805" s="2"/>
      <c r="G13805" s="2"/>
      <c r="H13805" s="2"/>
    </row>
    <row r="13806" spans="2:8">
      <c r="B13806" s="2" t="s">
        <v>14206</v>
      </c>
      <c r="C13806" s="2">
        <v>28</v>
      </c>
      <c r="D13806" s="2" t="s">
        <v>456</v>
      </c>
      <c r="E13806" s="2"/>
      <c r="F13806" s="2"/>
      <c r="G13806" s="2"/>
      <c r="H13806" s="2"/>
    </row>
    <row r="13807" spans="2:8">
      <c r="B13807" s="2" t="s">
        <v>14207</v>
      </c>
      <c r="C13807" s="2">
        <v>34</v>
      </c>
      <c r="D13807" s="2" t="s">
        <v>456</v>
      </c>
      <c r="E13807" s="2"/>
      <c r="F13807" s="2"/>
      <c r="G13807" s="2"/>
      <c r="H13807" s="2"/>
    </row>
    <row r="13808" spans="2:8">
      <c r="B13808" s="2" t="s">
        <v>14208</v>
      </c>
      <c r="C13808" s="2">
        <v>37</v>
      </c>
      <c r="D13808" s="2" t="s">
        <v>456</v>
      </c>
      <c r="E13808" s="2"/>
      <c r="F13808" s="2"/>
      <c r="G13808" s="2"/>
      <c r="H13808" s="2"/>
    </row>
    <row r="13809" spans="2:8">
      <c r="B13809" s="2" t="s">
        <v>14209</v>
      </c>
      <c r="C13809" s="2">
        <v>37</v>
      </c>
      <c r="D13809" s="2" t="s">
        <v>456</v>
      </c>
      <c r="E13809" s="2"/>
      <c r="F13809" s="2"/>
      <c r="G13809" s="2"/>
      <c r="H13809" s="2"/>
    </row>
    <row r="13810" spans="2:8">
      <c r="B13810" s="2" t="s">
        <v>14210</v>
      </c>
      <c r="C13810" s="2">
        <v>36</v>
      </c>
      <c r="D13810" s="2" t="s">
        <v>456</v>
      </c>
      <c r="E13810" s="2"/>
      <c r="F13810" s="2"/>
      <c r="G13810" s="2"/>
      <c r="H13810" s="2"/>
    </row>
    <row r="13811" spans="2:8">
      <c r="B13811" s="2" t="s">
        <v>14211</v>
      </c>
      <c r="C13811" s="2">
        <v>35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14212</v>
      </c>
      <c r="C13812" s="2">
        <v>30</v>
      </c>
      <c r="D13812" s="2" t="s">
        <v>456</v>
      </c>
      <c r="E13812" s="2"/>
      <c r="F13812" s="2"/>
      <c r="G13812" s="2"/>
      <c r="H13812" s="2"/>
    </row>
    <row r="13813" spans="2:8">
      <c r="B13813" s="2" t="s">
        <v>14213</v>
      </c>
      <c r="C13813" s="2">
        <v>39</v>
      </c>
      <c r="D13813" s="2" t="s">
        <v>456</v>
      </c>
      <c r="E13813" s="2"/>
      <c r="F13813" s="2"/>
      <c r="G13813" s="2"/>
      <c r="H13813" s="2"/>
    </row>
    <row r="13814" spans="2:8">
      <c r="B13814" s="2" t="s">
        <v>14214</v>
      </c>
      <c r="C13814" s="2">
        <v>45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14215</v>
      </c>
      <c r="C13815" s="2">
        <v>44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14216</v>
      </c>
      <c r="C13816" s="2">
        <v>41</v>
      </c>
      <c r="D13816" s="2" t="s">
        <v>456</v>
      </c>
      <c r="E13816" s="2"/>
      <c r="F13816" s="2"/>
      <c r="G13816" s="2"/>
      <c r="H13816" s="2"/>
    </row>
    <row r="13817" spans="2:8">
      <c r="B13817" s="2" t="s">
        <v>14217</v>
      </c>
      <c r="C13817" s="2">
        <v>34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14218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14219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14220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14221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14222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14223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14224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14225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14226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14227</v>
      </c>
      <c r="C13827" s="2">
        <v>37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14228</v>
      </c>
      <c r="C13828" s="2">
        <v>38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14229</v>
      </c>
      <c r="C13829" s="2">
        <v>36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14230</v>
      </c>
      <c r="C13830" s="2">
        <v>32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14231</v>
      </c>
      <c r="C13831" s="2">
        <v>40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14232</v>
      </c>
      <c r="C13832" s="2">
        <v>37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14233</v>
      </c>
      <c r="C13833" s="2">
        <v>36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14234</v>
      </c>
      <c r="C13834" s="2">
        <v>34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14235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14236</v>
      </c>
      <c r="C13836" s="2">
        <v>23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14237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14238</v>
      </c>
      <c r="C13838" s="2">
        <v>34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14239</v>
      </c>
      <c r="C13839" s="2">
        <v>35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14240</v>
      </c>
      <c r="C13840" s="2">
        <v>37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14241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14242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14243</v>
      </c>
      <c r="C13843" s="2">
        <v>25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14244</v>
      </c>
      <c r="C13844" s="2">
        <v>27</v>
      </c>
      <c r="D13844" s="2" t="s">
        <v>456</v>
      </c>
      <c r="E13844" s="2"/>
      <c r="F13844" s="2"/>
      <c r="G13844" s="2"/>
      <c r="H13844" s="2"/>
    </row>
    <row r="13845" spans="2:8">
      <c r="B13845" s="2" t="s">
        <v>14245</v>
      </c>
      <c r="C13845" s="2">
        <v>27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14246</v>
      </c>
      <c r="C13846" s="2">
        <v>27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14247</v>
      </c>
      <c r="C13847" s="2">
        <v>25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14248</v>
      </c>
      <c r="C13848" s="2">
        <v>22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14249</v>
      </c>
      <c r="C13849" s="2">
        <v>29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14250</v>
      </c>
      <c r="C13850" s="2">
        <v>30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14251</v>
      </c>
      <c r="C13851" s="2">
        <v>30</v>
      </c>
      <c r="D13851" s="2" t="s">
        <v>456</v>
      </c>
      <c r="E13851" s="2"/>
      <c r="F13851" s="2"/>
      <c r="G13851" s="2"/>
      <c r="H13851" s="2"/>
    </row>
    <row r="13852" spans="2:8">
      <c r="B13852" s="2" t="s">
        <v>14252</v>
      </c>
      <c r="C13852" s="2">
        <v>30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14253</v>
      </c>
      <c r="C13853" s="2">
        <v>29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14254</v>
      </c>
      <c r="C13854" s="2">
        <v>28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14255</v>
      </c>
      <c r="C13855" s="2">
        <v>40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14256</v>
      </c>
      <c r="C13856" s="2">
        <v>34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14257</v>
      </c>
      <c r="C13857" s="2">
        <v>31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14258</v>
      </c>
      <c r="C13858" s="2">
        <v>33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14259</v>
      </c>
      <c r="C13859" s="2">
        <v>33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14260</v>
      </c>
      <c r="C13860" s="2">
        <v>33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14261</v>
      </c>
      <c r="C13861" s="2">
        <v>31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14262</v>
      </c>
      <c r="C13862" s="2">
        <v>35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14263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14264</v>
      </c>
      <c r="C13864" s="2">
        <v>37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14265</v>
      </c>
      <c r="C13865" s="2">
        <v>36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14266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14267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14268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14269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14270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14271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14272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14273</v>
      </c>
      <c r="C13873" s="2">
        <v>24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14274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14275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14276</v>
      </c>
      <c r="C13876" s="2">
        <v>21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14277</v>
      </c>
      <c r="C13877" s="2">
        <v>20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14278</v>
      </c>
      <c r="C13878" s="2">
        <v>22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14279</v>
      </c>
      <c r="C13879" s="2">
        <v>26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14280</v>
      </c>
      <c r="C13880" s="2">
        <v>29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14281</v>
      </c>
      <c r="C13881" s="2">
        <v>27</v>
      </c>
      <c r="D13881" s="2" t="s">
        <v>456</v>
      </c>
      <c r="E13881" s="2"/>
      <c r="F13881" s="2"/>
      <c r="G13881" s="2"/>
      <c r="H13881" s="2"/>
    </row>
    <row r="13882" spans="2:8">
      <c r="B13882" s="2" t="s">
        <v>14282</v>
      </c>
      <c r="C13882" s="2">
        <v>27</v>
      </c>
      <c r="D13882" s="2" t="s">
        <v>456</v>
      </c>
      <c r="E13882" s="2"/>
      <c r="F13882" s="2"/>
      <c r="G13882" s="2"/>
      <c r="H13882" s="2"/>
    </row>
    <row r="13883" spans="2:8">
      <c r="B13883" s="2" t="s">
        <v>14283</v>
      </c>
      <c r="C13883" s="2">
        <v>26</v>
      </c>
      <c r="D13883" s="2" t="s">
        <v>456</v>
      </c>
      <c r="E13883" s="2"/>
      <c r="F13883" s="2"/>
      <c r="G13883" s="2"/>
      <c r="H13883" s="2"/>
    </row>
    <row r="13884" spans="2:8">
      <c r="B13884" s="2" t="s">
        <v>14284</v>
      </c>
      <c r="C13884" s="2">
        <v>25</v>
      </c>
      <c r="D13884" s="2" t="s">
        <v>456</v>
      </c>
      <c r="E13884" s="2"/>
      <c r="F13884" s="2"/>
      <c r="G13884" s="2"/>
      <c r="H13884" s="2"/>
    </row>
    <row r="13885" spans="2:8">
      <c r="B13885" s="2" t="s">
        <v>14285</v>
      </c>
      <c r="C13885" s="2">
        <v>25</v>
      </c>
      <c r="D13885" s="2" t="s">
        <v>456</v>
      </c>
      <c r="E13885" s="2"/>
      <c r="F13885" s="2"/>
      <c r="G13885" s="2"/>
      <c r="H13885" s="2"/>
    </row>
    <row r="13886" spans="2:8">
      <c r="B13886" s="2" t="s">
        <v>14286</v>
      </c>
      <c r="C13886" s="2">
        <v>24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14287</v>
      </c>
      <c r="C13887" s="2">
        <v>23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14288</v>
      </c>
      <c r="C13888" s="2">
        <v>23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14289</v>
      </c>
      <c r="C13889" s="2">
        <v>13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14290</v>
      </c>
      <c r="C13890" s="2">
        <v>13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14291</v>
      </c>
      <c r="C13891" s="2">
        <v>13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14292</v>
      </c>
      <c r="C13892" s="2">
        <v>13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14293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14294</v>
      </c>
      <c r="C13894" s="2">
        <v>34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14295</v>
      </c>
      <c r="C13895" s="2">
        <v>35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14296</v>
      </c>
      <c r="C13896" s="2">
        <v>34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14297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14298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14299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14300</v>
      </c>
      <c r="C13900" s="2">
        <v>38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14301</v>
      </c>
      <c r="C13901" s="2">
        <v>37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14302</v>
      </c>
      <c r="C13902" s="2">
        <v>39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14303</v>
      </c>
      <c r="C13903" s="2">
        <v>37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14304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14305</v>
      </c>
      <c r="C13905" s="2">
        <v>35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14306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14307</v>
      </c>
      <c r="C13907" s="2">
        <v>36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14308</v>
      </c>
      <c r="C13908" s="2">
        <v>36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14309</v>
      </c>
      <c r="C13909" s="2">
        <v>33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14310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14311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14312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14313</v>
      </c>
      <c r="C13913" s="2">
        <v>27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14314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14315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14316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14317</v>
      </c>
      <c r="C13917" s="2">
        <v>32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14318</v>
      </c>
      <c r="C13918" s="2">
        <v>34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14319</v>
      </c>
      <c r="C13919" s="2">
        <v>34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14320</v>
      </c>
      <c r="C13920" s="2">
        <v>34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14321</v>
      </c>
      <c r="C13921" s="2">
        <v>31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14322</v>
      </c>
      <c r="C13922" s="2">
        <v>27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14323</v>
      </c>
      <c r="C13923" s="2">
        <v>26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14324</v>
      </c>
      <c r="C13924" s="2">
        <v>26</v>
      </c>
      <c r="D13924" s="2" t="s">
        <v>456</v>
      </c>
      <c r="E13924" s="2"/>
      <c r="F13924" s="2"/>
      <c r="G13924" s="2"/>
      <c r="H13924" s="2"/>
    </row>
    <row r="13925" spans="2:8">
      <c r="B13925" s="2" t="s">
        <v>14325</v>
      </c>
      <c r="C13925" s="2">
        <v>26</v>
      </c>
      <c r="D13925" s="2" t="s">
        <v>456</v>
      </c>
      <c r="E13925" s="2"/>
      <c r="F13925" s="2"/>
      <c r="G13925" s="2"/>
      <c r="H13925" s="2"/>
    </row>
    <row r="13926" spans="2:8">
      <c r="B13926" s="2" t="s">
        <v>14326</v>
      </c>
      <c r="C13926" s="2">
        <v>26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14327</v>
      </c>
      <c r="C13927" s="2">
        <v>28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14328</v>
      </c>
      <c r="C13928" s="2">
        <v>28</v>
      </c>
      <c r="D13928" s="2" t="s">
        <v>456</v>
      </c>
      <c r="E13928" s="2"/>
      <c r="F13928" s="2"/>
      <c r="G13928" s="2"/>
      <c r="H13928" s="2"/>
    </row>
    <row r="13929" spans="2:8">
      <c r="B13929" s="2" t="s">
        <v>14329</v>
      </c>
      <c r="C13929" s="2">
        <v>37</v>
      </c>
      <c r="D13929" s="2" t="s">
        <v>456</v>
      </c>
      <c r="E13929" s="2"/>
      <c r="F13929" s="2"/>
      <c r="G13929" s="2"/>
      <c r="H13929" s="2"/>
    </row>
    <row r="13930" spans="2:8">
      <c r="B13930" s="2" t="s">
        <v>14330</v>
      </c>
      <c r="C13930" s="2">
        <v>40</v>
      </c>
      <c r="D13930" s="2" t="s">
        <v>456</v>
      </c>
      <c r="E13930" s="2"/>
      <c r="F13930" s="2"/>
      <c r="G13930" s="2"/>
      <c r="H13930" s="2"/>
    </row>
    <row r="13931" spans="2:8">
      <c r="B13931" s="2" t="s">
        <v>14331</v>
      </c>
      <c r="C13931" s="2">
        <v>40</v>
      </c>
      <c r="D13931" s="2" t="s">
        <v>456</v>
      </c>
      <c r="E13931" s="2"/>
      <c r="F13931" s="2"/>
      <c r="G13931" s="2"/>
      <c r="H13931" s="2"/>
    </row>
    <row r="13932" spans="2:8">
      <c r="B13932" s="2" t="s">
        <v>14332</v>
      </c>
      <c r="C13932" s="2">
        <v>39</v>
      </c>
      <c r="D13932" s="2" t="s">
        <v>456</v>
      </c>
      <c r="E13932" s="2"/>
      <c r="F13932" s="2"/>
      <c r="G13932" s="2"/>
      <c r="H13932" s="2"/>
    </row>
    <row r="13933" spans="2:8">
      <c r="B13933" s="2" t="s">
        <v>14333</v>
      </c>
      <c r="C13933" s="2">
        <v>36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14334</v>
      </c>
      <c r="C13934" s="2">
        <v>34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14335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14336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14337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14338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14339</v>
      </c>
      <c r="C13939" s="2">
        <v>25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14340</v>
      </c>
      <c r="C13940" s="2">
        <v>22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14341</v>
      </c>
      <c r="C13941" s="2">
        <v>22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14342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14343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14344</v>
      </c>
      <c r="C13944" s="2">
        <v>25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14345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14346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14347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14348</v>
      </c>
      <c r="C13948" s="2">
        <v>19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14349</v>
      </c>
      <c r="C13949" s="2">
        <v>16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14350</v>
      </c>
      <c r="C13950" s="2">
        <v>43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14351</v>
      </c>
      <c r="C13951" s="2">
        <v>43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14352</v>
      </c>
      <c r="C13952" s="2">
        <v>41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14353</v>
      </c>
      <c r="C13953" s="2">
        <v>37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14354</v>
      </c>
      <c r="C13954" s="2">
        <v>38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14355</v>
      </c>
      <c r="C13955" s="2">
        <v>37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14356</v>
      </c>
      <c r="C13956" s="2">
        <v>34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14357</v>
      </c>
      <c r="C13957" s="2">
        <v>22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14358</v>
      </c>
      <c r="C13958" s="2">
        <v>22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14359</v>
      </c>
      <c r="C13959" s="2">
        <v>21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14360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14361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14362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14363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14364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14365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14366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14367</v>
      </c>
      <c r="C13967" s="2">
        <v>34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14368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14369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14370</v>
      </c>
      <c r="C13970" s="2">
        <v>27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14371</v>
      </c>
      <c r="C13971" s="2">
        <v>25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14372</v>
      </c>
      <c r="C13972" s="2">
        <v>23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14373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14374</v>
      </c>
      <c r="C13974" s="2">
        <v>21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14375</v>
      </c>
      <c r="C13975" s="2">
        <v>40</v>
      </c>
      <c r="D13975" s="2" t="s">
        <v>456</v>
      </c>
      <c r="E13975" s="2"/>
      <c r="F13975" s="2"/>
      <c r="G13975" s="2"/>
      <c r="H13975" s="2"/>
    </row>
    <row r="13976" spans="2:8">
      <c r="B13976" s="2" t="s">
        <v>14376</v>
      </c>
      <c r="C13976" s="2">
        <v>41</v>
      </c>
      <c r="D13976" s="2" t="s">
        <v>456</v>
      </c>
      <c r="E13976" s="2"/>
      <c r="F13976" s="2"/>
      <c r="G13976" s="2"/>
      <c r="H13976" s="2"/>
    </row>
    <row r="13977" spans="2:8">
      <c r="B13977" s="2" t="s">
        <v>14377</v>
      </c>
      <c r="C13977" s="2">
        <v>39</v>
      </c>
      <c r="D13977" s="2" t="s">
        <v>456</v>
      </c>
      <c r="E13977" s="2"/>
      <c r="F13977" s="2"/>
      <c r="G13977" s="2"/>
      <c r="H13977" s="2"/>
    </row>
    <row r="13978" spans="2:8">
      <c r="B13978" s="2" t="s">
        <v>14378</v>
      </c>
      <c r="C13978" s="2">
        <v>37</v>
      </c>
      <c r="D13978" s="2" t="s">
        <v>456</v>
      </c>
      <c r="E13978" s="2"/>
      <c r="F13978" s="2"/>
      <c r="G13978" s="2"/>
      <c r="H13978" s="2"/>
    </row>
    <row r="13979" spans="2:8">
      <c r="B13979" s="2" t="s">
        <v>14379</v>
      </c>
      <c r="C13979" s="2">
        <v>35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14380</v>
      </c>
      <c r="C13980" s="2">
        <v>28</v>
      </c>
      <c r="D13980" s="2" t="s">
        <v>456</v>
      </c>
      <c r="E13980" s="2"/>
      <c r="F13980" s="2"/>
      <c r="G13980" s="2"/>
      <c r="H13980" s="2"/>
    </row>
    <row r="13981" spans="2:8">
      <c r="B13981" s="2" t="s">
        <v>14381</v>
      </c>
      <c r="C13981" s="2">
        <v>36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14382</v>
      </c>
      <c r="C13982" s="2">
        <v>35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14383</v>
      </c>
      <c r="C13983" s="2">
        <v>32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14384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14385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14386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14387</v>
      </c>
      <c r="C13987" s="2">
        <v>17</v>
      </c>
      <c r="D13987" s="2" t="s">
        <v>456</v>
      </c>
      <c r="E13987" s="2"/>
      <c r="F13987" s="2"/>
      <c r="G13987" s="2"/>
      <c r="H13987" s="2"/>
    </row>
    <row r="13988" spans="2:8">
      <c r="B13988" s="2" t="s">
        <v>14388</v>
      </c>
      <c r="C13988" s="2">
        <v>20</v>
      </c>
      <c r="D13988" s="2" t="s">
        <v>456</v>
      </c>
      <c r="E13988" s="2"/>
      <c r="F13988" s="2"/>
      <c r="G13988" s="2"/>
      <c r="H13988" s="2"/>
    </row>
    <row r="13989" spans="2:8">
      <c r="B13989" s="2" t="s">
        <v>14389</v>
      </c>
      <c r="C13989" s="2">
        <v>22</v>
      </c>
      <c r="D13989" s="2" t="s">
        <v>456</v>
      </c>
      <c r="E13989" s="2"/>
      <c r="F13989" s="2"/>
      <c r="G13989" s="2"/>
      <c r="H13989" s="2"/>
    </row>
    <row r="13990" spans="2:8">
      <c r="B13990" s="2" t="s">
        <v>14390</v>
      </c>
      <c r="C13990" s="2">
        <v>24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14391</v>
      </c>
      <c r="C13991" s="2">
        <v>24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14392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14393</v>
      </c>
      <c r="C13993" s="2">
        <v>22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14394</v>
      </c>
      <c r="C13994" s="2">
        <v>22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14395</v>
      </c>
      <c r="C13995" s="2">
        <v>19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14396</v>
      </c>
      <c r="C13996" s="2">
        <v>31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14397</v>
      </c>
      <c r="C13997" s="2">
        <v>32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14398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14399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14400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14401</v>
      </c>
      <c r="C14001" s="2">
        <v>23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14402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14403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14404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14405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14406</v>
      </c>
      <c r="C14006" s="2">
        <v>32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14407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14408</v>
      </c>
      <c r="C14008" s="2">
        <v>37</v>
      </c>
      <c r="D14008" s="2" t="s">
        <v>456</v>
      </c>
      <c r="E14008" s="2"/>
      <c r="F14008" s="2"/>
      <c r="G14008" s="2"/>
      <c r="H14008" s="2"/>
    </row>
    <row r="14009" spans="2:8">
      <c r="B14009" s="2" t="s">
        <v>14409</v>
      </c>
      <c r="C14009" s="2">
        <v>37</v>
      </c>
      <c r="D14009" s="2" t="s">
        <v>456</v>
      </c>
      <c r="E14009" s="2"/>
      <c r="F14009" s="2"/>
      <c r="G14009" s="2"/>
      <c r="H14009" s="2"/>
    </row>
    <row r="14010" spans="2:8">
      <c r="B14010" s="2" t="s">
        <v>14410</v>
      </c>
      <c r="C14010" s="2">
        <v>35</v>
      </c>
      <c r="D14010" s="2" t="s">
        <v>456</v>
      </c>
      <c r="E14010" s="2"/>
      <c r="F14010" s="2"/>
      <c r="G14010" s="2"/>
      <c r="H14010" s="2"/>
    </row>
    <row r="14011" spans="2:8">
      <c r="B14011" s="2" t="s">
        <v>14411</v>
      </c>
      <c r="C14011" s="2">
        <v>35</v>
      </c>
      <c r="D14011" s="2" t="s">
        <v>456</v>
      </c>
      <c r="E14011" s="2"/>
      <c r="F14011" s="2"/>
      <c r="G14011" s="2"/>
      <c r="H14011" s="2"/>
    </row>
    <row r="14012" spans="2:8">
      <c r="B14012" s="2" t="s">
        <v>14412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14413</v>
      </c>
      <c r="C14013" s="2">
        <v>39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14414</v>
      </c>
      <c r="C14014" s="2">
        <v>44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14415</v>
      </c>
      <c r="C14015" s="2">
        <v>44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14416</v>
      </c>
      <c r="C14016" s="2">
        <v>37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14417</v>
      </c>
      <c r="C14017" s="2">
        <v>19</v>
      </c>
      <c r="D14017" s="2" t="s">
        <v>456</v>
      </c>
      <c r="E14017" s="2"/>
      <c r="F14017" s="2"/>
      <c r="G14017" s="2"/>
      <c r="H14017" s="2"/>
    </row>
    <row r="14018" spans="2:8">
      <c r="B14018" s="2" t="s">
        <v>14418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14419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14420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14421</v>
      </c>
      <c r="C14021" s="2">
        <v>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14422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14423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14424</v>
      </c>
      <c r="C14024" s="2">
        <v>21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14425</v>
      </c>
      <c r="C14025" s="2">
        <v>18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14426</v>
      </c>
      <c r="C14026" s="2">
        <v>16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14427</v>
      </c>
      <c r="C14027" s="2">
        <v>14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14428</v>
      </c>
      <c r="C14028" s="2">
        <v>28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14429</v>
      </c>
      <c r="C14029" s="2">
        <v>33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14430</v>
      </c>
      <c r="C14030" s="2">
        <v>33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14431</v>
      </c>
      <c r="C14031" s="2">
        <v>22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14432</v>
      </c>
      <c r="C14032" s="2">
        <v>19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14433</v>
      </c>
      <c r="C14033" s="2">
        <v>30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14434</v>
      </c>
      <c r="C14034" s="2">
        <v>28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14435</v>
      </c>
      <c r="C14035" s="2">
        <v>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14436</v>
      </c>
      <c r="C14036" s="2">
        <v>40</v>
      </c>
      <c r="D14036" s="2" t="s">
        <v>456</v>
      </c>
      <c r="E14036" s="2"/>
      <c r="F14036" s="2"/>
      <c r="G14036" s="2"/>
      <c r="H14036" s="2"/>
    </row>
    <row r="14037" spans="2:8">
      <c r="B14037" s="2" t="s">
        <v>14437</v>
      </c>
      <c r="C14037" s="2">
        <v>40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14438</v>
      </c>
      <c r="C14038" s="2">
        <v>45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14439</v>
      </c>
      <c r="C14039" s="2">
        <v>39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14440</v>
      </c>
      <c r="C14040" s="2">
        <v>41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14441</v>
      </c>
      <c r="C14041" s="2">
        <v>37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14442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14443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14444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14445</v>
      </c>
      <c r="C14045" s="2">
        <v>33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14446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14447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14448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14449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14450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14451</v>
      </c>
      <c r="C14051" s="2">
        <v>24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14452</v>
      </c>
      <c r="C14052" s="2">
        <v>22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14453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14454</v>
      </c>
      <c r="C14054" s="2">
        <v>33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14455</v>
      </c>
      <c r="C14055" s="2">
        <v>37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14456</v>
      </c>
      <c r="C14056" s="2">
        <v>35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14457</v>
      </c>
      <c r="C14057" s="2">
        <v>33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14458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14459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14460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14461</v>
      </c>
      <c r="C14061" s="2">
        <v>36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14462</v>
      </c>
      <c r="C14062" s="2">
        <v>37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14463</v>
      </c>
      <c r="C14063" s="2">
        <v>36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14464</v>
      </c>
      <c r="C14064" s="2">
        <v>33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14465</v>
      </c>
      <c r="C14065" s="2">
        <v>32</v>
      </c>
      <c r="D14065" s="2" t="s">
        <v>456</v>
      </c>
      <c r="E14065" s="2"/>
      <c r="F14065" s="2"/>
      <c r="G14065" s="2"/>
      <c r="H14065" s="2"/>
    </row>
    <row r="14066" spans="2:8">
      <c r="B14066" s="2" t="s">
        <v>14466</v>
      </c>
      <c r="C14066" s="2">
        <v>33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14467</v>
      </c>
      <c r="C14067" s="2">
        <v>36</v>
      </c>
      <c r="D14067" s="2" t="s">
        <v>456</v>
      </c>
      <c r="E14067" s="2"/>
      <c r="F14067" s="2"/>
      <c r="G14067" s="2"/>
      <c r="H14067" s="2"/>
    </row>
    <row r="14068" spans="2:8">
      <c r="B14068" s="2" t="s">
        <v>14468</v>
      </c>
      <c r="C14068" s="2">
        <v>38</v>
      </c>
      <c r="D14068" s="2" t="s">
        <v>456</v>
      </c>
      <c r="E14068" s="2"/>
      <c r="F14068" s="2"/>
      <c r="G14068" s="2"/>
      <c r="H14068" s="2"/>
    </row>
    <row r="14069" spans="2:8">
      <c r="B14069" s="2" t="s">
        <v>14469</v>
      </c>
      <c r="C14069" s="2">
        <v>38</v>
      </c>
      <c r="D14069" s="2" t="s">
        <v>456</v>
      </c>
      <c r="E14069" s="2"/>
      <c r="F14069" s="2"/>
      <c r="G14069" s="2"/>
      <c r="H14069" s="2"/>
    </row>
    <row r="14070" spans="2:8">
      <c r="B14070" s="2" t="s">
        <v>14470</v>
      </c>
      <c r="C14070" s="2">
        <v>36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14471</v>
      </c>
      <c r="C14071" s="2">
        <v>39</v>
      </c>
      <c r="D14071" s="2" t="s">
        <v>456</v>
      </c>
      <c r="E14071" s="2"/>
      <c r="F14071" s="2"/>
      <c r="G14071" s="2"/>
      <c r="H14071" s="2"/>
    </row>
    <row r="14072" spans="2:8">
      <c r="B14072" s="2" t="s">
        <v>14472</v>
      </c>
      <c r="C14072" s="2">
        <v>41</v>
      </c>
      <c r="D14072" s="2" t="s">
        <v>456</v>
      </c>
      <c r="E14072" s="2"/>
      <c r="F14072" s="2"/>
      <c r="G14072" s="2"/>
      <c r="H14072" s="2"/>
    </row>
    <row r="14073" spans="2:8">
      <c r="B14073" s="2" t="s">
        <v>14473</v>
      </c>
      <c r="C14073" s="2">
        <v>39</v>
      </c>
      <c r="D14073" s="2" t="s">
        <v>456</v>
      </c>
      <c r="E14073" s="2"/>
      <c r="F14073" s="2"/>
      <c r="G14073" s="2"/>
      <c r="H14073" s="2"/>
    </row>
    <row r="14074" spans="2:8">
      <c r="B14074" s="2" t="s">
        <v>14474</v>
      </c>
      <c r="C14074" s="2">
        <v>38</v>
      </c>
      <c r="D14074" s="2" t="s">
        <v>456</v>
      </c>
      <c r="E14074" s="2"/>
      <c r="F14074" s="2"/>
      <c r="G14074" s="2"/>
      <c r="H14074" s="2"/>
    </row>
    <row r="14075" spans="2:8">
      <c r="B14075" s="2" t="s">
        <v>14475</v>
      </c>
      <c r="C14075" s="2">
        <v>35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14476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14477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14478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14479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14480</v>
      </c>
      <c r="C14080" s="2">
        <v>23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14481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14482</v>
      </c>
      <c r="C14082" s="2">
        <v>24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14483</v>
      </c>
      <c r="C14083" s="2">
        <v>25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14484</v>
      </c>
      <c r="C14084" s="2">
        <v>26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14485</v>
      </c>
      <c r="C14085" s="2">
        <v>26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14486</v>
      </c>
      <c r="C14086" s="2">
        <v>26</v>
      </c>
      <c r="D14086" s="2" t="s">
        <v>456</v>
      </c>
      <c r="E14086" s="2"/>
      <c r="F14086" s="2"/>
      <c r="G14086" s="2"/>
      <c r="H14086" s="2"/>
    </row>
    <row r="14087" spans="2:8">
      <c r="B14087" s="2" t="s">
        <v>14487</v>
      </c>
      <c r="C14087" s="2">
        <v>27</v>
      </c>
      <c r="D14087" s="2" t="s">
        <v>456</v>
      </c>
      <c r="E14087" s="2"/>
      <c r="F14087" s="2"/>
      <c r="G14087" s="2"/>
      <c r="H14087" s="2"/>
    </row>
    <row r="14088" spans="2:8">
      <c r="B14088" s="2" t="s">
        <v>14488</v>
      </c>
      <c r="C14088" s="2">
        <v>26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14489</v>
      </c>
      <c r="C14089" s="2">
        <v>22</v>
      </c>
      <c r="D14089" s="2" t="s">
        <v>456</v>
      </c>
      <c r="E14089" s="2"/>
      <c r="F14089" s="2"/>
      <c r="G14089" s="2"/>
      <c r="H14089" s="2"/>
    </row>
    <row r="14090" spans="2:8">
      <c r="B14090" s="2" t="s">
        <v>14490</v>
      </c>
      <c r="C14090" s="2">
        <v>37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14491</v>
      </c>
      <c r="C14091" s="2">
        <v>38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14492</v>
      </c>
      <c r="C14092" s="2">
        <v>38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14493</v>
      </c>
      <c r="C14093" s="2">
        <v>36</v>
      </c>
      <c r="D14093" s="2" t="s">
        <v>456</v>
      </c>
      <c r="E14093" s="2"/>
      <c r="F14093" s="2"/>
      <c r="G14093" s="2"/>
      <c r="H14093" s="2"/>
    </row>
    <row r="14094" spans="2:8">
      <c r="B14094" s="2" t="s">
        <v>14494</v>
      </c>
      <c r="C14094" s="2">
        <v>29</v>
      </c>
      <c r="D14094" s="2" t="s">
        <v>456</v>
      </c>
      <c r="E14094" s="2"/>
      <c r="F14094" s="2"/>
      <c r="G14094" s="2"/>
      <c r="H14094" s="2"/>
    </row>
    <row r="14095" spans="2:8">
      <c r="B14095" s="2" t="s">
        <v>14495</v>
      </c>
      <c r="C14095" s="2">
        <v>37</v>
      </c>
      <c r="D14095" s="2" t="s">
        <v>456</v>
      </c>
      <c r="E14095" s="2"/>
      <c r="F14095" s="2"/>
      <c r="G14095" s="2"/>
      <c r="H14095" s="2"/>
    </row>
    <row r="14096" spans="2:8">
      <c r="B14096" s="2" t="s">
        <v>14496</v>
      </c>
      <c r="C14096" s="2">
        <v>36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14497</v>
      </c>
      <c r="C14097" s="2">
        <v>37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14498</v>
      </c>
      <c r="C14098" s="2">
        <v>35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14499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14500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14501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14502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14503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14504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14505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14506</v>
      </c>
      <c r="C14106" s="2">
        <v>26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14507</v>
      </c>
      <c r="C14107" s="2">
        <v>34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14508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14509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14510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14511</v>
      </c>
      <c r="C14111" s="2">
        <v>33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14512</v>
      </c>
      <c r="C14112" s="2">
        <v>36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14513</v>
      </c>
      <c r="C14113" s="2">
        <v>33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14514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14515</v>
      </c>
      <c r="C14115" s="2">
        <v>26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14516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14517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14518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14519</v>
      </c>
      <c r="C14119" s="2">
        <v>32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14520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14521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14522</v>
      </c>
      <c r="C14122" s="2">
        <v>21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14523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14524</v>
      </c>
      <c r="C14124" s="2">
        <v>34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14525</v>
      </c>
      <c r="C14125" s="2">
        <v>34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14526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14527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14528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14529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14530</v>
      </c>
      <c r="C14130" s="2">
        <v>33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14531</v>
      </c>
      <c r="C14131" s="2">
        <v>33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14532</v>
      </c>
      <c r="C14132" s="2">
        <v>32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14533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14534</v>
      </c>
      <c r="C14134" s="2">
        <v>24</v>
      </c>
      <c r="D14134" s="2" t="s">
        <v>456</v>
      </c>
      <c r="E14134" s="2"/>
      <c r="F14134" s="2"/>
      <c r="G14134" s="2"/>
      <c r="H14134" s="2"/>
    </row>
    <row r="14135" spans="2:8">
      <c r="B14135" s="2" t="s">
        <v>14535</v>
      </c>
      <c r="C14135" s="2">
        <v>24</v>
      </c>
      <c r="D14135" s="2" t="s">
        <v>456</v>
      </c>
      <c r="E14135" s="2"/>
      <c r="F14135" s="2"/>
      <c r="G14135" s="2"/>
      <c r="H14135" s="2"/>
    </row>
    <row r="14136" spans="2:8">
      <c r="B14136" s="2" t="s">
        <v>14536</v>
      </c>
      <c r="C14136" s="2">
        <v>24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14537</v>
      </c>
      <c r="C14137" s="2">
        <v>20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14538</v>
      </c>
      <c r="C14138" s="2">
        <v>23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14539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14540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14541</v>
      </c>
      <c r="C14141" s="2">
        <v>25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14542</v>
      </c>
      <c r="C14142" s="2">
        <v>24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14543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14544</v>
      </c>
      <c r="C14144" s="2">
        <v>21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14545</v>
      </c>
      <c r="C14145" s="2">
        <v>29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14546</v>
      </c>
      <c r="C14146" s="2">
        <v>33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14547</v>
      </c>
      <c r="C14147" s="2">
        <v>32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14548</v>
      </c>
      <c r="C14148" s="2">
        <v>33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14549</v>
      </c>
      <c r="C14149" s="2">
        <v>33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14550</v>
      </c>
      <c r="C14150" s="2">
        <v>28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14551</v>
      </c>
      <c r="C14151" s="2">
        <v>27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14552</v>
      </c>
      <c r="C14152" s="2">
        <v>30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14553</v>
      </c>
      <c r="C14153" s="2">
        <v>29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14554</v>
      </c>
      <c r="C14154" s="2">
        <v>28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14555</v>
      </c>
      <c r="C14155" s="2">
        <v>28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14556</v>
      </c>
      <c r="C14156" s="2">
        <v>28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14557</v>
      </c>
      <c r="C14157" s="2">
        <v>28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14558</v>
      </c>
      <c r="C14158" s="2">
        <v>28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14559</v>
      </c>
      <c r="C14159" s="2">
        <v>36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14560</v>
      </c>
      <c r="C14160" s="2">
        <v>37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14561</v>
      </c>
      <c r="C14161" s="2">
        <v>37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14562</v>
      </c>
      <c r="C14162" s="2">
        <v>33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14563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14564</v>
      </c>
      <c r="C14164" s="2">
        <v>40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14565</v>
      </c>
      <c r="C14165" s="2">
        <v>38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14566</v>
      </c>
      <c r="C14166" s="2">
        <v>36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14567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14568</v>
      </c>
      <c r="C14168" s="2">
        <v>21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14569</v>
      </c>
      <c r="C14169" s="2">
        <v>24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14570</v>
      </c>
      <c r="C14170" s="2">
        <v>25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14571</v>
      </c>
      <c r="C14171" s="2">
        <v>25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14572</v>
      </c>
      <c r="C14172" s="2">
        <v>25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14573</v>
      </c>
      <c r="C14173" s="2">
        <v>25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14574</v>
      </c>
      <c r="C14174" s="2">
        <v>24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14575</v>
      </c>
      <c r="C14175" s="2">
        <v>24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14576</v>
      </c>
      <c r="C14176" s="2">
        <v>24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14577</v>
      </c>
      <c r="C14177" s="2">
        <v>23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14578</v>
      </c>
      <c r="C14178" s="2">
        <v>23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14579</v>
      </c>
      <c r="C14179" s="2">
        <v>34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14580</v>
      </c>
      <c r="C14180" s="2">
        <v>37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14581</v>
      </c>
      <c r="C14181" s="2">
        <v>37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14582</v>
      </c>
      <c r="C14182" s="2">
        <v>37</v>
      </c>
      <c r="D14182" s="2" t="s">
        <v>456</v>
      </c>
      <c r="E14182" s="2"/>
      <c r="F14182" s="2"/>
      <c r="G14182" s="2"/>
      <c r="H14182" s="2"/>
    </row>
    <row r="14183" spans="2:8">
      <c r="B14183" s="2" t="s">
        <v>14583</v>
      </c>
      <c r="C14183" s="2">
        <v>35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14584</v>
      </c>
      <c r="C14184" s="2">
        <v>32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14585</v>
      </c>
      <c r="C14185" s="2">
        <v>25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14586</v>
      </c>
      <c r="C14186" s="2">
        <v>35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14587</v>
      </c>
      <c r="C14187" s="2">
        <v>37</v>
      </c>
      <c r="D14187" s="2" t="s">
        <v>456</v>
      </c>
      <c r="E14187" s="2"/>
      <c r="F14187" s="2"/>
      <c r="G14187" s="2"/>
      <c r="H14187" s="2"/>
    </row>
    <row r="14188" spans="2:8">
      <c r="B14188" s="2" t="s">
        <v>14588</v>
      </c>
      <c r="C14188" s="2">
        <v>35</v>
      </c>
      <c r="D14188" s="2" t="s">
        <v>456</v>
      </c>
      <c r="E14188" s="2"/>
      <c r="F14188" s="2"/>
      <c r="G14188" s="2"/>
      <c r="H14188" s="2"/>
    </row>
    <row r="14189" spans="2:8">
      <c r="B14189" s="2" t="s">
        <v>14589</v>
      </c>
      <c r="C14189" s="2">
        <v>34</v>
      </c>
      <c r="D14189" s="2" t="s">
        <v>456</v>
      </c>
      <c r="E14189" s="2"/>
      <c r="F14189" s="2"/>
      <c r="G14189" s="2"/>
      <c r="H14189" s="2"/>
    </row>
    <row r="14190" spans="2:8">
      <c r="B14190" s="2" t="s">
        <v>14590</v>
      </c>
      <c r="C14190" s="2">
        <v>31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14591</v>
      </c>
      <c r="C14191" s="2">
        <v>29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14592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14593</v>
      </c>
      <c r="C14193" s="2">
        <v>41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14594</v>
      </c>
      <c r="C14194" s="2">
        <v>42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14595</v>
      </c>
      <c r="C14195" s="2">
        <v>39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14596</v>
      </c>
      <c r="C14196" s="2">
        <v>34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14597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14598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14599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14600</v>
      </c>
      <c r="C14200" s="2">
        <v>32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14601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14602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14603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14604</v>
      </c>
      <c r="C14204" s="2">
        <v>32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14605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14606</v>
      </c>
      <c r="C14206" s="2">
        <v>32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14607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14608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14609</v>
      </c>
      <c r="C14209" s="2">
        <v>27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14610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14611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14612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14613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14614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14615</v>
      </c>
      <c r="C14215" s="2">
        <v>28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14616</v>
      </c>
      <c r="C14216" s="2">
        <v>28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14617</v>
      </c>
      <c r="C14217" s="2">
        <v>31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14618</v>
      </c>
      <c r="C14218" s="2">
        <v>31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14619</v>
      </c>
      <c r="C14219" s="2">
        <v>29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14620</v>
      </c>
      <c r="C14220" s="2">
        <v>28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14621</v>
      </c>
      <c r="C14221" s="2">
        <v>28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14622</v>
      </c>
      <c r="C14222" s="2">
        <v>25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14623</v>
      </c>
      <c r="C14223" s="2">
        <v>30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14624</v>
      </c>
      <c r="C14224" s="2">
        <v>31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14625</v>
      </c>
      <c r="C14225" s="2">
        <v>30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14626</v>
      </c>
      <c r="C14226" s="2">
        <v>31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14627</v>
      </c>
      <c r="C14227" s="2">
        <v>35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14628</v>
      </c>
      <c r="C14228" s="2">
        <v>38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14629</v>
      </c>
      <c r="C14229" s="2">
        <v>38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14630</v>
      </c>
      <c r="C14230" s="2">
        <v>37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14631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14632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14633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14634</v>
      </c>
      <c r="C14234" s="2">
        <v>24</v>
      </c>
      <c r="D14234" s="2" t="s">
        <v>456</v>
      </c>
      <c r="E14234" s="2"/>
      <c r="F14234" s="2"/>
      <c r="G14234" s="2"/>
      <c r="H14234" s="2"/>
    </row>
    <row r="14235" spans="2:8">
      <c r="B14235" s="2" t="s">
        <v>14635</v>
      </c>
      <c r="C14235" s="2">
        <v>25</v>
      </c>
      <c r="D14235" s="2" t="s">
        <v>456</v>
      </c>
      <c r="E14235" s="2"/>
      <c r="F14235" s="2"/>
      <c r="G14235" s="2"/>
      <c r="H14235" s="2"/>
    </row>
    <row r="14236" spans="2:8">
      <c r="B14236" s="2" t="s">
        <v>14636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14637</v>
      </c>
      <c r="C14237" s="2">
        <v>26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14638</v>
      </c>
      <c r="C14238" s="2">
        <v>25</v>
      </c>
      <c r="D14238" s="2" t="s">
        <v>456</v>
      </c>
      <c r="E14238" s="2"/>
      <c r="F14238" s="2"/>
      <c r="G14238" s="2"/>
      <c r="H14238" s="2"/>
    </row>
    <row r="14239" spans="2:8">
      <c r="B14239" s="2" t="s">
        <v>14639</v>
      </c>
      <c r="C14239" s="2">
        <v>24</v>
      </c>
      <c r="D14239" s="2" t="s">
        <v>456</v>
      </c>
      <c r="E14239" s="2"/>
      <c r="F14239" s="2"/>
      <c r="G14239" s="2"/>
      <c r="H14239" s="2"/>
    </row>
    <row r="14240" spans="2:8">
      <c r="B14240" s="2" t="s">
        <v>14640</v>
      </c>
      <c r="C14240" s="2">
        <v>23</v>
      </c>
      <c r="D14240" s="2" t="s">
        <v>456</v>
      </c>
      <c r="E14240" s="2"/>
      <c r="F14240" s="2"/>
      <c r="G14240" s="2"/>
      <c r="H14240" s="2"/>
    </row>
    <row r="14241" spans="2:8">
      <c r="B14241" s="2" t="s">
        <v>14641</v>
      </c>
      <c r="C14241" s="2">
        <v>21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14642</v>
      </c>
      <c r="C14242" s="2">
        <v>33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14643</v>
      </c>
      <c r="C14243" s="2">
        <v>35</v>
      </c>
      <c r="D14243" s="2" t="s">
        <v>456</v>
      </c>
      <c r="E14243" s="2"/>
      <c r="F14243" s="2"/>
      <c r="G14243" s="2"/>
      <c r="H14243" s="2"/>
    </row>
    <row r="14244" spans="2:8">
      <c r="B14244" s="2" t="s">
        <v>14644</v>
      </c>
      <c r="C14244" s="2">
        <v>34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14645</v>
      </c>
      <c r="C14245" s="2">
        <v>29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14646</v>
      </c>
      <c r="C14246" s="2">
        <v>33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14647</v>
      </c>
      <c r="C14247" s="2">
        <v>33</v>
      </c>
      <c r="D14247" s="2" t="s">
        <v>456</v>
      </c>
      <c r="E14247" s="2"/>
      <c r="F14247" s="2"/>
      <c r="G14247" s="2"/>
      <c r="H14247" s="2"/>
    </row>
    <row r="14248" spans="2:8">
      <c r="B14248" s="2" t="s">
        <v>14648</v>
      </c>
      <c r="C14248" s="2">
        <v>33</v>
      </c>
      <c r="D14248" s="2" t="s">
        <v>456</v>
      </c>
      <c r="E14248" s="2"/>
      <c r="F14248" s="2"/>
      <c r="G14248" s="2"/>
      <c r="H14248" s="2"/>
    </row>
    <row r="14249" spans="2:8">
      <c r="B14249" s="2" t="s">
        <v>14649</v>
      </c>
      <c r="C14249" s="2">
        <v>33</v>
      </c>
      <c r="D14249" s="2" t="s">
        <v>456</v>
      </c>
      <c r="E14249" s="2"/>
      <c r="F14249" s="2"/>
      <c r="G14249" s="2"/>
      <c r="H14249" s="2"/>
    </row>
    <row r="14250" spans="2:8">
      <c r="B14250" s="2" t="s">
        <v>14650</v>
      </c>
      <c r="C14250" s="2">
        <v>31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14651</v>
      </c>
      <c r="C14251" s="2">
        <v>28</v>
      </c>
      <c r="D14251" s="2" t="s">
        <v>456</v>
      </c>
      <c r="E14251" s="2"/>
      <c r="F14251" s="2"/>
      <c r="G14251" s="2"/>
      <c r="H14251" s="2"/>
    </row>
    <row r="14252" spans="2:8">
      <c r="B14252" s="2" t="s">
        <v>14652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14653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14654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14655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14656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14657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14658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14659</v>
      </c>
      <c r="C14259" s="2">
        <v>27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14660</v>
      </c>
      <c r="C14260" s="2">
        <v>34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14661</v>
      </c>
      <c r="C14261" s="2">
        <v>36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14662</v>
      </c>
      <c r="C14262" s="2">
        <v>35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14663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14664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14665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14666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14667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14668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14669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14670</v>
      </c>
      <c r="C14270" s="2">
        <v>24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14671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14672</v>
      </c>
      <c r="C14272" s="2">
        <v>34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14673</v>
      </c>
      <c r="C14273" s="2">
        <v>29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14674</v>
      </c>
      <c r="C14274" s="2">
        <v>27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14675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14676</v>
      </c>
      <c r="C14276" s="2">
        <v>33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14677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14678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14679</v>
      </c>
      <c r="C14279" s="2">
        <v>36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14680</v>
      </c>
      <c r="C14280" s="2">
        <v>34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14681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14682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14683</v>
      </c>
      <c r="C14283" s="2">
        <v>35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14684</v>
      </c>
      <c r="C14284" s="2">
        <v>36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14685</v>
      </c>
      <c r="C14285" s="2">
        <v>36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14686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14687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14688</v>
      </c>
      <c r="C14288" s="2">
        <v>20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14689</v>
      </c>
      <c r="C14289" s="2">
        <v>20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14690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14691</v>
      </c>
      <c r="C14291" s="2">
        <v>29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14692</v>
      </c>
      <c r="C14292" s="2">
        <v>31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14693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14694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14695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14696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14697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14698</v>
      </c>
      <c r="C14298" s="2">
        <v>27</v>
      </c>
      <c r="D14298" s="2" t="s">
        <v>456</v>
      </c>
      <c r="E14298" s="2"/>
      <c r="F14298" s="2"/>
      <c r="G14298" s="2"/>
      <c r="H14298" s="2"/>
    </row>
    <row r="14299" spans="2:8">
      <c r="B14299" s="2" t="s">
        <v>14699</v>
      </c>
      <c r="C14299" s="2">
        <v>30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14700</v>
      </c>
      <c r="C14300" s="2">
        <v>30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14701</v>
      </c>
      <c r="C14301" s="2">
        <v>31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14702</v>
      </c>
      <c r="C14302" s="2">
        <v>31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14703</v>
      </c>
      <c r="C14303" s="2">
        <v>29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14704</v>
      </c>
      <c r="C14304" s="2">
        <v>16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14705</v>
      </c>
      <c r="C14305" s="2">
        <v>18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14706</v>
      </c>
      <c r="C14306" s="2">
        <v>18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14707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14708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14709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14710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14711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14712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14713</v>
      </c>
      <c r="C14313" s="2">
        <v>30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14714</v>
      </c>
      <c r="C14314" s="2">
        <v>37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14715</v>
      </c>
      <c r="C14315" s="2">
        <v>35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14716</v>
      </c>
      <c r="C14316" s="2">
        <v>33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14717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14718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14719</v>
      </c>
      <c r="C14319" s="2">
        <v>26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14720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14721</v>
      </c>
      <c r="C14321" s="2">
        <v>36</v>
      </c>
      <c r="D14321" s="2" t="s">
        <v>456</v>
      </c>
      <c r="E14321" s="2"/>
      <c r="F14321" s="2"/>
      <c r="G14321" s="2"/>
      <c r="H14321" s="2"/>
    </row>
    <row r="14322" spans="2:8">
      <c r="B14322" s="2" t="s">
        <v>14722</v>
      </c>
      <c r="C14322" s="2">
        <v>38</v>
      </c>
      <c r="D14322" s="2" t="s">
        <v>456</v>
      </c>
      <c r="E14322" s="2"/>
      <c r="F14322" s="2"/>
      <c r="G14322" s="2"/>
      <c r="H14322" s="2"/>
    </row>
    <row r="14323" spans="2:8">
      <c r="B14323" s="2" t="s">
        <v>14723</v>
      </c>
      <c r="C14323" s="2">
        <v>38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14724</v>
      </c>
      <c r="C14324" s="2">
        <v>32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14725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14726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14727</v>
      </c>
      <c r="C14327" s="2">
        <v>27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14728</v>
      </c>
      <c r="C14328" s="2">
        <v>27</v>
      </c>
      <c r="D14328" s="2" t="s">
        <v>456</v>
      </c>
      <c r="E14328" s="2"/>
      <c r="F14328" s="2"/>
      <c r="G14328" s="2"/>
      <c r="H14328" s="2"/>
    </row>
    <row r="14329" spans="2:8">
      <c r="B14329" s="2" t="s">
        <v>14729</v>
      </c>
      <c r="C14329" s="2">
        <v>26</v>
      </c>
      <c r="D14329" s="2" t="s">
        <v>456</v>
      </c>
      <c r="E14329" s="2"/>
      <c r="F14329" s="2"/>
      <c r="G14329" s="2"/>
      <c r="H14329" s="2"/>
    </row>
    <row r="14330" spans="2:8">
      <c r="B14330" s="2" t="s">
        <v>14730</v>
      </c>
      <c r="C14330" s="2">
        <v>26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14731</v>
      </c>
      <c r="C14331" s="2">
        <v>27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14732</v>
      </c>
      <c r="C14332" s="2">
        <v>28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14733</v>
      </c>
      <c r="C14333" s="2">
        <v>38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14734</v>
      </c>
      <c r="C14334" s="2">
        <v>38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14735</v>
      </c>
      <c r="C14335" s="2">
        <v>37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14736</v>
      </c>
      <c r="C14336" s="2">
        <v>36</v>
      </c>
      <c r="D14336" s="2" t="s">
        <v>456</v>
      </c>
      <c r="E14336" s="2"/>
      <c r="F14336" s="2"/>
      <c r="G14336" s="2"/>
      <c r="H14336" s="2"/>
    </row>
    <row r="14337" spans="2:8">
      <c r="B14337" s="2" t="s">
        <v>14737</v>
      </c>
      <c r="C14337" s="2">
        <v>35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14738</v>
      </c>
      <c r="C14338" s="2">
        <v>37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14739</v>
      </c>
      <c r="C14339" s="2">
        <v>37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14740</v>
      </c>
      <c r="C14340" s="2">
        <v>35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14741</v>
      </c>
      <c r="C14341" s="2">
        <v>33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14742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14743</v>
      </c>
      <c r="C14343" s="2">
        <v>26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14744</v>
      </c>
      <c r="C14344" s="2">
        <v>37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14745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14746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14747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14748</v>
      </c>
      <c r="C14348" s="2">
        <v>16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14749</v>
      </c>
      <c r="C14349" s="2">
        <v>26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14750</v>
      </c>
      <c r="C14350" s="2">
        <v>26</v>
      </c>
      <c r="D14350" s="2" t="s">
        <v>456</v>
      </c>
      <c r="E14350" s="2"/>
      <c r="F14350" s="2"/>
      <c r="G14350" s="2"/>
      <c r="H14350" s="2"/>
    </row>
    <row r="14351" spans="2:8">
      <c r="B14351" s="2" t="s">
        <v>14751</v>
      </c>
      <c r="C14351" s="2">
        <v>25</v>
      </c>
      <c r="D14351" s="2" t="s">
        <v>456</v>
      </c>
      <c r="E14351" s="2"/>
      <c r="F14351" s="2"/>
      <c r="G14351" s="2"/>
      <c r="H14351" s="2"/>
    </row>
    <row r="14352" spans="2:8">
      <c r="B14352" s="2" t="s">
        <v>14752</v>
      </c>
      <c r="C14352" s="2">
        <v>27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14753</v>
      </c>
      <c r="C14353" s="2">
        <v>16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14754</v>
      </c>
      <c r="C14354" s="2">
        <v>15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14755</v>
      </c>
      <c r="C14355" s="2">
        <v>26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14756</v>
      </c>
      <c r="C14356" s="2">
        <v>28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14757</v>
      </c>
      <c r="C14357" s="2">
        <v>26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14758</v>
      </c>
      <c r="C14358" s="2">
        <v>26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14759</v>
      </c>
      <c r="C14359" s="2">
        <v>25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14760</v>
      </c>
      <c r="C14360" s="2">
        <v>25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14761</v>
      </c>
      <c r="C14361" s="2">
        <v>26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14762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14763</v>
      </c>
      <c r="C14363" s="2">
        <v>33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14764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14765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14766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14767</v>
      </c>
      <c r="C14367" s="2">
        <v>44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14768</v>
      </c>
      <c r="C14368" s="2">
        <v>41</v>
      </c>
      <c r="D14368" s="2" t="s">
        <v>456</v>
      </c>
      <c r="E14368" s="2"/>
      <c r="F14368" s="2"/>
      <c r="G14368" s="2"/>
      <c r="H14368" s="2"/>
    </row>
    <row r="14369" spans="2:8">
      <c r="B14369" s="2" t="s">
        <v>14769</v>
      </c>
      <c r="C14369" s="2">
        <v>40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14770</v>
      </c>
      <c r="C14370" s="2">
        <v>39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14771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14772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14773</v>
      </c>
      <c r="C14373" s="2">
        <v>33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14774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14775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14776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14777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14778</v>
      </c>
      <c r="C14378" s="2">
        <v>28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14779</v>
      </c>
      <c r="C14379" s="2">
        <v>30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14780</v>
      </c>
      <c r="C14380" s="2">
        <v>30</v>
      </c>
      <c r="D14380" s="2" t="s">
        <v>456</v>
      </c>
      <c r="E14380" s="2"/>
      <c r="F14380" s="2"/>
      <c r="G14380" s="2"/>
      <c r="H14380" s="2"/>
    </row>
    <row r="14381" spans="2:8">
      <c r="B14381" s="2" t="s">
        <v>14781</v>
      </c>
      <c r="C14381" s="2">
        <v>30</v>
      </c>
      <c r="D14381" s="2" t="s">
        <v>456</v>
      </c>
      <c r="E14381" s="2"/>
      <c r="F14381" s="2"/>
      <c r="G14381" s="2"/>
      <c r="H14381" s="2"/>
    </row>
    <row r="14382" spans="2:8">
      <c r="B14382" s="2" t="s">
        <v>14782</v>
      </c>
      <c r="C14382" s="2">
        <v>37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14783</v>
      </c>
      <c r="C14383" s="2">
        <v>39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14784</v>
      </c>
      <c r="C14384" s="2">
        <v>39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14785</v>
      </c>
      <c r="C14385" s="2">
        <v>36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14786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14787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14788</v>
      </c>
      <c r="C14388" s="2">
        <v>31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14789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14790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14791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14792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14793</v>
      </c>
      <c r="C14393" s="2">
        <v>38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14794</v>
      </c>
      <c r="C14394" s="2">
        <v>37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14795</v>
      </c>
      <c r="C14395" s="2">
        <v>35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14796</v>
      </c>
      <c r="C14396" s="2">
        <v>35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14797</v>
      </c>
      <c r="C14397" s="2">
        <v>32</v>
      </c>
      <c r="D14397" s="2" t="s">
        <v>456</v>
      </c>
      <c r="E14397" s="2"/>
      <c r="F14397" s="2"/>
      <c r="G14397" s="2"/>
      <c r="H14397" s="2"/>
    </row>
    <row r="14398" spans="2:8">
      <c r="B14398" s="2" t="s">
        <v>14798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14799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14800</v>
      </c>
      <c r="C14400" s="2">
        <v>35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14801</v>
      </c>
      <c r="C14401" s="2">
        <v>37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14802</v>
      </c>
      <c r="C14402" s="2">
        <v>36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14803</v>
      </c>
      <c r="C14403" s="2">
        <v>34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14804</v>
      </c>
      <c r="C14404" s="2">
        <v>33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14805</v>
      </c>
      <c r="C14405" s="2">
        <v>34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14806</v>
      </c>
      <c r="C14406" s="2">
        <v>34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14807</v>
      </c>
      <c r="C14407" s="2">
        <v>33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14808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14809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14810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14811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14812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14813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14814</v>
      </c>
      <c r="C14414" s="2">
        <v>26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14815</v>
      </c>
      <c r="C14415" s="2">
        <v>35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14816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14817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14818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14819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14820</v>
      </c>
      <c r="C14420" s="2">
        <v>17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14821</v>
      </c>
      <c r="C14421" s="2">
        <v>20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14822</v>
      </c>
      <c r="C14422" s="2">
        <v>22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14823</v>
      </c>
      <c r="C14423" s="2">
        <v>24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14824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14825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14826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14827</v>
      </c>
      <c r="C14427" s="2">
        <v>20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14828</v>
      </c>
      <c r="C14428" s="2">
        <v>29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14829</v>
      </c>
      <c r="C14429" s="2">
        <v>29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14830</v>
      </c>
      <c r="C14430" s="2">
        <v>29</v>
      </c>
      <c r="D14430" s="2" t="s">
        <v>456</v>
      </c>
      <c r="E14430" s="2"/>
      <c r="F14430" s="2"/>
      <c r="G14430" s="2"/>
      <c r="H14430" s="2"/>
    </row>
    <row r="14431" spans="2:8">
      <c r="B14431" s="2" t="s">
        <v>14831</v>
      </c>
      <c r="C14431" s="2">
        <v>43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14832</v>
      </c>
      <c r="C14432" s="2">
        <v>52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14833</v>
      </c>
      <c r="C14433" s="2">
        <v>37</v>
      </c>
      <c r="D14433" s="2" t="s">
        <v>456</v>
      </c>
      <c r="E14433" s="2"/>
      <c r="F14433" s="2"/>
      <c r="G14433" s="2"/>
      <c r="H14433" s="2"/>
    </row>
    <row r="14434" spans="2:8">
      <c r="B14434" s="2" t="s">
        <v>14834</v>
      </c>
      <c r="C14434" s="2">
        <v>37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14835</v>
      </c>
      <c r="C14435" s="2">
        <v>38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14836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14837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14838</v>
      </c>
      <c r="C14438" s="2">
        <v>22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14839</v>
      </c>
      <c r="C14439" s="2">
        <v>45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14840</v>
      </c>
      <c r="C14440" s="2">
        <v>47</v>
      </c>
      <c r="D14440" s="2" t="s">
        <v>456</v>
      </c>
      <c r="E14440" s="2"/>
      <c r="F14440" s="2"/>
      <c r="G14440" s="2"/>
      <c r="H14440" s="2"/>
    </row>
    <row r="14441" spans="2:8">
      <c r="B14441" s="2" t="s">
        <v>14841</v>
      </c>
      <c r="C14441" s="2">
        <v>46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14842</v>
      </c>
      <c r="C14442" s="2">
        <v>28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14843</v>
      </c>
      <c r="C14443" s="2">
        <v>31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14844</v>
      </c>
      <c r="C14444" s="2">
        <v>32</v>
      </c>
      <c r="D14444" s="2" t="s">
        <v>456</v>
      </c>
      <c r="E14444" s="2"/>
      <c r="F14444" s="2"/>
      <c r="G14444" s="2"/>
      <c r="H14444" s="2"/>
    </row>
    <row r="14445" spans="2:8">
      <c r="B14445" s="2" t="s">
        <v>14845</v>
      </c>
      <c r="C14445" s="2">
        <v>32</v>
      </c>
      <c r="D14445" s="2" t="s">
        <v>456</v>
      </c>
      <c r="E14445" s="2"/>
      <c r="F14445" s="2"/>
      <c r="G14445" s="2"/>
      <c r="H14445" s="2"/>
    </row>
    <row r="14446" spans="2:8">
      <c r="B14446" s="2" t="s">
        <v>14846</v>
      </c>
      <c r="C14446" s="2">
        <v>32</v>
      </c>
      <c r="D14446" s="2" t="s">
        <v>456</v>
      </c>
      <c r="E14446" s="2"/>
      <c r="F14446" s="2"/>
      <c r="G14446" s="2"/>
      <c r="H14446" s="2"/>
    </row>
    <row r="14447" spans="2:8">
      <c r="B14447" s="2" t="s">
        <v>14847</v>
      </c>
      <c r="C14447" s="2">
        <v>31</v>
      </c>
      <c r="D14447" s="2" t="s">
        <v>456</v>
      </c>
      <c r="E14447" s="2"/>
      <c r="F14447" s="2"/>
      <c r="G14447" s="2"/>
      <c r="H14447" s="2"/>
    </row>
    <row r="14448" spans="2:8">
      <c r="B14448" s="2" t="s">
        <v>14848</v>
      </c>
      <c r="C14448" s="2">
        <v>30</v>
      </c>
      <c r="D14448" s="2" t="s">
        <v>456</v>
      </c>
      <c r="E14448" s="2"/>
      <c r="F14448" s="2"/>
      <c r="G14448" s="2"/>
      <c r="H14448" s="2"/>
    </row>
    <row r="14449" spans="2:8">
      <c r="B14449" s="2" t="s">
        <v>14849</v>
      </c>
      <c r="C14449" s="2">
        <v>24</v>
      </c>
      <c r="D14449" s="2" t="s">
        <v>456</v>
      </c>
      <c r="E14449" s="2"/>
      <c r="F14449" s="2"/>
      <c r="G14449" s="2"/>
      <c r="H14449" s="2"/>
    </row>
    <row r="14450" spans="2:8">
      <c r="B14450" s="2" t="s">
        <v>14850</v>
      </c>
      <c r="C14450" s="2">
        <v>31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14851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14852</v>
      </c>
      <c r="C14452" s="2">
        <v>37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14853</v>
      </c>
      <c r="C14453" s="2">
        <v>35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14854</v>
      </c>
      <c r="C14454" s="2">
        <v>35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14855</v>
      </c>
      <c r="C14455" s="2">
        <v>34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14856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14857</v>
      </c>
      <c r="C14457" s="2">
        <v>34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14858</v>
      </c>
      <c r="C14458" s="2">
        <v>34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14859</v>
      </c>
      <c r="C14459" s="2">
        <v>31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14860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14861</v>
      </c>
      <c r="C14461" s="2">
        <v>23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14862</v>
      </c>
      <c r="C14462" s="2">
        <v>33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14863</v>
      </c>
      <c r="C14463" s="2">
        <v>35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14864</v>
      </c>
      <c r="C14464" s="2">
        <v>37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14865</v>
      </c>
      <c r="C14465" s="2">
        <v>38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14866</v>
      </c>
      <c r="C14466" s="2">
        <v>28</v>
      </c>
      <c r="D14466" s="2" t="s">
        <v>456</v>
      </c>
      <c r="E14466" s="2"/>
      <c r="F14466" s="2"/>
      <c r="G14466" s="2"/>
      <c r="H14466" s="2"/>
    </row>
    <row r="14467" spans="2:8">
      <c r="B14467" s="2" t="s">
        <v>14867</v>
      </c>
      <c r="C14467" s="2">
        <v>29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14868</v>
      </c>
      <c r="C14468" s="2">
        <v>30</v>
      </c>
      <c r="D14468" s="2" t="s">
        <v>456</v>
      </c>
      <c r="E14468" s="2"/>
      <c r="F14468" s="2"/>
      <c r="G14468" s="2"/>
      <c r="H14468" s="2"/>
    </row>
    <row r="14469" spans="2:8">
      <c r="B14469" s="2" t="s">
        <v>14869</v>
      </c>
      <c r="C14469" s="2">
        <v>30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14870</v>
      </c>
      <c r="C14470" s="2">
        <v>29</v>
      </c>
      <c r="D14470" s="2" t="s">
        <v>456</v>
      </c>
      <c r="E14470" s="2"/>
      <c r="F14470" s="2"/>
      <c r="G14470" s="2"/>
      <c r="H14470" s="2"/>
    </row>
    <row r="14471" spans="2:8">
      <c r="B14471" s="2" t="s">
        <v>14871</v>
      </c>
      <c r="C14471" s="2">
        <v>27</v>
      </c>
      <c r="D14471" s="2" t="s">
        <v>456</v>
      </c>
      <c r="E14471" s="2"/>
      <c r="F14471" s="2"/>
      <c r="G14471" s="2"/>
      <c r="H14471" s="2"/>
    </row>
    <row r="14472" spans="2:8">
      <c r="B14472" s="2" t="s">
        <v>14872</v>
      </c>
      <c r="C14472" s="2">
        <v>25</v>
      </c>
      <c r="D14472" s="2" t="s">
        <v>456</v>
      </c>
      <c r="E14472" s="2"/>
      <c r="F14472" s="2"/>
      <c r="G14472" s="2"/>
      <c r="H14472" s="2"/>
    </row>
    <row r="14473" spans="2:8">
      <c r="B14473" s="2" t="s">
        <v>14873</v>
      </c>
      <c r="C14473" s="2">
        <v>23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14874</v>
      </c>
      <c r="C14474" s="2">
        <v>18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14875</v>
      </c>
      <c r="C14475" s="2">
        <v>34</v>
      </c>
      <c r="D14475" s="2" t="s">
        <v>456</v>
      </c>
      <c r="E14475" s="2"/>
      <c r="F14475" s="2"/>
      <c r="G14475" s="2"/>
      <c r="H14475" s="2"/>
    </row>
    <row r="14476" spans="2:8">
      <c r="B14476" s="2" t="s">
        <v>14876</v>
      </c>
      <c r="C14476" s="2">
        <v>37</v>
      </c>
      <c r="D14476" s="2" t="s">
        <v>456</v>
      </c>
      <c r="E14476" s="2"/>
      <c r="F14476" s="2"/>
      <c r="G14476" s="2"/>
      <c r="H14476" s="2"/>
    </row>
    <row r="14477" spans="2:8">
      <c r="B14477" s="2" t="s">
        <v>14877</v>
      </c>
      <c r="C14477" s="2">
        <v>38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14878</v>
      </c>
      <c r="C14478" s="2">
        <v>33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14879</v>
      </c>
      <c r="C14479" s="2">
        <v>37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14880</v>
      </c>
      <c r="C14480" s="2">
        <v>37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14881</v>
      </c>
      <c r="C14481" s="2">
        <v>36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14882</v>
      </c>
      <c r="C14482" s="2">
        <v>35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14883</v>
      </c>
      <c r="C14483" s="2">
        <v>32</v>
      </c>
      <c r="D14483" s="2" t="s">
        <v>456</v>
      </c>
      <c r="E14483" s="2"/>
      <c r="F14483" s="2"/>
      <c r="G14483" s="2"/>
      <c r="H14483" s="2"/>
    </row>
    <row r="14484" spans="2:8">
      <c r="B14484" s="2" t="s">
        <v>14884</v>
      </c>
      <c r="C14484" s="2">
        <v>36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14885</v>
      </c>
      <c r="C14485" s="2">
        <v>40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14886</v>
      </c>
      <c r="C14486" s="2">
        <v>36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14887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14888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14889</v>
      </c>
      <c r="C14489" s="2">
        <v>26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14890</v>
      </c>
      <c r="C14490" s="2">
        <v>31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14891</v>
      </c>
      <c r="C14491" s="2">
        <v>34</v>
      </c>
      <c r="D14491" s="2" t="s">
        <v>456</v>
      </c>
      <c r="E14491" s="2"/>
      <c r="F14491" s="2"/>
      <c r="G14491" s="2"/>
      <c r="H14491" s="2"/>
    </row>
    <row r="14492" spans="2:8">
      <c r="B14492" s="2" t="s">
        <v>14892</v>
      </c>
      <c r="C14492" s="2">
        <v>35</v>
      </c>
      <c r="D14492" s="2" t="s">
        <v>456</v>
      </c>
      <c r="E14492" s="2"/>
      <c r="F14492" s="2"/>
      <c r="G14492" s="2"/>
      <c r="H14492" s="2"/>
    </row>
    <row r="14493" spans="2:8">
      <c r="B14493" s="2" t="s">
        <v>14893</v>
      </c>
      <c r="C14493" s="2">
        <v>29</v>
      </c>
      <c r="D14493" s="2" t="s">
        <v>456</v>
      </c>
      <c r="E14493" s="2"/>
      <c r="F14493" s="2"/>
      <c r="G14493" s="2"/>
      <c r="H14493" s="2"/>
    </row>
    <row r="14494" spans="2:8">
      <c r="B14494" s="2" t="s">
        <v>14894</v>
      </c>
      <c r="C14494" s="2">
        <v>35</v>
      </c>
      <c r="D14494" s="2" t="s">
        <v>456</v>
      </c>
      <c r="E14494" s="2"/>
      <c r="F14494" s="2"/>
      <c r="G14494" s="2"/>
      <c r="H14494" s="2"/>
    </row>
    <row r="14495" spans="2:8">
      <c r="B14495" s="2" t="s">
        <v>14895</v>
      </c>
      <c r="C14495" s="2">
        <v>34</v>
      </c>
      <c r="D14495" s="2" t="s">
        <v>456</v>
      </c>
      <c r="E14495" s="2"/>
      <c r="F14495" s="2"/>
      <c r="G14495" s="2"/>
      <c r="H14495" s="2"/>
    </row>
    <row r="14496" spans="2:8">
      <c r="B14496" s="2" t="s">
        <v>14896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14897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14898</v>
      </c>
      <c r="C14498" s="2">
        <v>33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14899</v>
      </c>
      <c r="C14499" s="2">
        <v>31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14900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14901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14902</v>
      </c>
      <c r="C14502" s="2">
        <v>37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14903</v>
      </c>
      <c r="C14503" s="2">
        <v>38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14904</v>
      </c>
      <c r="C14504" s="2">
        <v>37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14905</v>
      </c>
      <c r="C14505" s="2">
        <v>33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14906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14907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14908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14909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14910</v>
      </c>
      <c r="C14510" s="2">
        <v>22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14911</v>
      </c>
      <c r="C14511" s="2">
        <v>22</v>
      </c>
      <c r="D14511" s="2" t="s">
        <v>456</v>
      </c>
      <c r="E14511" s="2"/>
      <c r="F14511" s="2"/>
      <c r="G14511" s="2"/>
      <c r="H14511" s="2"/>
    </row>
    <row r="14512" spans="2:8">
      <c r="B14512" s="2" t="s">
        <v>14912</v>
      </c>
      <c r="C14512" s="2">
        <v>28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14913</v>
      </c>
      <c r="C14513" s="2">
        <v>36</v>
      </c>
      <c r="D14513" s="2" t="s">
        <v>456</v>
      </c>
      <c r="E14513" s="2"/>
      <c r="F14513" s="2"/>
      <c r="G14513" s="2"/>
      <c r="H14513" s="2"/>
    </row>
    <row r="14514" spans="2:8">
      <c r="B14514" s="2" t="s">
        <v>14914</v>
      </c>
      <c r="C14514" s="2">
        <v>40</v>
      </c>
      <c r="D14514" s="2" t="s">
        <v>456</v>
      </c>
      <c r="E14514" s="2"/>
      <c r="F14514" s="2"/>
      <c r="G14514" s="2"/>
      <c r="H14514" s="2"/>
    </row>
    <row r="14515" spans="2:8">
      <c r="B14515" s="2" t="s">
        <v>14915</v>
      </c>
      <c r="C14515" s="2">
        <v>37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14916</v>
      </c>
      <c r="C14516" s="2">
        <v>19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14917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14918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14919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14920</v>
      </c>
      <c r="C14520" s="2">
        <v>18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14921</v>
      </c>
      <c r="C14521" s="2">
        <v>23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14922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14923</v>
      </c>
      <c r="C14523" s="2">
        <v>23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14924</v>
      </c>
      <c r="C14524" s="2">
        <v>23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14925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14926</v>
      </c>
      <c r="C14526" s="2">
        <v>41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14927</v>
      </c>
      <c r="C14527" s="2">
        <v>39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14928</v>
      </c>
      <c r="C14528" s="2">
        <v>35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14929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14930</v>
      </c>
      <c r="C14530" s="2">
        <v>29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14931</v>
      </c>
      <c r="C14531" s="2">
        <v>31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14932</v>
      </c>
      <c r="C14532" s="2">
        <v>32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14933</v>
      </c>
      <c r="C14533" s="2">
        <v>29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14934</v>
      </c>
      <c r="C14534" s="2">
        <v>15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14935</v>
      </c>
      <c r="C14535" s="2">
        <v>31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14936</v>
      </c>
      <c r="C14536" s="2">
        <v>35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14937</v>
      </c>
      <c r="C14537" s="2">
        <v>33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14938</v>
      </c>
      <c r="C14538" s="2">
        <v>34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14939</v>
      </c>
      <c r="C14539" s="2">
        <v>34</v>
      </c>
      <c r="D14539" s="2" t="s">
        <v>456</v>
      </c>
      <c r="E14539" s="2"/>
      <c r="F14539" s="2"/>
      <c r="G14539" s="2"/>
      <c r="H14539" s="2"/>
    </row>
    <row r="14540" spans="2:8">
      <c r="B14540" s="2" t="s">
        <v>14940</v>
      </c>
      <c r="C14540" s="2">
        <v>32</v>
      </c>
      <c r="D14540" s="2" t="s">
        <v>456</v>
      </c>
      <c r="E14540" s="2"/>
      <c r="F14540" s="2"/>
      <c r="G14540" s="2"/>
      <c r="H14540" s="2"/>
    </row>
    <row r="14541" spans="2:8">
      <c r="B14541" s="2" t="s">
        <v>14941</v>
      </c>
      <c r="C14541" s="2">
        <v>29</v>
      </c>
      <c r="D14541" s="2" t="s">
        <v>456</v>
      </c>
      <c r="E14541" s="2"/>
      <c r="F14541" s="2"/>
      <c r="G14541" s="2"/>
      <c r="H14541" s="2"/>
    </row>
    <row r="14542" spans="2:8">
      <c r="B14542" s="2" t="s">
        <v>14942</v>
      </c>
      <c r="C14542" s="2">
        <v>30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14943</v>
      </c>
      <c r="C14543" s="2">
        <v>31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14944</v>
      </c>
      <c r="C14544" s="2">
        <v>32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14945</v>
      </c>
      <c r="C14545" s="2">
        <v>25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14946</v>
      </c>
      <c r="C14546" s="2">
        <v>32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14947</v>
      </c>
      <c r="C14547" s="2">
        <v>27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14948</v>
      </c>
      <c r="C14548" s="2">
        <v>28</v>
      </c>
      <c r="D14548" s="2" t="s">
        <v>456</v>
      </c>
      <c r="E14548" s="2"/>
      <c r="F14548" s="2"/>
      <c r="G14548" s="2"/>
      <c r="H14548" s="2"/>
    </row>
    <row r="14549" spans="2:8">
      <c r="B14549" s="2" t="s">
        <v>14949</v>
      </c>
      <c r="C14549" s="2">
        <v>28</v>
      </c>
      <c r="D14549" s="2" t="s">
        <v>456</v>
      </c>
      <c r="E14549" s="2"/>
      <c r="F14549" s="2"/>
      <c r="G14549" s="2"/>
      <c r="H14549" s="2"/>
    </row>
    <row r="14550" spans="2:8">
      <c r="B14550" s="2" t="s">
        <v>14950</v>
      </c>
      <c r="C14550" s="2">
        <v>14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14951</v>
      </c>
      <c r="C14551" s="2">
        <v>18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14952</v>
      </c>
      <c r="C14552" s="2">
        <v>17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14953</v>
      </c>
      <c r="C14553" s="2">
        <v>16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14954</v>
      </c>
      <c r="C14554" s="2">
        <v>14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14955</v>
      </c>
      <c r="C14555" s="2">
        <v>13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14956</v>
      </c>
      <c r="C14556" s="2">
        <v>30</v>
      </c>
      <c r="D14556" s="2" t="s">
        <v>456</v>
      </c>
      <c r="E14556" s="2"/>
      <c r="F14556" s="2"/>
      <c r="G14556" s="2"/>
      <c r="H14556" s="2"/>
    </row>
    <row r="14557" spans="2:8">
      <c r="B14557" s="2" t="s">
        <v>14957</v>
      </c>
      <c r="C14557" s="2">
        <v>33</v>
      </c>
      <c r="D14557" s="2" t="s">
        <v>456</v>
      </c>
      <c r="E14557" s="2"/>
      <c r="F14557" s="2"/>
      <c r="G14557" s="2"/>
      <c r="H14557" s="2"/>
    </row>
    <row r="14558" spans="2:8">
      <c r="B14558" s="2" t="s">
        <v>14958</v>
      </c>
      <c r="C14558" s="2">
        <v>35</v>
      </c>
      <c r="D14558" s="2" t="s">
        <v>456</v>
      </c>
      <c r="E14558" s="2"/>
      <c r="F14558" s="2"/>
      <c r="G14558" s="2"/>
      <c r="H14558" s="2"/>
    </row>
    <row r="14559" spans="2:8">
      <c r="B14559" s="2" t="s">
        <v>14959</v>
      </c>
      <c r="C14559" s="2">
        <v>34</v>
      </c>
      <c r="D14559" s="2" t="s">
        <v>456</v>
      </c>
      <c r="E14559" s="2"/>
      <c r="F14559" s="2"/>
      <c r="G14559" s="2"/>
      <c r="H14559" s="2"/>
    </row>
    <row r="14560" spans="2:8">
      <c r="B14560" s="2" t="s">
        <v>14960</v>
      </c>
      <c r="C14560" s="2">
        <v>34</v>
      </c>
      <c r="D14560" s="2" t="s">
        <v>456</v>
      </c>
      <c r="E14560" s="2"/>
      <c r="F14560" s="2"/>
      <c r="G14560" s="2"/>
      <c r="H14560" s="2"/>
    </row>
    <row r="14561" spans="2:8">
      <c r="B14561" s="2" t="s">
        <v>14961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14962</v>
      </c>
      <c r="C14562" s="2">
        <v>39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14963</v>
      </c>
      <c r="C14563" s="2">
        <v>37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14964</v>
      </c>
      <c r="C14564" s="2">
        <v>24</v>
      </c>
      <c r="D14564" s="2" t="s">
        <v>456</v>
      </c>
      <c r="E14564" s="2"/>
      <c r="F14564" s="2"/>
      <c r="G14564" s="2"/>
      <c r="H14564" s="2"/>
    </row>
    <row r="14565" spans="2:8">
      <c r="B14565" s="2" t="s">
        <v>14965</v>
      </c>
      <c r="C14565" s="2">
        <v>29</v>
      </c>
      <c r="D14565" s="2" t="s">
        <v>456</v>
      </c>
      <c r="E14565" s="2"/>
      <c r="F14565" s="2"/>
      <c r="G14565" s="2"/>
      <c r="H14565" s="2"/>
    </row>
    <row r="14566" spans="2:8">
      <c r="B14566" s="2" t="s">
        <v>14966</v>
      </c>
      <c r="C14566" s="2">
        <v>34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14967</v>
      </c>
      <c r="C14567" s="2">
        <v>31</v>
      </c>
      <c r="D14567" s="2" t="s">
        <v>456</v>
      </c>
      <c r="E14567" s="2"/>
      <c r="F14567" s="2"/>
      <c r="G14567" s="2"/>
      <c r="H14567" s="2"/>
    </row>
    <row r="14568" spans="2:8">
      <c r="B14568" s="2" t="s">
        <v>14968</v>
      </c>
      <c r="C14568" s="2">
        <v>32</v>
      </c>
      <c r="D14568" s="2" t="s">
        <v>456</v>
      </c>
      <c r="E14568" s="2"/>
      <c r="F14568" s="2"/>
      <c r="G14568" s="2"/>
      <c r="H14568" s="2"/>
    </row>
    <row r="14569" spans="2:8">
      <c r="B14569" s="2" t="s">
        <v>14969</v>
      </c>
      <c r="C14569" s="2">
        <v>21</v>
      </c>
      <c r="D14569" s="2" t="s">
        <v>456</v>
      </c>
      <c r="E14569" s="2"/>
      <c r="F14569" s="2"/>
      <c r="G14569" s="2"/>
      <c r="H14569" s="2"/>
    </row>
    <row r="14570" spans="2:8">
      <c r="B14570" s="2" t="s">
        <v>14970</v>
      </c>
      <c r="C14570" s="2">
        <v>21</v>
      </c>
      <c r="D14570" s="2" t="s">
        <v>456</v>
      </c>
      <c r="E14570" s="2"/>
      <c r="F14570" s="2"/>
      <c r="G14570" s="2"/>
      <c r="H14570" s="2"/>
    </row>
    <row r="14571" spans="2:8">
      <c r="B14571" s="2" t="s">
        <v>14971</v>
      </c>
      <c r="C14571" s="2">
        <v>21</v>
      </c>
      <c r="D14571" s="2" t="s">
        <v>456</v>
      </c>
      <c r="E14571" s="2"/>
      <c r="F14571" s="2"/>
      <c r="G14571" s="2"/>
      <c r="H14571" s="2"/>
    </row>
    <row r="14572" spans="2:8">
      <c r="B14572" s="2" t="s">
        <v>14972</v>
      </c>
      <c r="C14572" s="2">
        <v>21</v>
      </c>
      <c r="D14572" s="2" t="s">
        <v>456</v>
      </c>
      <c r="E14572" s="2"/>
      <c r="F14572" s="2"/>
      <c r="G14572" s="2"/>
      <c r="H14572" s="2"/>
    </row>
    <row r="14573" spans="2:8">
      <c r="B14573" s="2" t="s">
        <v>14973</v>
      </c>
      <c r="C14573" s="2">
        <v>30</v>
      </c>
      <c r="D14573" s="2" t="s">
        <v>456</v>
      </c>
      <c r="E14573" s="2"/>
      <c r="F14573" s="2"/>
      <c r="G14573" s="2"/>
      <c r="H14573" s="2"/>
    </row>
    <row r="14574" spans="2:8">
      <c r="B14574" s="2" t="s">
        <v>14974</v>
      </c>
      <c r="C14574" s="2">
        <v>30</v>
      </c>
      <c r="D14574" s="2" t="s">
        <v>456</v>
      </c>
      <c r="E14574" s="2"/>
      <c r="F14574" s="2"/>
      <c r="G14574" s="2"/>
      <c r="H14574" s="2"/>
    </row>
    <row r="14575" spans="2:8">
      <c r="B14575" s="2" t="s">
        <v>14975</v>
      </c>
      <c r="C14575" s="2">
        <v>29</v>
      </c>
      <c r="D14575" s="2" t="s">
        <v>456</v>
      </c>
      <c r="E14575" s="2"/>
      <c r="F14575" s="2"/>
      <c r="G14575" s="2"/>
      <c r="H14575" s="2"/>
    </row>
    <row r="14576" spans="2:8">
      <c r="B14576" s="2" t="s">
        <v>14976</v>
      </c>
      <c r="C14576" s="2">
        <v>39</v>
      </c>
      <c r="D14576" s="2" t="s">
        <v>19</v>
      </c>
      <c r="E14576" s="2"/>
      <c r="F14576" s="2"/>
      <c r="G14576" s="2"/>
      <c r="H14576" s="2"/>
    </row>
    <row r="14577" spans="2:8">
      <c r="B14577" s="2" t="s">
        <v>14977</v>
      </c>
      <c r="C14577" s="2">
        <v>37</v>
      </c>
      <c r="D14577" s="2" t="s">
        <v>19</v>
      </c>
      <c r="E14577" s="2"/>
      <c r="F14577" s="2"/>
      <c r="G14577" s="2"/>
      <c r="H14577" s="2"/>
    </row>
    <row r="14578" spans="2:8">
      <c r="B14578" s="2" t="s">
        <v>14978</v>
      </c>
      <c r="C14578" s="2">
        <v>35</v>
      </c>
      <c r="D14578" s="2" t="s">
        <v>19</v>
      </c>
      <c r="E14578" s="2"/>
      <c r="F14578" s="2"/>
      <c r="G14578" s="2"/>
      <c r="H14578" s="2"/>
    </row>
    <row r="14579" spans="2:8">
      <c r="B14579" s="2" t="s">
        <v>14979</v>
      </c>
      <c r="C14579" s="2">
        <v>31</v>
      </c>
      <c r="D14579" s="2" t="s">
        <v>456</v>
      </c>
      <c r="E14579" s="2"/>
      <c r="F14579" s="2"/>
      <c r="G14579" s="2"/>
      <c r="H14579" s="2"/>
    </row>
    <row r="14580" spans="2:8">
      <c r="B14580" s="2" t="s">
        <v>14980</v>
      </c>
      <c r="C14580" s="2">
        <v>32</v>
      </c>
      <c r="D14580" s="2" t="s">
        <v>456</v>
      </c>
      <c r="E14580" s="2"/>
      <c r="F14580" s="2"/>
      <c r="G14580" s="2"/>
      <c r="H14580" s="2"/>
    </row>
    <row r="14581" spans="2:8">
      <c r="B14581" s="2" t="s">
        <v>14981</v>
      </c>
      <c r="C14581" s="2">
        <v>33</v>
      </c>
      <c r="D14581" s="2" t="s">
        <v>456</v>
      </c>
      <c r="E14581" s="2"/>
      <c r="F14581" s="2"/>
      <c r="G14581" s="2"/>
      <c r="H14581" s="2"/>
    </row>
    <row r="14582" spans="2:8">
      <c r="B14582" s="2" t="s">
        <v>14982</v>
      </c>
      <c r="C14582" s="2">
        <v>31</v>
      </c>
      <c r="D14582" s="2" t="s">
        <v>456</v>
      </c>
      <c r="E14582" s="2"/>
      <c r="F14582" s="2"/>
      <c r="G14582" s="2"/>
      <c r="H14582" s="2"/>
    </row>
    <row r="14583" spans="2:8">
      <c r="B14583" s="2" t="s">
        <v>14983</v>
      </c>
      <c r="C14583" s="2">
        <v>30</v>
      </c>
      <c r="D14583" s="2" t="s">
        <v>456</v>
      </c>
      <c r="E14583" s="2"/>
      <c r="F14583" s="2"/>
      <c r="G14583" s="2"/>
      <c r="H14583" s="2"/>
    </row>
    <row r="14584" spans="2:8">
      <c r="B14584" s="2" t="s">
        <v>14984</v>
      </c>
      <c r="C14584" s="2">
        <v>26</v>
      </c>
      <c r="D14584" s="2" t="s">
        <v>456</v>
      </c>
      <c r="E14584" s="2"/>
      <c r="F14584" s="2"/>
      <c r="G14584" s="2"/>
      <c r="H14584" s="2"/>
    </row>
    <row r="14585" spans="2:8">
      <c r="B14585" s="2" t="s">
        <v>14985</v>
      </c>
      <c r="C14585" s="2">
        <v>21</v>
      </c>
      <c r="D14585" s="2" t="s">
        <v>456</v>
      </c>
      <c r="E14585" s="2"/>
      <c r="F14585" s="2"/>
      <c r="G14585" s="2"/>
      <c r="H14585" s="2"/>
    </row>
    <row r="14586" spans="2:8">
      <c r="B14586" s="2" t="s">
        <v>14986</v>
      </c>
      <c r="C14586" s="2">
        <v>19</v>
      </c>
      <c r="D14586" s="2" t="s">
        <v>19</v>
      </c>
      <c r="E14586" s="2"/>
      <c r="F14586" s="2"/>
      <c r="G14586" s="2"/>
      <c r="H14586" s="2"/>
    </row>
    <row r="14587" spans="2:8">
      <c r="B14587" s="2" t="s">
        <v>14987</v>
      </c>
      <c r="C14587" s="2">
        <v>19</v>
      </c>
      <c r="D14587" s="2" t="s">
        <v>19</v>
      </c>
      <c r="E14587" s="2"/>
      <c r="F14587" s="2"/>
      <c r="G14587" s="2"/>
      <c r="H14587" s="2"/>
    </row>
    <row r="14588" spans="2:8">
      <c r="B14588" s="2" t="s">
        <v>14988</v>
      </c>
      <c r="C14588" s="2">
        <v>18</v>
      </c>
      <c r="D14588" s="2" t="s">
        <v>19</v>
      </c>
      <c r="E14588" s="2"/>
      <c r="F14588" s="2"/>
      <c r="G14588" s="2"/>
      <c r="H14588" s="2"/>
    </row>
    <row r="14589" spans="2:8">
      <c r="B14589" s="2" t="s">
        <v>14989</v>
      </c>
      <c r="C14589" s="2">
        <v>36</v>
      </c>
      <c r="D14589" s="2" t="s">
        <v>456</v>
      </c>
      <c r="E14589" s="2"/>
      <c r="F14589" s="2"/>
      <c r="G14589" s="2"/>
      <c r="H14589" s="2"/>
    </row>
    <row r="14590" spans="2:8">
      <c r="B14590" s="2" t="s">
        <v>14990</v>
      </c>
      <c r="C14590" s="2">
        <v>38</v>
      </c>
      <c r="D14590" s="2" t="s">
        <v>456</v>
      </c>
      <c r="E14590" s="2"/>
      <c r="F14590" s="2"/>
      <c r="G14590" s="2"/>
      <c r="H14590" s="2"/>
    </row>
    <row r="14591" spans="2:8">
      <c r="B14591" s="2" t="s">
        <v>14991</v>
      </c>
      <c r="C14591" s="2">
        <v>39</v>
      </c>
      <c r="D14591" s="2" t="s">
        <v>456</v>
      </c>
      <c r="E14591" s="2"/>
      <c r="F14591" s="2"/>
      <c r="G14591" s="2"/>
      <c r="H14591" s="2"/>
    </row>
    <row r="14592" spans="2:8">
      <c r="B14592" s="2" t="s">
        <v>14992</v>
      </c>
      <c r="C14592" s="2">
        <v>37</v>
      </c>
      <c r="D14592" s="2" t="s">
        <v>456</v>
      </c>
      <c r="E14592" s="2"/>
      <c r="F14592" s="2"/>
      <c r="G14592" s="2"/>
      <c r="H14592" s="2"/>
    </row>
    <row r="14593" spans="2:8">
      <c r="B14593" s="2" t="s">
        <v>14993</v>
      </c>
      <c r="C14593" s="2">
        <v>39</v>
      </c>
      <c r="D14593" s="2" t="s">
        <v>456</v>
      </c>
      <c r="E14593" s="2"/>
      <c r="F14593" s="2"/>
      <c r="G14593" s="2"/>
      <c r="H14593" s="2"/>
    </row>
    <row r="14594" spans="2:8">
      <c r="B14594" s="2" t="s">
        <v>14994</v>
      </c>
      <c r="C14594" s="2">
        <v>41</v>
      </c>
      <c r="D14594" s="2" t="s">
        <v>456</v>
      </c>
      <c r="E14594" s="2"/>
      <c r="F14594" s="2"/>
      <c r="G14594" s="2"/>
      <c r="H14594" s="2"/>
    </row>
    <row r="14595" spans="2:8">
      <c r="B14595" s="2" t="s">
        <v>14995</v>
      </c>
      <c r="C14595" s="2">
        <v>41</v>
      </c>
      <c r="D14595" s="2" t="s">
        <v>456</v>
      </c>
      <c r="E14595" s="2"/>
      <c r="F14595" s="2"/>
      <c r="G14595" s="2"/>
      <c r="H14595" s="2"/>
    </row>
    <row r="14596" spans="2:8">
      <c r="B14596" s="2" t="s">
        <v>14996</v>
      </c>
      <c r="C14596" s="2">
        <v>37</v>
      </c>
      <c r="D14596" s="2" t="s">
        <v>456</v>
      </c>
      <c r="E14596" s="2"/>
      <c r="F14596" s="2"/>
      <c r="G14596" s="2"/>
      <c r="H14596" s="2"/>
    </row>
    <row r="14597" spans="2:8">
      <c r="B14597" s="2" t="s">
        <v>14997</v>
      </c>
      <c r="C14597" s="2">
        <v>37</v>
      </c>
      <c r="D14597" s="2" t="s">
        <v>456</v>
      </c>
      <c r="E14597" s="2"/>
      <c r="F14597" s="2"/>
      <c r="G14597" s="2"/>
      <c r="H14597" s="2"/>
    </row>
    <row r="14598" spans="2:8">
      <c r="B14598" s="2" t="s">
        <v>14998</v>
      </c>
      <c r="C14598" s="2">
        <v>34</v>
      </c>
      <c r="D14598" s="2" t="s">
        <v>456</v>
      </c>
      <c r="E14598" s="2"/>
      <c r="F14598" s="2"/>
      <c r="G14598" s="2"/>
      <c r="H14598" s="2"/>
    </row>
    <row r="14599" spans="2:8">
      <c r="B14599" s="2" t="s">
        <v>14999</v>
      </c>
      <c r="C14599" s="2">
        <v>32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15000</v>
      </c>
      <c r="C14600" s="2">
        <v>29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15001</v>
      </c>
      <c r="C14601" s="2">
        <v>27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15002</v>
      </c>
      <c r="C14602" s="2">
        <v>30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15003</v>
      </c>
      <c r="C14603" s="2">
        <v>34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15004</v>
      </c>
      <c r="C14604" s="2">
        <v>32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15005</v>
      </c>
      <c r="C14605" s="2">
        <v>34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15006</v>
      </c>
      <c r="C14606" s="2">
        <v>35</v>
      </c>
      <c r="D14606" s="2" t="s">
        <v>456</v>
      </c>
      <c r="E14606" s="2"/>
      <c r="F14606" s="2"/>
      <c r="G14606" s="2"/>
      <c r="H14606" s="2"/>
    </row>
    <row r="14607" spans="2:8">
      <c r="B14607" s="2" t="s">
        <v>15007</v>
      </c>
      <c r="C14607" s="2">
        <v>34</v>
      </c>
      <c r="D14607" s="2" t="s">
        <v>456</v>
      </c>
      <c r="E14607" s="2"/>
      <c r="F14607" s="2"/>
      <c r="G14607" s="2"/>
      <c r="H14607" s="2"/>
    </row>
    <row r="14608" spans="2:8">
      <c r="B14608" s="2" t="s">
        <v>15008</v>
      </c>
      <c r="C14608" s="2">
        <v>32</v>
      </c>
      <c r="D14608" s="2" t="s">
        <v>456</v>
      </c>
      <c r="E14608" s="2"/>
      <c r="F14608" s="2"/>
      <c r="G14608" s="2"/>
      <c r="H14608" s="2"/>
    </row>
    <row r="14609" spans="2:8">
      <c r="B14609" s="2" t="s">
        <v>15009</v>
      </c>
      <c r="C14609" s="2">
        <v>30</v>
      </c>
      <c r="D14609" s="2" t="s">
        <v>456</v>
      </c>
      <c r="E14609" s="2"/>
      <c r="F14609" s="2"/>
      <c r="G14609" s="2"/>
      <c r="H14609" s="2"/>
    </row>
    <row r="14610" spans="2:8">
      <c r="B14610" s="2" t="s">
        <v>15010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15011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15012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15013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15014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15015</v>
      </c>
      <c r="C14615" s="2">
        <v>22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15016</v>
      </c>
      <c r="C14616" s="2">
        <v>17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15017</v>
      </c>
      <c r="C14617" s="2">
        <v>39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15018</v>
      </c>
      <c r="C14618" s="2">
        <v>41</v>
      </c>
      <c r="D14618" s="2" t="s">
        <v>456</v>
      </c>
      <c r="E14618" s="2"/>
      <c r="F14618" s="2"/>
      <c r="G14618" s="2"/>
      <c r="H14618" s="2"/>
    </row>
    <row r="14619" spans="2:8">
      <c r="B14619" s="2" t="s">
        <v>15019</v>
      </c>
      <c r="C14619" s="2">
        <v>42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15020</v>
      </c>
      <c r="C14620" s="2">
        <v>42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15021</v>
      </c>
      <c r="C14621" s="2">
        <v>36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15022</v>
      </c>
      <c r="C14622" s="2">
        <v>33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15023</v>
      </c>
      <c r="C14623" s="2">
        <v>33</v>
      </c>
      <c r="D14623" s="2" t="s">
        <v>456</v>
      </c>
      <c r="E14623" s="2"/>
      <c r="F14623" s="2"/>
      <c r="G14623" s="2"/>
      <c r="H14623" s="2"/>
    </row>
    <row r="14624" spans="2:8">
      <c r="B14624" s="2" t="s">
        <v>15024</v>
      </c>
      <c r="C14624" s="2">
        <v>34</v>
      </c>
      <c r="D14624" s="2" t="s">
        <v>456</v>
      </c>
      <c r="E14624" s="2"/>
      <c r="F14624" s="2"/>
      <c r="G14624" s="2"/>
      <c r="H14624" s="2"/>
    </row>
    <row r="14625" spans="2:8">
      <c r="B14625" s="2" t="s">
        <v>15025</v>
      </c>
      <c r="C14625" s="2">
        <v>31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15026</v>
      </c>
      <c r="C14626" s="2">
        <v>30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15027</v>
      </c>
      <c r="C14627" s="2">
        <v>28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15028</v>
      </c>
      <c r="C14628" s="2">
        <v>25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15029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15030</v>
      </c>
      <c r="C14630" s="2">
        <v>36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15031</v>
      </c>
      <c r="C14631" s="2">
        <v>39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15032</v>
      </c>
      <c r="C14632" s="2">
        <v>39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15033</v>
      </c>
      <c r="C14633" s="2">
        <v>38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15034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15035</v>
      </c>
      <c r="C14635" s="2">
        <v>24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15036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15037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15038</v>
      </c>
      <c r="C14638" s="2">
        <v>21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15039</v>
      </c>
      <c r="C14639" s="2">
        <v>39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15040</v>
      </c>
      <c r="C14640" s="2">
        <v>42</v>
      </c>
      <c r="D14640" s="2" t="s">
        <v>456</v>
      </c>
      <c r="E14640" s="2"/>
      <c r="F14640" s="2"/>
      <c r="G14640" s="2"/>
      <c r="H14640" s="2"/>
    </row>
    <row r="14641" spans="2:8">
      <c r="B14641" s="2" t="s">
        <v>15041</v>
      </c>
      <c r="C14641" s="2">
        <v>42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15042</v>
      </c>
      <c r="C14642" s="2">
        <v>32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15043</v>
      </c>
      <c r="C14643" s="2">
        <v>36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15044</v>
      </c>
      <c r="C14644" s="2">
        <v>36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15045</v>
      </c>
      <c r="C14645" s="2">
        <v>17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15046</v>
      </c>
      <c r="C14646" s="2">
        <v>16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15047</v>
      </c>
      <c r="C14647" s="2">
        <v>16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15048</v>
      </c>
      <c r="C14648" s="2">
        <v>20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15049</v>
      </c>
      <c r="C14649" s="2">
        <v>23</v>
      </c>
      <c r="D14649" s="2" t="s">
        <v>456</v>
      </c>
      <c r="E14649" s="2"/>
      <c r="F14649" s="2"/>
      <c r="G14649" s="2"/>
      <c r="H14649" s="2"/>
    </row>
    <row r="14650" spans="2:8">
      <c r="B14650" s="2" t="s">
        <v>15050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15051</v>
      </c>
      <c r="C14651" s="2">
        <v>26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15052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15053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15054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15055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15056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15057</v>
      </c>
      <c r="C14657" s="2">
        <v>19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15058</v>
      </c>
      <c r="C14658" s="2">
        <v>45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15059</v>
      </c>
      <c r="C14659" s="2">
        <v>45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15060</v>
      </c>
      <c r="C14660" s="2">
        <v>40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15061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15062</v>
      </c>
      <c r="C14662" s="2">
        <v>37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15063</v>
      </c>
      <c r="C14663" s="2">
        <v>39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15064</v>
      </c>
      <c r="C14664" s="2">
        <v>40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15065</v>
      </c>
      <c r="C14665" s="2">
        <v>37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15066</v>
      </c>
      <c r="C14666" s="2">
        <v>33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15067</v>
      </c>
      <c r="C14667" s="2">
        <v>37</v>
      </c>
      <c r="D14667" s="2" t="s">
        <v>456</v>
      </c>
      <c r="E14667" s="2"/>
      <c r="F14667" s="2"/>
      <c r="G14667" s="2"/>
      <c r="H14667" s="2"/>
    </row>
    <row r="14668" spans="2:8">
      <c r="B14668" s="2" t="s">
        <v>15068</v>
      </c>
      <c r="C14668" s="2">
        <v>38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15069</v>
      </c>
      <c r="C14669" s="2">
        <v>37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15070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15071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15072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15073</v>
      </c>
      <c r="C14673" s="2">
        <v>25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15074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15075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15076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15077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15078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15079</v>
      </c>
      <c r="C14679" s="2">
        <v>32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15080</v>
      </c>
      <c r="C14680" s="2">
        <v>34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15081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15082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15083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15084</v>
      </c>
      <c r="C14684" s="2">
        <v>20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15085</v>
      </c>
      <c r="C14685" s="2">
        <v>29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15086</v>
      </c>
      <c r="C14686" s="2">
        <v>35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15087</v>
      </c>
      <c r="C14687" s="2">
        <v>39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15088</v>
      </c>
      <c r="C14688" s="2">
        <v>40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15089</v>
      </c>
      <c r="C14689" s="2">
        <v>38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15090</v>
      </c>
      <c r="C14690" s="2">
        <v>29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15091</v>
      </c>
      <c r="C14691" s="2">
        <v>31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15092</v>
      </c>
      <c r="C14692" s="2">
        <v>31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15093</v>
      </c>
      <c r="C14693" s="2">
        <v>30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15094</v>
      </c>
      <c r="C14694" s="2">
        <v>30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15095</v>
      </c>
      <c r="C14695" s="2">
        <v>27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15096</v>
      </c>
      <c r="C14696" s="2">
        <v>23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15097</v>
      </c>
      <c r="C14697" s="2">
        <v>24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15098</v>
      </c>
      <c r="C14698" s="2">
        <v>36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15099</v>
      </c>
      <c r="C14699" s="2">
        <v>42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15100</v>
      </c>
      <c r="C14700" s="2">
        <v>42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15101</v>
      </c>
      <c r="C14701" s="2">
        <v>40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15102</v>
      </c>
      <c r="C14702" s="2">
        <v>21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15103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15104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15105</v>
      </c>
      <c r="C14705" s="2">
        <v>21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15106</v>
      </c>
      <c r="C14706" s="2">
        <v>18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15107</v>
      </c>
      <c r="C14707" s="2">
        <v>13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15108</v>
      </c>
      <c r="C14708" s="2">
        <v>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15109</v>
      </c>
      <c r="C14709" s="2">
        <v>23</v>
      </c>
      <c r="D14709" s="2" t="s">
        <v>456</v>
      </c>
      <c r="E14709" s="2"/>
      <c r="F14709" s="2"/>
      <c r="G14709" s="2"/>
      <c r="H14709" s="2"/>
    </row>
    <row r="14710" spans="2:8">
      <c r="B14710" s="2" t="s">
        <v>15110</v>
      </c>
      <c r="C14710" s="2">
        <v>25</v>
      </c>
      <c r="D14710" s="2" t="s">
        <v>456</v>
      </c>
      <c r="E14710" s="2"/>
      <c r="F14710" s="2"/>
      <c r="G14710" s="2"/>
      <c r="H14710" s="2"/>
    </row>
    <row r="14711" spans="2:8">
      <c r="B14711" s="2" t="s">
        <v>15111</v>
      </c>
      <c r="C14711" s="2">
        <v>26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15112</v>
      </c>
      <c r="C14712" s="2">
        <v>26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15113</v>
      </c>
      <c r="C14713" s="2">
        <v>26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15114</v>
      </c>
      <c r="C14714" s="2">
        <v>25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15115</v>
      </c>
      <c r="C14715" s="2">
        <v>24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15116</v>
      </c>
      <c r="C14716" s="2">
        <v>19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15117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15118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15119</v>
      </c>
      <c r="C14719" s="2">
        <v>36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15120</v>
      </c>
      <c r="C14720" s="2">
        <v>39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15121</v>
      </c>
      <c r="C14721" s="2">
        <v>36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15122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15123</v>
      </c>
      <c r="C14723" s="2">
        <v>40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15124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15125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15126</v>
      </c>
      <c r="C14726" s="2">
        <v>21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15127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15128</v>
      </c>
      <c r="C14728" s="2">
        <v>36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15129</v>
      </c>
      <c r="C14729" s="2">
        <v>37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15130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15131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15132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15133</v>
      </c>
      <c r="C14733" s="2">
        <v>39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15134</v>
      </c>
      <c r="C14734" s="2">
        <v>41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15135</v>
      </c>
      <c r="C14735" s="2">
        <v>38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15136</v>
      </c>
      <c r="C14736" s="2">
        <v>35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15137</v>
      </c>
      <c r="C14737" s="2">
        <v>6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15138</v>
      </c>
      <c r="C14738" s="2">
        <v>12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15139</v>
      </c>
      <c r="C14739" s="2">
        <v>14</v>
      </c>
      <c r="D14739" s="2" t="s">
        <v>456</v>
      </c>
      <c r="E14739" s="2"/>
      <c r="F14739" s="2"/>
      <c r="G14739" s="2"/>
      <c r="H14739" s="2"/>
    </row>
    <row r="14740" spans="2:8">
      <c r="B14740" s="2" t="s">
        <v>15140</v>
      </c>
      <c r="C14740" s="2">
        <v>21</v>
      </c>
      <c r="D14740" s="2" t="s">
        <v>456</v>
      </c>
      <c r="E14740" s="2"/>
      <c r="F14740" s="2"/>
      <c r="G14740" s="2"/>
      <c r="H14740" s="2"/>
    </row>
    <row r="14741" spans="2:8">
      <c r="B14741" s="2" t="s">
        <v>15141</v>
      </c>
      <c r="C14741" s="2">
        <v>25</v>
      </c>
      <c r="D14741" s="2" t="s">
        <v>456</v>
      </c>
      <c r="E14741" s="2"/>
      <c r="F14741" s="2"/>
      <c r="G14741" s="2"/>
      <c r="H14741" s="2"/>
    </row>
    <row r="14742" spans="2:8">
      <c r="B14742" s="2" t="s">
        <v>15142</v>
      </c>
      <c r="C14742" s="2">
        <v>26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15143</v>
      </c>
      <c r="C14743" s="2">
        <v>28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15144</v>
      </c>
      <c r="C14744" s="2">
        <v>27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15145</v>
      </c>
      <c r="C14745" s="2">
        <v>25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15146</v>
      </c>
      <c r="C14746" s="2">
        <v>23</v>
      </c>
      <c r="D14746" s="2" t="s">
        <v>456</v>
      </c>
      <c r="E14746" s="2"/>
      <c r="F14746" s="2"/>
      <c r="G14746" s="2"/>
      <c r="H14746" s="2"/>
    </row>
    <row r="14747" spans="2:8">
      <c r="B14747" s="2" t="s">
        <v>15147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15148</v>
      </c>
      <c r="C14748" s="2">
        <v>38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15149</v>
      </c>
      <c r="C14749" s="2">
        <v>41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15150</v>
      </c>
      <c r="C14750" s="2">
        <v>39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15151</v>
      </c>
      <c r="C14751" s="2">
        <v>35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15152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15153</v>
      </c>
      <c r="C14753" s="2">
        <v>37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15154</v>
      </c>
      <c r="C14754" s="2">
        <v>37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15155</v>
      </c>
      <c r="C14755" s="2">
        <v>35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15156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15157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15158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15159</v>
      </c>
      <c r="C14759" s="2">
        <v>33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15160</v>
      </c>
      <c r="C14760" s="2">
        <v>31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15161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15162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15163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15164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15165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15166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15167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15168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15169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15170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15171</v>
      </c>
      <c r="C14771" s="2">
        <v>26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15172</v>
      </c>
      <c r="C14772" s="2">
        <v>27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15173</v>
      </c>
      <c r="C14773" s="2">
        <v>27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15174</v>
      </c>
      <c r="C14774" s="2">
        <v>26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15175</v>
      </c>
      <c r="C14775" s="2">
        <v>25</v>
      </c>
      <c r="D14775" s="2" t="s">
        <v>456</v>
      </c>
      <c r="E14775" s="2"/>
      <c r="F14775" s="2"/>
      <c r="G14775" s="2"/>
      <c r="H14775" s="2"/>
    </row>
    <row r="14776" spans="2:8">
      <c r="B14776" s="2" t="s">
        <v>15176</v>
      </c>
      <c r="C14776" s="2">
        <v>25</v>
      </c>
      <c r="D14776" s="2" t="s">
        <v>456</v>
      </c>
      <c r="E14776" s="2"/>
      <c r="F14776" s="2"/>
      <c r="G14776" s="2"/>
      <c r="H14776" s="2"/>
    </row>
    <row r="14777" spans="2:8">
      <c r="B14777" s="2" t="s">
        <v>15177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15178</v>
      </c>
      <c r="C14778" s="2">
        <v>35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15179</v>
      </c>
      <c r="C14779" s="2">
        <v>33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15180</v>
      </c>
      <c r="C14780" s="2">
        <v>32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15181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15182</v>
      </c>
      <c r="C14782" s="2">
        <v>50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15183</v>
      </c>
      <c r="C14783" s="2">
        <v>50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15184</v>
      </c>
      <c r="C14784" s="2">
        <v>46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15185</v>
      </c>
      <c r="C14785" s="2">
        <v>42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15186</v>
      </c>
      <c r="C14786" s="2">
        <v>44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15187</v>
      </c>
      <c r="C14787" s="2">
        <v>42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15188</v>
      </c>
      <c r="C14788" s="2">
        <v>39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15189</v>
      </c>
      <c r="C14789" s="2">
        <v>29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15190</v>
      </c>
      <c r="C14790" s="2">
        <v>30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15191</v>
      </c>
      <c r="C14791" s="2">
        <v>31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15192</v>
      </c>
      <c r="C14792" s="2">
        <v>29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15193</v>
      </c>
      <c r="C14793" s="2">
        <v>28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15194</v>
      </c>
      <c r="C14794" s="2">
        <v>22</v>
      </c>
      <c r="D14794" s="2" t="s">
        <v>456</v>
      </c>
      <c r="E14794" s="2"/>
      <c r="F14794" s="2"/>
      <c r="G14794" s="2"/>
      <c r="H14794" s="2"/>
    </row>
    <row r="14795" spans="2:8">
      <c r="B14795" s="2" t="s">
        <v>15195</v>
      </c>
      <c r="C14795" s="2">
        <v>23</v>
      </c>
      <c r="D14795" s="2" t="s">
        <v>456</v>
      </c>
      <c r="E14795" s="2"/>
      <c r="F14795" s="2"/>
      <c r="G14795" s="2"/>
      <c r="H14795" s="2"/>
    </row>
    <row r="14796" spans="2:8">
      <c r="B14796" s="2" t="s">
        <v>15196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15197</v>
      </c>
      <c r="C14797" s="2">
        <v>40</v>
      </c>
      <c r="D14797" s="2" t="s">
        <v>456</v>
      </c>
      <c r="E14797" s="2"/>
      <c r="F14797" s="2"/>
      <c r="G14797" s="2"/>
      <c r="H14797" s="2"/>
    </row>
    <row r="14798" spans="2:8">
      <c r="B14798" s="2" t="s">
        <v>15198</v>
      </c>
      <c r="C14798" s="2">
        <v>41</v>
      </c>
      <c r="D14798" s="2" t="s">
        <v>456</v>
      </c>
      <c r="E14798" s="2"/>
      <c r="F14798" s="2"/>
      <c r="G14798" s="2"/>
      <c r="H14798" s="2"/>
    </row>
    <row r="14799" spans="2:8">
      <c r="B14799" s="2" t="s">
        <v>15199</v>
      </c>
      <c r="C14799" s="2">
        <v>40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15200</v>
      </c>
      <c r="C14800" s="2">
        <v>38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15201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15202</v>
      </c>
      <c r="C14802" s="2">
        <v>32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15203</v>
      </c>
      <c r="C14803" s="2">
        <v>33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15204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15205</v>
      </c>
      <c r="C14805" s="2">
        <v>34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15206</v>
      </c>
      <c r="C14806" s="2">
        <v>36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15207</v>
      </c>
      <c r="C14807" s="2">
        <v>37</v>
      </c>
      <c r="D14807" s="2" t="s">
        <v>456</v>
      </c>
      <c r="E14807" s="2"/>
      <c r="F14807" s="2"/>
      <c r="G14807" s="2"/>
      <c r="H14807" s="2"/>
    </row>
    <row r="14808" spans="2:8">
      <c r="B14808" s="2" t="s">
        <v>15208</v>
      </c>
      <c r="C14808" s="2">
        <v>36</v>
      </c>
      <c r="D14808" s="2" t="s">
        <v>456</v>
      </c>
      <c r="E14808" s="2"/>
      <c r="F14808" s="2"/>
      <c r="G14808" s="2"/>
      <c r="H14808" s="2"/>
    </row>
    <row r="14809" spans="2:8">
      <c r="B14809" s="2" t="s">
        <v>15209</v>
      </c>
      <c r="C14809" s="2">
        <v>34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15210</v>
      </c>
      <c r="C14810" s="2">
        <v>34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15211</v>
      </c>
      <c r="C14811" s="2">
        <v>35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15212</v>
      </c>
      <c r="C14812" s="2">
        <v>34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15213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15214</v>
      </c>
      <c r="C14814" s="2">
        <v>35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15215</v>
      </c>
      <c r="C14815" s="2">
        <v>37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15216</v>
      </c>
      <c r="C14816" s="2">
        <v>38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15217</v>
      </c>
      <c r="C14817" s="2">
        <v>35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15218</v>
      </c>
      <c r="C14818" s="2">
        <v>23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15219</v>
      </c>
      <c r="C14819" s="2">
        <v>26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15220</v>
      </c>
      <c r="C14820" s="2">
        <v>27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15221</v>
      </c>
      <c r="C14821" s="2">
        <v>39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15222</v>
      </c>
      <c r="C14822" s="2">
        <v>39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15223</v>
      </c>
      <c r="C14823" s="2">
        <v>37</v>
      </c>
      <c r="D14823" s="2" t="s">
        <v>456</v>
      </c>
      <c r="E14823" s="2"/>
      <c r="F14823" s="2"/>
      <c r="G14823" s="2"/>
      <c r="H14823" s="2"/>
    </row>
    <row r="14824" spans="2:8">
      <c r="B14824" s="2" t="s">
        <v>15224</v>
      </c>
      <c r="C14824" s="2">
        <v>39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15225</v>
      </c>
      <c r="C14825" s="2">
        <v>39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15226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15227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15228</v>
      </c>
      <c r="C14828" s="2">
        <v>21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15229</v>
      </c>
      <c r="C14829" s="2">
        <v>19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15230</v>
      </c>
      <c r="C14830" s="2">
        <v>38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15231</v>
      </c>
      <c r="C14831" s="2">
        <v>40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15232</v>
      </c>
      <c r="C14832" s="2">
        <v>36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15233</v>
      </c>
      <c r="C14833" s="2">
        <v>31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15234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15235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15236</v>
      </c>
      <c r="C14836" s="2">
        <v>36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15237</v>
      </c>
      <c r="C14837" s="2">
        <v>35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15238</v>
      </c>
      <c r="C14838" s="2">
        <v>33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15239</v>
      </c>
      <c r="C14839" s="2">
        <v>29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15240</v>
      </c>
      <c r="C14840" s="2">
        <v>31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15241</v>
      </c>
      <c r="C14841" s="2">
        <v>32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15242</v>
      </c>
      <c r="C14842" s="2">
        <v>35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15243</v>
      </c>
      <c r="C14843" s="2">
        <v>30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15244</v>
      </c>
      <c r="C14844" s="2">
        <v>26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15245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15246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15247</v>
      </c>
      <c r="C14847" s="2">
        <v>24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15248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15249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15250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15251</v>
      </c>
      <c r="C14851" s="2">
        <v>32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15252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15253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15254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15255</v>
      </c>
      <c r="C14855" s="2">
        <v>35</v>
      </c>
      <c r="D14855" s="2" t="s">
        <v>456</v>
      </c>
      <c r="E14855" s="2"/>
      <c r="F14855" s="2"/>
      <c r="G14855" s="2"/>
      <c r="H14855" s="2"/>
    </row>
    <row r="14856" spans="2:8">
      <c r="B14856" s="2" t="s">
        <v>15256</v>
      </c>
      <c r="C14856" s="2">
        <v>39</v>
      </c>
      <c r="D14856" s="2" t="s">
        <v>456</v>
      </c>
      <c r="E14856" s="2"/>
      <c r="F14856" s="2"/>
      <c r="G14856" s="2"/>
      <c r="H14856" s="2"/>
    </row>
    <row r="14857" spans="2:8">
      <c r="B14857" s="2" t="s">
        <v>15257</v>
      </c>
      <c r="C14857" s="2">
        <v>39</v>
      </c>
      <c r="D14857" s="2" t="s">
        <v>456</v>
      </c>
      <c r="E14857" s="2"/>
      <c r="F14857" s="2"/>
      <c r="G14857" s="2"/>
      <c r="H14857" s="2"/>
    </row>
    <row r="14858" spans="2:8">
      <c r="B14858" s="2" t="s">
        <v>15258</v>
      </c>
      <c r="C14858" s="2">
        <v>38</v>
      </c>
      <c r="D14858" s="2" t="s">
        <v>456</v>
      </c>
      <c r="E14858" s="2"/>
      <c r="F14858" s="2"/>
      <c r="G14858" s="2"/>
      <c r="H14858" s="2"/>
    </row>
    <row r="14859" spans="2:8">
      <c r="B14859" s="2" t="s">
        <v>15259</v>
      </c>
      <c r="C14859" s="2">
        <v>30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15260</v>
      </c>
      <c r="C14860" s="2">
        <v>32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15261</v>
      </c>
      <c r="C14861" s="2">
        <v>40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15262</v>
      </c>
      <c r="C14862" s="2">
        <v>36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15263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15264</v>
      </c>
      <c r="C14864" s="2">
        <v>27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15265</v>
      </c>
      <c r="C14865" s="2">
        <v>29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15266</v>
      </c>
      <c r="C14866" s="2">
        <v>30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15267</v>
      </c>
      <c r="C14867" s="2">
        <v>31</v>
      </c>
      <c r="D14867" s="2" t="s">
        <v>456</v>
      </c>
      <c r="E14867" s="2"/>
      <c r="F14867" s="2"/>
      <c r="G14867" s="2"/>
      <c r="H14867" s="2"/>
    </row>
    <row r="14868" spans="2:8">
      <c r="B14868" s="2" t="s">
        <v>15268</v>
      </c>
      <c r="C14868" s="2">
        <v>29</v>
      </c>
      <c r="D14868" s="2" t="s">
        <v>456</v>
      </c>
      <c r="E14868" s="2"/>
      <c r="F14868" s="2"/>
      <c r="G14868" s="2"/>
      <c r="H14868" s="2"/>
    </row>
    <row r="14869" spans="2:8">
      <c r="B14869" s="2" t="s">
        <v>15269</v>
      </c>
      <c r="C14869" s="2">
        <v>26</v>
      </c>
      <c r="D14869" s="2" t="s">
        <v>456</v>
      </c>
      <c r="E14869" s="2"/>
      <c r="F14869" s="2"/>
      <c r="G14869" s="2"/>
      <c r="H14869" s="2"/>
    </row>
    <row r="14870" spans="2:8">
      <c r="B14870" s="2" t="s">
        <v>15270</v>
      </c>
      <c r="C14870" s="2">
        <v>22</v>
      </c>
      <c r="D14870" s="2" t="s">
        <v>456</v>
      </c>
      <c r="E14870" s="2"/>
      <c r="F14870" s="2"/>
      <c r="G14870" s="2"/>
      <c r="H14870" s="2"/>
    </row>
    <row r="14871" spans="2:8">
      <c r="B14871" s="2" t="s">
        <v>15271</v>
      </c>
      <c r="C14871" s="2">
        <v>20</v>
      </c>
      <c r="D14871" s="2" t="s">
        <v>456</v>
      </c>
      <c r="E14871" s="2"/>
      <c r="F14871" s="2"/>
      <c r="G14871" s="2"/>
      <c r="H14871" s="2"/>
    </row>
    <row r="14872" spans="2:8">
      <c r="B14872" s="2" t="s">
        <v>15272</v>
      </c>
      <c r="C14872" s="2">
        <v>19</v>
      </c>
      <c r="D14872" s="2" t="s">
        <v>456</v>
      </c>
      <c r="E14872" s="2"/>
      <c r="F14872" s="2"/>
      <c r="G14872" s="2"/>
      <c r="H14872" s="2"/>
    </row>
    <row r="14873" spans="2:8">
      <c r="B14873" s="2" t="s">
        <v>15273</v>
      </c>
      <c r="C14873" s="2">
        <v>19</v>
      </c>
      <c r="D14873" s="2" t="s">
        <v>456</v>
      </c>
      <c r="E14873" s="2"/>
      <c r="F14873" s="2"/>
      <c r="G14873" s="2"/>
      <c r="H14873" s="2"/>
    </row>
    <row r="14874" spans="2:8">
      <c r="B14874" s="2" t="s">
        <v>15274</v>
      </c>
      <c r="C14874" s="2">
        <v>35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15275</v>
      </c>
      <c r="C14875" s="2">
        <v>36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15276</v>
      </c>
      <c r="C14876" s="2">
        <v>33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15277</v>
      </c>
      <c r="C14877" s="2">
        <v>34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15278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15279</v>
      </c>
      <c r="C14879" s="2">
        <v>35</v>
      </c>
      <c r="D14879" s="2" t="s">
        <v>456</v>
      </c>
      <c r="E14879" s="2"/>
      <c r="F14879" s="2"/>
      <c r="G14879" s="2"/>
      <c r="H14879" s="2"/>
    </row>
    <row r="14880" spans="2:8">
      <c r="B14880" s="2" t="s">
        <v>15280</v>
      </c>
      <c r="C14880" s="2">
        <v>37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15281</v>
      </c>
      <c r="C14881" s="2">
        <v>36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15282</v>
      </c>
      <c r="C14882" s="2">
        <v>35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15283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15284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15285</v>
      </c>
      <c r="C14885" s="2">
        <v>26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15286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15287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15288</v>
      </c>
      <c r="C14888" s="2">
        <v>27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15289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15290</v>
      </c>
      <c r="C14890" s="2">
        <v>23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15291</v>
      </c>
      <c r="C14891" s="2">
        <v>36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15292</v>
      </c>
      <c r="C14892" s="2">
        <v>39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15293</v>
      </c>
      <c r="C14893" s="2">
        <v>38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15294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15295</v>
      </c>
      <c r="C14895" s="2">
        <v>21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15296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15297</v>
      </c>
      <c r="C14897" s="2">
        <v>24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15298</v>
      </c>
      <c r="C14898" s="2">
        <v>24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15299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15300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15301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15302</v>
      </c>
      <c r="C14902" s="2">
        <v>21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15303</v>
      </c>
      <c r="C14903" s="2">
        <v>18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15304</v>
      </c>
      <c r="C14904" s="2">
        <v>17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15305</v>
      </c>
      <c r="C14905" s="2">
        <v>38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15306</v>
      </c>
      <c r="C14906" s="2">
        <v>37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15307</v>
      </c>
      <c r="C14907" s="2">
        <v>33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15308</v>
      </c>
      <c r="C14908" s="2">
        <v>34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15309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15310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15311</v>
      </c>
      <c r="C14911" s="2">
        <v>28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15312</v>
      </c>
      <c r="C14912" s="2">
        <v>26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15313</v>
      </c>
      <c r="C14913" s="2">
        <v>26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15314</v>
      </c>
      <c r="C14914" s="2">
        <v>25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15315</v>
      </c>
      <c r="C14915" s="2">
        <v>25</v>
      </c>
      <c r="D14915" s="2" t="s">
        <v>456</v>
      </c>
      <c r="E14915" s="2"/>
      <c r="F14915" s="2"/>
      <c r="G14915" s="2"/>
      <c r="H14915" s="2"/>
    </row>
    <row r="14916" spans="2:8">
      <c r="B14916" s="2" t="s">
        <v>15316</v>
      </c>
      <c r="C14916" s="2">
        <v>33</v>
      </c>
      <c r="D14916" s="2" t="s">
        <v>456</v>
      </c>
      <c r="E14916" s="2"/>
      <c r="F14916" s="2"/>
      <c r="G14916" s="2"/>
      <c r="H14916" s="2"/>
    </row>
    <row r="14917" spans="2:8">
      <c r="B14917" s="2" t="s">
        <v>15317</v>
      </c>
      <c r="C14917" s="2">
        <v>35</v>
      </c>
      <c r="D14917" s="2" t="s">
        <v>456</v>
      </c>
      <c r="E14917" s="2"/>
      <c r="F14917" s="2"/>
      <c r="G14917" s="2"/>
      <c r="H14917" s="2"/>
    </row>
    <row r="14918" spans="2:8">
      <c r="B14918" s="2" t="s">
        <v>15318</v>
      </c>
      <c r="C14918" s="2">
        <v>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15319</v>
      </c>
      <c r="C14919" s="2">
        <v>34</v>
      </c>
      <c r="D14919" s="2" t="s">
        <v>456</v>
      </c>
      <c r="E14919" s="2"/>
      <c r="F14919" s="2"/>
      <c r="G14919" s="2"/>
      <c r="H14919" s="2"/>
    </row>
    <row r="14920" spans="2:8">
      <c r="B14920" s="2" t="s">
        <v>15320</v>
      </c>
      <c r="C14920" s="2">
        <v>34</v>
      </c>
      <c r="D14920" s="2" t="s">
        <v>456</v>
      </c>
      <c r="E14920" s="2"/>
      <c r="F14920" s="2"/>
      <c r="G14920" s="2"/>
      <c r="H14920" s="2"/>
    </row>
    <row r="14921" spans="2:8">
      <c r="B14921" s="2" t="s">
        <v>15321</v>
      </c>
      <c r="C14921" s="2">
        <v>34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15322</v>
      </c>
      <c r="C14922" s="2">
        <v>32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15323</v>
      </c>
      <c r="C14923" s="2">
        <v>30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15324</v>
      </c>
      <c r="C14924" s="2">
        <v>29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15325</v>
      </c>
      <c r="C14925" s="2">
        <v>35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15326</v>
      </c>
      <c r="C14926" s="2">
        <v>40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15327</v>
      </c>
      <c r="C14927" s="2">
        <v>40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15328</v>
      </c>
      <c r="C14928" s="2">
        <v>39</v>
      </c>
      <c r="D14928" s="2" t="s">
        <v>456</v>
      </c>
      <c r="E14928" s="2"/>
      <c r="F14928" s="2"/>
      <c r="G14928" s="2"/>
      <c r="H14928" s="2"/>
    </row>
    <row r="14929" spans="2:8">
      <c r="B14929" s="2" t="s">
        <v>15329</v>
      </c>
      <c r="C14929" s="2">
        <v>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15330</v>
      </c>
      <c r="C14930" s="2">
        <v>35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15331</v>
      </c>
      <c r="C14931" s="2">
        <v>37</v>
      </c>
      <c r="D14931" s="2" t="s">
        <v>456</v>
      </c>
      <c r="E14931" s="2"/>
      <c r="F14931" s="2"/>
      <c r="G14931" s="2"/>
      <c r="H14931" s="2"/>
    </row>
    <row r="14932" spans="2:8">
      <c r="B14932" s="2" t="s">
        <v>15332</v>
      </c>
      <c r="C14932" s="2">
        <v>38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15333</v>
      </c>
      <c r="C14933" s="2">
        <v>37</v>
      </c>
      <c r="D14933" s="2" t="s">
        <v>456</v>
      </c>
      <c r="E14933" s="2"/>
      <c r="F14933" s="2"/>
      <c r="G14933" s="2"/>
      <c r="H14933" s="2"/>
    </row>
    <row r="14934" spans="2:8">
      <c r="B14934" s="2" t="s">
        <v>15334</v>
      </c>
      <c r="C14934" s="2">
        <v>37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15335</v>
      </c>
      <c r="C14935" s="2">
        <v>35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15336</v>
      </c>
      <c r="C14936" s="2">
        <v>37</v>
      </c>
      <c r="D14936" s="2" t="s">
        <v>456</v>
      </c>
      <c r="E14936" s="2"/>
      <c r="F14936" s="2"/>
      <c r="G14936" s="2"/>
      <c r="H14936" s="2"/>
    </row>
    <row r="14937" spans="2:8">
      <c r="B14937" s="2" t="s">
        <v>15337</v>
      </c>
      <c r="C14937" s="2">
        <v>36</v>
      </c>
      <c r="D14937" s="2" t="s">
        <v>456</v>
      </c>
      <c r="E14937" s="2"/>
      <c r="F14937" s="2"/>
      <c r="G14937" s="2"/>
      <c r="H14937" s="2"/>
    </row>
    <row r="14938" spans="2:8">
      <c r="B14938" s="2" t="s">
        <v>15338</v>
      </c>
      <c r="C14938" s="2">
        <v>36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15339</v>
      </c>
      <c r="C14939" s="2">
        <v>37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15340</v>
      </c>
      <c r="C14940" s="2">
        <v>37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15341</v>
      </c>
      <c r="C14941" s="2">
        <v>35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15342</v>
      </c>
      <c r="C14942" s="2">
        <v>33</v>
      </c>
      <c r="D14942" s="2" t="s">
        <v>456</v>
      </c>
      <c r="E14942" s="2"/>
      <c r="F14942" s="2"/>
      <c r="G14942" s="2"/>
      <c r="H14942" s="2"/>
    </row>
    <row r="14943" spans="2:8">
      <c r="B14943" s="2" t="s">
        <v>15343</v>
      </c>
      <c r="C14943" s="2">
        <v>31</v>
      </c>
      <c r="D14943" s="2" t="s">
        <v>456</v>
      </c>
      <c r="E14943" s="2"/>
      <c r="F14943" s="2"/>
      <c r="G14943" s="2"/>
      <c r="H14943" s="2"/>
    </row>
    <row r="14944" spans="2:8">
      <c r="B14944" s="2" t="s">
        <v>15344</v>
      </c>
      <c r="C14944" s="2">
        <v>32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15345</v>
      </c>
      <c r="C14945" s="2">
        <v>30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15346</v>
      </c>
      <c r="C14946" s="2">
        <v>28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15347</v>
      </c>
      <c r="C14947" s="2">
        <v>28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15348</v>
      </c>
      <c r="C14948" s="2">
        <v>28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15349</v>
      </c>
      <c r="C14949" s="2">
        <v>31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15350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15351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15352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15353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15354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15355</v>
      </c>
      <c r="C14955" s="2">
        <v>32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15356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15357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15358</v>
      </c>
      <c r="C14958" s="2">
        <v>33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15359</v>
      </c>
      <c r="C14959" s="2">
        <v>35</v>
      </c>
      <c r="D14959" s="2" t="s">
        <v>456</v>
      </c>
      <c r="E14959" s="2"/>
      <c r="F14959" s="2"/>
      <c r="G14959" s="2"/>
      <c r="H14959" s="2"/>
    </row>
    <row r="14960" spans="2:8">
      <c r="B14960" s="2" t="s">
        <v>15360</v>
      </c>
      <c r="C14960" s="2">
        <v>35</v>
      </c>
      <c r="D14960" s="2" t="s">
        <v>456</v>
      </c>
      <c r="E14960" s="2"/>
      <c r="F14960" s="2"/>
      <c r="G14960" s="2"/>
      <c r="H14960" s="2"/>
    </row>
    <row r="14961" spans="2:8">
      <c r="B14961" s="2" t="s">
        <v>15361</v>
      </c>
      <c r="C14961" s="2">
        <v>37</v>
      </c>
      <c r="D14961" s="2" t="s">
        <v>456</v>
      </c>
      <c r="E14961" s="2"/>
      <c r="F14961" s="2"/>
      <c r="G14961" s="2"/>
      <c r="H14961" s="2"/>
    </row>
    <row r="14962" spans="2:8">
      <c r="B14962" s="2" t="s">
        <v>15362</v>
      </c>
      <c r="C14962" s="2">
        <v>37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15363</v>
      </c>
      <c r="C14963" s="2">
        <v>36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15364</v>
      </c>
      <c r="C14964" s="2">
        <v>38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15365</v>
      </c>
      <c r="C14965" s="2">
        <v>47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15366</v>
      </c>
      <c r="C14966" s="2">
        <v>46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15367</v>
      </c>
      <c r="C14967" s="2">
        <v>32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15368</v>
      </c>
      <c r="C14968" s="2">
        <v>40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15369</v>
      </c>
      <c r="C14969" s="2">
        <v>36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15370</v>
      </c>
      <c r="C14970" s="2">
        <v>34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15371</v>
      </c>
      <c r="C14971" s="2">
        <v>38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15372</v>
      </c>
      <c r="C14972" s="2">
        <v>37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15373</v>
      </c>
      <c r="C14973" s="2">
        <v>36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15374</v>
      </c>
      <c r="C14974" s="2">
        <v>34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15375</v>
      </c>
      <c r="C14975" s="2">
        <v>32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15376</v>
      </c>
      <c r="C14976" s="2">
        <v>29</v>
      </c>
      <c r="D14976" s="2" t="s">
        <v>456</v>
      </c>
      <c r="E14976" s="2"/>
      <c r="F14976" s="2"/>
      <c r="G14976" s="2"/>
      <c r="H14976" s="2"/>
    </row>
    <row r="14977" spans="2:8">
      <c r="B14977" s="2" t="s">
        <v>15377</v>
      </c>
      <c r="C14977" s="2">
        <v>29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15378</v>
      </c>
      <c r="C14978" s="2">
        <v>30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15379</v>
      </c>
      <c r="C14979" s="2">
        <v>31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15380</v>
      </c>
      <c r="C14980" s="2">
        <v>30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15381</v>
      </c>
      <c r="C14981" s="2">
        <v>30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15382</v>
      </c>
      <c r="C14982" s="2">
        <v>34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15383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15384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15385</v>
      </c>
      <c r="C14985" s="2">
        <v>32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15386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15387</v>
      </c>
      <c r="C14987" s="2">
        <v>26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15388</v>
      </c>
      <c r="C14988" s="2">
        <v>27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15389</v>
      </c>
      <c r="C14989" s="2">
        <v>30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15390</v>
      </c>
      <c r="C14990" s="2">
        <v>30</v>
      </c>
      <c r="D14990" s="2" t="s">
        <v>456</v>
      </c>
      <c r="E14990" s="2"/>
      <c r="F14990" s="2"/>
      <c r="G14990" s="2"/>
      <c r="H14990" s="2"/>
    </row>
    <row r="14991" spans="2:8">
      <c r="B14991" s="2" t="s">
        <v>15391</v>
      </c>
      <c r="C14991" s="2">
        <v>30</v>
      </c>
      <c r="D14991" s="2" t="s">
        <v>456</v>
      </c>
      <c r="E14991" s="2"/>
      <c r="F14991" s="2"/>
      <c r="G14991" s="2"/>
      <c r="H14991" s="2"/>
    </row>
    <row r="14992" spans="2:8">
      <c r="B14992" s="2" t="s">
        <v>15392</v>
      </c>
      <c r="C14992" s="2">
        <v>28</v>
      </c>
      <c r="D14992" s="2" t="s">
        <v>456</v>
      </c>
      <c r="E14992" s="2"/>
      <c r="F14992" s="2"/>
      <c r="G14992" s="2"/>
      <c r="H14992" s="2"/>
    </row>
    <row r="14993" spans="2:8">
      <c r="B14993" s="2" t="s">
        <v>15393</v>
      </c>
      <c r="C14993" s="2">
        <v>27</v>
      </c>
      <c r="D14993" s="2" t="s">
        <v>456</v>
      </c>
      <c r="E14993" s="2"/>
      <c r="F14993" s="2"/>
      <c r="G14993" s="2"/>
      <c r="H14993" s="2"/>
    </row>
    <row r="14994" spans="2:8">
      <c r="B14994" s="2" t="s">
        <v>15394</v>
      </c>
      <c r="C14994" s="2">
        <v>25</v>
      </c>
      <c r="D14994" s="2" t="s">
        <v>456</v>
      </c>
      <c r="E14994" s="2"/>
      <c r="F14994" s="2"/>
      <c r="G14994" s="2"/>
      <c r="H14994" s="2"/>
    </row>
    <row r="14995" spans="2:8">
      <c r="B14995" s="2" t="s">
        <v>15395</v>
      </c>
      <c r="C14995" s="2">
        <v>19</v>
      </c>
      <c r="D14995" s="2" t="s">
        <v>456</v>
      </c>
      <c r="E14995" s="2"/>
      <c r="F14995" s="2"/>
      <c r="G14995" s="2"/>
      <c r="H14995" s="2"/>
    </row>
    <row r="14996" spans="2:8">
      <c r="B14996" s="2" t="s">
        <v>15396</v>
      </c>
      <c r="C14996" s="2">
        <v>16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15397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15398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15399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15400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15401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15402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15403</v>
      </c>
      <c r="C15003" s="2">
        <v>35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15404</v>
      </c>
      <c r="C15004" s="2">
        <v>36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15405</v>
      </c>
      <c r="C15005" s="2">
        <v>36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15406</v>
      </c>
      <c r="C15006" s="2">
        <v>35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15407</v>
      </c>
      <c r="C15007" s="2">
        <v>30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15408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15409</v>
      </c>
      <c r="C15009" s="2">
        <v>18</v>
      </c>
      <c r="D15009" s="2" t="s">
        <v>456</v>
      </c>
      <c r="E15009" s="2"/>
      <c r="F15009" s="2"/>
      <c r="G15009" s="2"/>
      <c r="H15009" s="2"/>
    </row>
    <row r="15010" spans="2:8">
      <c r="B15010" s="2" t="s">
        <v>15410</v>
      </c>
      <c r="C15010" s="2">
        <v>19</v>
      </c>
      <c r="D15010" s="2" t="s">
        <v>456</v>
      </c>
      <c r="E15010" s="2"/>
      <c r="F15010" s="2"/>
      <c r="G15010" s="2"/>
      <c r="H15010" s="2"/>
    </row>
    <row r="15011" spans="2:8">
      <c r="B15011" s="2" t="s">
        <v>15411</v>
      </c>
      <c r="C15011" s="2">
        <v>37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15412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15413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15414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15415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15416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15417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15418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15419</v>
      </c>
      <c r="C15019" s="2">
        <v>33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15420</v>
      </c>
      <c r="C15020" s="2">
        <v>32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15421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15422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15423</v>
      </c>
      <c r="C15023" s="2">
        <v>29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15424</v>
      </c>
      <c r="C15024" s="2">
        <v>29</v>
      </c>
      <c r="D15024" s="2" t="s">
        <v>456</v>
      </c>
      <c r="E15024" s="2"/>
      <c r="F15024" s="2"/>
      <c r="G15024" s="2"/>
      <c r="H15024" s="2"/>
    </row>
    <row r="15025" spans="2:8">
      <c r="B15025" s="2" t="s">
        <v>15425</v>
      </c>
      <c r="C15025" s="2">
        <v>32</v>
      </c>
      <c r="D15025" s="2" t="s">
        <v>456</v>
      </c>
      <c r="E15025" s="2"/>
      <c r="F15025" s="2"/>
      <c r="G15025" s="2"/>
      <c r="H15025" s="2"/>
    </row>
    <row r="15026" spans="2:8">
      <c r="B15026" s="2" t="s">
        <v>15426</v>
      </c>
      <c r="C15026" s="2">
        <v>33</v>
      </c>
      <c r="D15026" s="2" t="s">
        <v>456</v>
      </c>
      <c r="E15026" s="2"/>
      <c r="F15026" s="2"/>
      <c r="G15026" s="2"/>
      <c r="H15026" s="2"/>
    </row>
    <row r="15027" spans="2:8">
      <c r="B15027" s="2" t="s">
        <v>15427</v>
      </c>
      <c r="C15027" s="2">
        <v>33</v>
      </c>
      <c r="D15027" s="2" t="s">
        <v>456</v>
      </c>
      <c r="E15027" s="2"/>
      <c r="F15027" s="2"/>
      <c r="G15027" s="2"/>
      <c r="H15027" s="2"/>
    </row>
    <row r="15028" spans="2:8">
      <c r="B15028" s="2" t="s">
        <v>15428</v>
      </c>
      <c r="C15028" s="2">
        <v>31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15429</v>
      </c>
      <c r="C15029" s="2">
        <v>30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15430</v>
      </c>
      <c r="C15030" s="2">
        <v>27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15431</v>
      </c>
      <c r="C15031" s="2">
        <v>24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15432</v>
      </c>
      <c r="C15032" s="2">
        <v>42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15433</v>
      </c>
      <c r="C15033" s="2">
        <v>40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15434</v>
      </c>
      <c r="C15034" s="2">
        <v>38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15435</v>
      </c>
      <c r="C15035" s="2">
        <v>34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15436</v>
      </c>
      <c r="C15036" s="2">
        <v>36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15437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15438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15439</v>
      </c>
      <c r="C15039" s="2">
        <v>33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15440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15441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15442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15443</v>
      </c>
      <c r="C15043" s="2">
        <v>22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15444</v>
      </c>
      <c r="C15044" s="2">
        <v>29</v>
      </c>
      <c r="D15044" s="2" t="s">
        <v>456</v>
      </c>
      <c r="E15044" s="2"/>
      <c r="F15044" s="2"/>
      <c r="G15044" s="2"/>
      <c r="H15044" s="2"/>
    </row>
    <row r="15045" spans="2:8">
      <c r="B15045" s="2" t="s">
        <v>15445</v>
      </c>
      <c r="C15045" s="2">
        <v>29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15446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15447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15448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15449</v>
      </c>
      <c r="C15049" s="2">
        <v>26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15450</v>
      </c>
      <c r="C15050" s="2">
        <v>13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15451</v>
      </c>
      <c r="C15051" s="2">
        <v>32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15452</v>
      </c>
      <c r="C15052" s="2">
        <v>33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15453</v>
      </c>
      <c r="C15053" s="2">
        <v>33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15454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15455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15456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15457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15458</v>
      </c>
      <c r="C15058" s="2">
        <v>20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15459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15460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15461</v>
      </c>
      <c r="C15061" s="2">
        <v>36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15462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15463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15464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15465</v>
      </c>
      <c r="C15065" s="2">
        <v>30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15466</v>
      </c>
      <c r="C15066" s="2">
        <v>32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15467</v>
      </c>
      <c r="C15067" s="2">
        <v>33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15468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15469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15470</v>
      </c>
      <c r="C15070" s="2">
        <v>39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15471</v>
      </c>
      <c r="C15071" s="2">
        <v>38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15472</v>
      </c>
      <c r="C15072" s="2">
        <v>36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15473</v>
      </c>
      <c r="C15073" s="2">
        <v>40</v>
      </c>
      <c r="D15073" s="2" t="s">
        <v>456</v>
      </c>
      <c r="E15073" s="2"/>
      <c r="F15073" s="2"/>
      <c r="G15073" s="2"/>
      <c r="H15073" s="2"/>
    </row>
    <row r="15074" spans="2:8">
      <c r="B15074" s="2" t="s">
        <v>15474</v>
      </c>
      <c r="C15074" s="2">
        <v>41</v>
      </c>
      <c r="D15074" s="2" t="s">
        <v>456</v>
      </c>
      <c r="E15074" s="2"/>
      <c r="F15074" s="2"/>
      <c r="G15074" s="2"/>
      <c r="H15074" s="2"/>
    </row>
    <row r="15075" spans="2:8">
      <c r="B15075" s="2" t="s">
        <v>15475</v>
      </c>
      <c r="C15075" s="2">
        <v>40</v>
      </c>
      <c r="D15075" s="2" t="s">
        <v>456</v>
      </c>
      <c r="E15075" s="2"/>
      <c r="F15075" s="2"/>
      <c r="G15075" s="2"/>
      <c r="H15075" s="2"/>
    </row>
    <row r="15076" spans="2:8">
      <c r="B15076" s="2" t="s">
        <v>15476</v>
      </c>
      <c r="C15076" s="2">
        <v>37</v>
      </c>
      <c r="D15076" s="2" t="s">
        <v>456</v>
      </c>
      <c r="E15076" s="2"/>
      <c r="F15076" s="2"/>
      <c r="G15076" s="2"/>
      <c r="H15076" s="2"/>
    </row>
    <row r="15077" spans="2:8">
      <c r="B15077" s="2" t="s">
        <v>15477</v>
      </c>
      <c r="C15077" s="2">
        <v>30</v>
      </c>
      <c r="D15077" s="2" t="s">
        <v>456</v>
      </c>
      <c r="E15077" s="2"/>
      <c r="F15077" s="2"/>
      <c r="G15077" s="2"/>
      <c r="H15077" s="2"/>
    </row>
    <row r="15078" spans="2:8">
      <c r="B15078" s="2" t="s">
        <v>15478</v>
      </c>
      <c r="C15078" s="2">
        <v>30</v>
      </c>
      <c r="D15078" s="2" t="s">
        <v>456</v>
      </c>
      <c r="E15078" s="2"/>
      <c r="F15078" s="2"/>
      <c r="G15078" s="2"/>
      <c r="H15078" s="2"/>
    </row>
    <row r="15079" spans="2:8">
      <c r="B15079" s="2" t="s">
        <v>15479</v>
      </c>
      <c r="C15079" s="2">
        <v>30</v>
      </c>
      <c r="D15079" s="2" t="s">
        <v>456</v>
      </c>
      <c r="E15079" s="2"/>
      <c r="F15079" s="2"/>
      <c r="G15079" s="2"/>
      <c r="H15079" s="2"/>
    </row>
    <row r="15080" spans="2:8">
      <c r="B15080" s="2" t="s">
        <v>15480</v>
      </c>
      <c r="C15080" s="2">
        <v>30</v>
      </c>
      <c r="D15080" s="2" t="s">
        <v>456</v>
      </c>
      <c r="E15080" s="2"/>
      <c r="F15080" s="2"/>
      <c r="G15080" s="2"/>
      <c r="H15080" s="2"/>
    </row>
    <row r="15081" spans="2:8">
      <c r="B15081" s="2" t="s">
        <v>15481</v>
      </c>
      <c r="C15081" s="2">
        <v>30</v>
      </c>
      <c r="D15081" s="2" t="s">
        <v>456</v>
      </c>
      <c r="E15081" s="2"/>
      <c r="F15081" s="2"/>
      <c r="G15081" s="2"/>
      <c r="H15081" s="2"/>
    </row>
    <row r="15082" spans="2:8">
      <c r="B15082" s="2" t="s">
        <v>15482</v>
      </c>
      <c r="C15082" s="2">
        <v>35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15483</v>
      </c>
      <c r="C15083" s="2">
        <v>42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15484</v>
      </c>
      <c r="C15084" s="2">
        <v>41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15485</v>
      </c>
      <c r="C15085" s="2">
        <v>36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15486</v>
      </c>
      <c r="C15086" s="2">
        <v>34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15487</v>
      </c>
      <c r="C15087" s="2">
        <v>30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15488</v>
      </c>
      <c r="C15088" s="2">
        <v>38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15489</v>
      </c>
      <c r="C15089" s="2">
        <v>38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15490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15491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15492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15493</v>
      </c>
      <c r="C15093" s="2">
        <v>11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15494</v>
      </c>
      <c r="C15094" s="2">
        <v>30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15495</v>
      </c>
      <c r="C15095" s="2">
        <v>31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15496</v>
      </c>
      <c r="C15096" s="2">
        <v>30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15497</v>
      </c>
      <c r="C15097" s="2">
        <v>38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15498</v>
      </c>
      <c r="C15098" s="2">
        <v>36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15499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15500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15501</v>
      </c>
      <c r="C15101" s="2">
        <v>34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15502</v>
      </c>
      <c r="C15102" s="2">
        <v>36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15503</v>
      </c>
      <c r="C15103" s="2">
        <v>37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15504</v>
      </c>
      <c r="C15104" s="2">
        <v>36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15505</v>
      </c>
      <c r="C15105" s="2">
        <v>32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15506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15507</v>
      </c>
      <c r="C15107" s="2">
        <v>37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15508</v>
      </c>
      <c r="C15108" s="2">
        <v>39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15509</v>
      </c>
      <c r="C15109" s="2">
        <v>37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15510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15511</v>
      </c>
      <c r="C15111" s="2">
        <v>29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15512</v>
      </c>
      <c r="C15112" s="2">
        <v>30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15513</v>
      </c>
      <c r="C15113" s="2">
        <v>31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15514</v>
      </c>
      <c r="C15114" s="2">
        <v>32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15515</v>
      </c>
      <c r="C15115" s="2">
        <v>33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15516</v>
      </c>
      <c r="C15116" s="2">
        <v>32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15517</v>
      </c>
      <c r="C15117" s="2">
        <v>31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15518</v>
      </c>
      <c r="C15118" s="2">
        <v>29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15519</v>
      </c>
      <c r="C15119" s="2">
        <v>24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15520</v>
      </c>
      <c r="C15120" s="2">
        <v>18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15521</v>
      </c>
      <c r="C15121" s="2">
        <v>17</v>
      </c>
      <c r="D15121" s="2" t="s">
        <v>456</v>
      </c>
      <c r="E15121" s="2"/>
      <c r="F15121" s="2"/>
      <c r="G15121" s="2"/>
      <c r="H15121" s="2"/>
    </row>
    <row r="15122" spans="2:8">
      <c r="B15122" s="2" t="s">
        <v>15522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15523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15524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15525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15526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15527</v>
      </c>
      <c r="C15127" s="2">
        <v>39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15528</v>
      </c>
      <c r="C15128" s="2">
        <v>44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15529</v>
      </c>
      <c r="C15129" s="2">
        <v>43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15530</v>
      </c>
      <c r="C15130" s="2">
        <v>40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15531</v>
      </c>
      <c r="C15131" s="2">
        <v>40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15532</v>
      </c>
      <c r="C15132" s="2">
        <v>43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15533</v>
      </c>
      <c r="C15133" s="2">
        <v>43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15534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15535</v>
      </c>
      <c r="C15135" s="2">
        <v>33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15536</v>
      </c>
      <c r="C15136" s="2">
        <v>36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15537</v>
      </c>
      <c r="C15137" s="2">
        <v>38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15538</v>
      </c>
      <c r="C15138" s="2">
        <v>38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15539</v>
      </c>
      <c r="C15139" s="2">
        <v>34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15540</v>
      </c>
      <c r="C15140" s="2">
        <v>35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15541</v>
      </c>
      <c r="C15141" s="2">
        <v>35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15542</v>
      </c>
      <c r="C15142" s="2">
        <v>34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15543</v>
      </c>
      <c r="C15143" s="2">
        <v>33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15544</v>
      </c>
      <c r="C15144" s="2">
        <v>33</v>
      </c>
      <c r="D15144" s="2" t="s">
        <v>456</v>
      </c>
      <c r="E15144" s="2"/>
      <c r="F15144" s="2"/>
      <c r="G15144" s="2"/>
      <c r="H15144" s="2"/>
    </row>
    <row r="15145" spans="2:8">
      <c r="B15145" s="2" t="s">
        <v>15545</v>
      </c>
      <c r="C15145" s="2">
        <v>33</v>
      </c>
      <c r="D15145" s="2" t="s">
        <v>456</v>
      </c>
      <c r="E15145" s="2"/>
      <c r="F15145" s="2"/>
      <c r="G15145" s="2"/>
      <c r="H15145" s="2"/>
    </row>
    <row r="15146" spans="2:8">
      <c r="B15146" s="2" t="s">
        <v>15546</v>
      </c>
      <c r="C15146" s="2">
        <v>34</v>
      </c>
      <c r="D15146" s="2" t="s">
        <v>456</v>
      </c>
      <c r="E15146" s="2"/>
      <c r="F15146" s="2"/>
      <c r="G15146" s="2"/>
      <c r="H15146" s="2"/>
    </row>
    <row r="15147" spans="2:8">
      <c r="B15147" s="2" t="s">
        <v>15547</v>
      </c>
      <c r="C15147" s="2">
        <v>35</v>
      </c>
      <c r="D15147" s="2" t="s">
        <v>456</v>
      </c>
      <c r="E15147" s="2"/>
      <c r="F15147" s="2"/>
      <c r="G15147" s="2"/>
      <c r="H15147" s="2"/>
    </row>
    <row r="15148" spans="2:8">
      <c r="B15148" s="2" t="s">
        <v>15548</v>
      </c>
      <c r="C15148" s="2">
        <v>35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15549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15550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15551</v>
      </c>
      <c r="C15151" s="2">
        <v>37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15552</v>
      </c>
      <c r="C15152" s="2">
        <v>39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15553</v>
      </c>
      <c r="C15153" s="2">
        <v>39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15554</v>
      </c>
      <c r="C15154" s="2">
        <v>37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15555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15556</v>
      </c>
      <c r="C15156" s="2">
        <v>19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15557</v>
      </c>
      <c r="C15157" s="2">
        <v>20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15558</v>
      </c>
      <c r="C15158" s="2">
        <v>18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15559</v>
      </c>
      <c r="C15159" s="2">
        <v>40</v>
      </c>
      <c r="D15159" s="2" t="s">
        <v>456</v>
      </c>
      <c r="E15159" s="2"/>
      <c r="F15159" s="2"/>
      <c r="G15159" s="2"/>
      <c r="H15159" s="2"/>
    </row>
    <row r="15160" spans="2:8">
      <c r="B15160" s="2" t="s">
        <v>15560</v>
      </c>
      <c r="C15160" s="2">
        <v>44</v>
      </c>
      <c r="D15160" s="2" t="s">
        <v>456</v>
      </c>
      <c r="E15160" s="2"/>
      <c r="F15160" s="2"/>
      <c r="G15160" s="2"/>
      <c r="H15160" s="2"/>
    </row>
    <row r="15161" spans="2:8">
      <c r="B15161" s="2" t="s">
        <v>15561</v>
      </c>
      <c r="C15161" s="2">
        <v>44</v>
      </c>
      <c r="D15161" s="2" t="s">
        <v>456</v>
      </c>
      <c r="E15161" s="2"/>
      <c r="F15161" s="2"/>
      <c r="G15161" s="2"/>
      <c r="H15161" s="2"/>
    </row>
    <row r="15162" spans="2:8">
      <c r="B15162" s="2" t="s">
        <v>15562</v>
      </c>
      <c r="C15162" s="2">
        <v>43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15563</v>
      </c>
      <c r="C15163" s="2">
        <v>43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15564</v>
      </c>
      <c r="C15164" s="2">
        <v>46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15565</v>
      </c>
      <c r="C15165" s="2">
        <v>44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15566</v>
      </c>
      <c r="C15166" s="2">
        <v>42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15567</v>
      </c>
      <c r="C15167" s="2">
        <v>38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15568</v>
      </c>
      <c r="C15168" s="2">
        <v>42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15569</v>
      </c>
      <c r="C15169" s="2">
        <v>43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15570</v>
      </c>
      <c r="C15170" s="2">
        <v>41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15571</v>
      </c>
      <c r="C15171" s="2">
        <v>39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15572</v>
      </c>
      <c r="C15172" s="2">
        <v>30</v>
      </c>
      <c r="D15172" s="2" t="s">
        <v>456</v>
      </c>
      <c r="E15172" s="2"/>
      <c r="F15172" s="2"/>
      <c r="G15172" s="2"/>
      <c r="H15172" s="2"/>
    </row>
    <row r="15173" spans="2:8">
      <c r="B15173" s="2" t="s">
        <v>15573</v>
      </c>
      <c r="C15173" s="2">
        <v>32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15574</v>
      </c>
      <c r="C15174" s="2">
        <v>33</v>
      </c>
      <c r="D15174" s="2" t="s">
        <v>456</v>
      </c>
      <c r="E15174" s="2"/>
      <c r="F15174" s="2"/>
      <c r="G15174" s="2"/>
      <c r="H15174" s="2"/>
    </row>
    <row r="15175" spans="2:8">
      <c r="B15175" s="2" t="s">
        <v>15575</v>
      </c>
      <c r="C15175" s="2">
        <v>34</v>
      </c>
      <c r="D15175" s="2" t="s">
        <v>456</v>
      </c>
      <c r="E15175" s="2"/>
      <c r="F15175" s="2"/>
      <c r="G15175" s="2"/>
      <c r="H15175" s="2"/>
    </row>
    <row r="15176" spans="2:8">
      <c r="B15176" s="2" t="s">
        <v>15576</v>
      </c>
      <c r="C15176" s="2">
        <v>34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15577</v>
      </c>
      <c r="C15177" s="2">
        <v>34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15578</v>
      </c>
      <c r="C15178" s="2">
        <v>30</v>
      </c>
      <c r="D15178" s="2" t="s">
        <v>456</v>
      </c>
      <c r="E15178" s="2"/>
      <c r="F15178" s="2"/>
      <c r="G15178" s="2"/>
      <c r="H15178" s="2"/>
    </row>
    <row r="15179" spans="2:8">
      <c r="B15179" s="2" t="s">
        <v>15579</v>
      </c>
      <c r="C15179" s="2">
        <v>32</v>
      </c>
      <c r="D15179" s="2" t="s">
        <v>456</v>
      </c>
      <c r="E15179" s="2"/>
      <c r="F15179" s="2"/>
      <c r="G15179" s="2"/>
      <c r="H15179" s="2"/>
    </row>
    <row r="15180" spans="2:8">
      <c r="B15180" s="2" t="s">
        <v>15580</v>
      </c>
      <c r="C15180" s="2">
        <v>32</v>
      </c>
      <c r="D15180" s="2" t="s">
        <v>456</v>
      </c>
      <c r="E15180" s="2"/>
      <c r="F15180" s="2"/>
      <c r="G15180" s="2"/>
      <c r="H15180" s="2"/>
    </row>
    <row r="15181" spans="2:8">
      <c r="B15181" s="2" t="s">
        <v>15581</v>
      </c>
      <c r="C15181" s="2">
        <v>32</v>
      </c>
      <c r="D15181" s="2" t="s">
        <v>456</v>
      </c>
      <c r="E15181" s="2"/>
      <c r="F15181" s="2"/>
      <c r="G15181" s="2"/>
      <c r="H15181" s="2"/>
    </row>
    <row r="15182" spans="2:8">
      <c r="B15182" s="2" t="s">
        <v>15582</v>
      </c>
      <c r="C15182" s="2">
        <v>29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15583</v>
      </c>
      <c r="C15183" s="2">
        <v>32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15584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15585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15586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15587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15588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15589</v>
      </c>
      <c r="C15189" s="2">
        <v>37</v>
      </c>
      <c r="D15189" s="2" t="s">
        <v>456</v>
      </c>
      <c r="E15189" s="2"/>
      <c r="F15189" s="2"/>
      <c r="G15189" s="2"/>
      <c r="H15189" s="2"/>
    </row>
    <row r="15190" spans="2:8">
      <c r="B15190" s="2" t="s">
        <v>15590</v>
      </c>
      <c r="C15190" s="2">
        <v>39</v>
      </c>
      <c r="D15190" s="2" t="s">
        <v>456</v>
      </c>
      <c r="E15190" s="2"/>
      <c r="F15190" s="2"/>
      <c r="G15190" s="2"/>
      <c r="H15190" s="2"/>
    </row>
    <row r="15191" spans="2:8">
      <c r="B15191" s="2" t="s">
        <v>15591</v>
      </c>
      <c r="C15191" s="2">
        <v>39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15592</v>
      </c>
      <c r="C15192" s="2">
        <v>40</v>
      </c>
      <c r="D15192" s="2" t="s">
        <v>456</v>
      </c>
      <c r="E15192" s="2"/>
      <c r="F15192" s="2"/>
      <c r="G15192" s="2"/>
      <c r="H15192" s="2"/>
    </row>
    <row r="15193" spans="2:8">
      <c r="B15193" s="2" t="s">
        <v>15593</v>
      </c>
      <c r="C15193" s="2">
        <v>38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15594</v>
      </c>
      <c r="C15194" s="2">
        <v>17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15595</v>
      </c>
      <c r="C15195" s="2">
        <v>21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15596</v>
      </c>
      <c r="C15196" s="2">
        <v>21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15597</v>
      </c>
      <c r="C15197" s="2">
        <v>24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15598</v>
      </c>
      <c r="C15198" s="2">
        <v>24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15599</v>
      </c>
      <c r="C15199" s="2">
        <v>24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15600</v>
      </c>
      <c r="C15200" s="2">
        <v>24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15601</v>
      </c>
      <c r="C15201" s="2">
        <v>16</v>
      </c>
      <c r="D15201" s="2" t="s">
        <v>456</v>
      </c>
      <c r="E15201" s="2"/>
      <c r="F15201" s="2"/>
      <c r="G15201" s="2"/>
      <c r="H15201" s="2"/>
    </row>
    <row r="15202" spans="2:8">
      <c r="B15202" s="2" t="s">
        <v>15602</v>
      </c>
      <c r="C15202" s="2">
        <v>17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15603</v>
      </c>
      <c r="C15203" s="2">
        <v>38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15604</v>
      </c>
      <c r="C15204" s="2">
        <v>39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15605</v>
      </c>
      <c r="C15205" s="2">
        <v>38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15606</v>
      </c>
      <c r="C15206" s="2">
        <v>37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15607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15608</v>
      </c>
      <c r="C15208" s="2">
        <v>30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15609</v>
      </c>
      <c r="C15209" s="2">
        <v>31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15610</v>
      </c>
      <c r="C15210" s="2">
        <v>31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15611</v>
      </c>
      <c r="C15211" s="2">
        <v>30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15612</v>
      </c>
      <c r="C15212" s="2">
        <v>35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15613</v>
      </c>
      <c r="C15213" s="2">
        <v>41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15614</v>
      </c>
      <c r="C15214" s="2">
        <v>41</v>
      </c>
      <c r="D15214" s="2" t="s">
        <v>456</v>
      </c>
      <c r="E15214" s="2"/>
      <c r="F15214" s="2"/>
      <c r="G15214" s="2"/>
      <c r="H15214" s="2"/>
    </row>
    <row r="15215" spans="2:8">
      <c r="B15215" s="2" t="s">
        <v>15615</v>
      </c>
      <c r="C15215" s="2">
        <v>39</v>
      </c>
      <c r="D15215" s="2" t="s">
        <v>456</v>
      </c>
      <c r="E15215" s="2"/>
      <c r="F15215" s="2"/>
      <c r="G15215" s="2"/>
      <c r="H15215" s="2"/>
    </row>
    <row r="15216" spans="2:8">
      <c r="B15216" s="2" t="s">
        <v>15616</v>
      </c>
      <c r="C15216" s="2">
        <v>37</v>
      </c>
      <c r="D15216" s="2" t="s">
        <v>456</v>
      </c>
      <c r="E15216" s="2"/>
      <c r="F15216" s="2"/>
      <c r="G15216" s="2"/>
      <c r="H15216" s="2"/>
    </row>
    <row r="15217" spans="2:8">
      <c r="B15217" s="2" t="s">
        <v>15617</v>
      </c>
      <c r="C15217" s="2">
        <v>35</v>
      </c>
      <c r="D15217" s="2" t="s">
        <v>456</v>
      </c>
      <c r="E15217" s="2"/>
      <c r="F15217" s="2"/>
      <c r="G15217" s="2"/>
      <c r="H15217" s="2"/>
    </row>
    <row r="15218" spans="2:8">
      <c r="B15218" s="2" t="s">
        <v>15618</v>
      </c>
      <c r="C15218" s="2">
        <v>40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15619</v>
      </c>
      <c r="C15219" s="2">
        <v>41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15620</v>
      </c>
      <c r="C15220" s="2">
        <v>42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15621</v>
      </c>
      <c r="C15221" s="2">
        <v>39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15622</v>
      </c>
      <c r="C15222" s="2">
        <v>38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15623</v>
      </c>
      <c r="C15223" s="2">
        <v>40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15624</v>
      </c>
      <c r="C15224" s="2">
        <v>36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15625</v>
      </c>
      <c r="C15225" s="2">
        <v>24</v>
      </c>
      <c r="D15225" s="2" t="s">
        <v>456</v>
      </c>
      <c r="E15225" s="2"/>
      <c r="F15225" s="2"/>
      <c r="G15225" s="2"/>
      <c r="H15225" s="2"/>
    </row>
    <row r="15226" spans="2:8">
      <c r="B15226" s="2" t="s">
        <v>15626</v>
      </c>
      <c r="C15226" s="2">
        <v>25</v>
      </c>
      <c r="D15226" s="2" t="s">
        <v>456</v>
      </c>
      <c r="E15226" s="2"/>
      <c r="F15226" s="2"/>
      <c r="G15226" s="2"/>
      <c r="H15226" s="2"/>
    </row>
    <row r="15227" spans="2:8">
      <c r="B15227" s="2" t="s">
        <v>15627</v>
      </c>
      <c r="C15227" s="2">
        <v>26</v>
      </c>
      <c r="D15227" s="2" t="s">
        <v>456</v>
      </c>
      <c r="E15227" s="2"/>
      <c r="F15227" s="2"/>
      <c r="G15227" s="2"/>
      <c r="H15227" s="2"/>
    </row>
    <row r="15228" spans="2:8">
      <c r="B15228" s="2" t="s">
        <v>15628</v>
      </c>
      <c r="C15228" s="2">
        <v>37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15629</v>
      </c>
      <c r="C15229" s="2">
        <v>29</v>
      </c>
      <c r="D15229" s="2" t="s">
        <v>456</v>
      </c>
      <c r="E15229" s="2"/>
      <c r="F15229" s="2"/>
      <c r="G15229" s="2"/>
      <c r="H15229" s="2"/>
    </row>
    <row r="15230" spans="2:8">
      <c r="B15230" s="2" t="s">
        <v>15630</v>
      </c>
      <c r="C15230" s="2">
        <v>29</v>
      </c>
      <c r="D15230" s="2" t="s">
        <v>456</v>
      </c>
      <c r="E15230" s="2"/>
      <c r="F15230" s="2"/>
      <c r="G15230" s="2"/>
      <c r="H15230" s="2"/>
    </row>
    <row r="15231" spans="2:8">
      <c r="B15231" s="2" t="s">
        <v>15631</v>
      </c>
      <c r="C15231" s="2">
        <v>30</v>
      </c>
      <c r="D15231" s="2" t="s">
        <v>456</v>
      </c>
      <c r="E15231" s="2"/>
      <c r="F15231" s="2"/>
      <c r="G15231" s="2"/>
      <c r="H15231" s="2"/>
    </row>
    <row r="15232" spans="2:8">
      <c r="B15232" s="2" t="s">
        <v>15632</v>
      </c>
      <c r="C15232" s="2">
        <v>30</v>
      </c>
      <c r="D15232" s="2" t="s">
        <v>456</v>
      </c>
      <c r="E15232" s="2"/>
      <c r="F15232" s="2"/>
      <c r="G15232" s="2"/>
      <c r="H15232" s="2"/>
    </row>
    <row r="15233" spans="2:8">
      <c r="B15233" s="2" t="s">
        <v>15633</v>
      </c>
      <c r="C15233" s="2">
        <v>34</v>
      </c>
      <c r="D15233" s="2" t="s">
        <v>456</v>
      </c>
      <c r="E15233" s="2"/>
      <c r="F15233" s="2"/>
      <c r="G15233" s="2"/>
      <c r="H15233" s="2"/>
    </row>
    <row r="15234" spans="2:8">
      <c r="B15234" s="2" t="s">
        <v>15634</v>
      </c>
      <c r="C15234" s="2">
        <v>34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15635</v>
      </c>
      <c r="C15235" s="2">
        <v>33</v>
      </c>
      <c r="D15235" s="2" t="s">
        <v>456</v>
      </c>
      <c r="E15235" s="2"/>
      <c r="F15235" s="2"/>
      <c r="G15235" s="2"/>
      <c r="H15235" s="2"/>
    </row>
    <row r="15236" spans="2:8">
      <c r="B15236" s="2" t="s">
        <v>15636</v>
      </c>
      <c r="C15236" s="2">
        <v>32</v>
      </c>
      <c r="D15236" s="2" t="s">
        <v>456</v>
      </c>
      <c r="E15236" s="2"/>
      <c r="F15236" s="2"/>
      <c r="G15236" s="2"/>
      <c r="H15236" s="2"/>
    </row>
    <row r="15237" spans="2:8">
      <c r="B15237" s="2" t="s">
        <v>15637</v>
      </c>
      <c r="C15237" s="2">
        <v>30</v>
      </c>
      <c r="D15237" s="2" t="s">
        <v>456</v>
      </c>
      <c r="E15237" s="2"/>
      <c r="F15237" s="2"/>
      <c r="G15237" s="2"/>
      <c r="H15237" s="2"/>
    </row>
    <row r="15238" spans="2:8">
      <c r="B15238" s="2" t="s">
        <v>15638</v>
      </c>
      <c r="C15238" s="2">
        <v>28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15639</v>
      </c>
      <c r="C15239" s="2">
        <v>29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15640</v>
      </c>
      <c r="C15240" s="2">
        <v>30</v>
      </c>
      <c r="D15240" s="2" t="s">
        <v>456</v>
      </c>
      <c r="E15240" s="2"/>
      <c r="F15240" s="2"/>
      <c r="G15240" s="2"/>
      <c r="H15240" s="2"/>
    </row>
    <row r="15241" spans="2:8">
      <c r="B15241" s="2" t="s">
        <v>15641</v>
      </c>
      <c r="C15241" s="2">
        <v>31</v>
      </c>
      <c r="D15241" s="2" t="s">
        <v>456</v>
      </c>
      <c r="E15241" s="2"/>
      <c r="F15241" s="2"/>
      <c r="G15241" s="2"/>
      <c r="H15241" s="2"/>
    </row>
    <row r="15242" spans="2:8">
      <c r="B15242" s="2" t="s">
        <v>15642</v>
      </c>
      <c r="C15242" s="2">
        <v>30</v>
      </c>
      <c r="D15242" s="2" t="s">
        <v>456</v>
      </c>
      <c r="E15242" s="2"/>
      <c r="F15242" s="2"/>
      <c r="G15242" s="2"/>
      <c r="H15242" s="2"/>
    </row>
    <row r="15243" spans="2:8">
      <c r="B15243" s="2" t="s">
        <v>15643</v>
      </c>
      <c r="C15243" s="2">
        <v>31</v>
      </c>
      <c r="D15243" s="2" t="s">
        <v>456</v>
      </c>
      <c r="E15243" s="2"/>
      <c r="F15243" s="2"/>
      <c r="G15243" s="2"/>
      <c r="H15243" s="2"/>
    </row>
    <row r="15244" spans="2:8">
      <c r="B15244" s="2" t="s">
        <v>15644</v>
      </c>
      <c r="C15244" s="2">
        <v>31</v>
      </c>
      <c r="D15244" s="2" t="s">
        <v>456</v>
      </c>
      <c r="E15244" s="2"/>
      <c r="F15244" s="2"/>
      <c r="G15244" s="2"/>
      <c r="H15244" s="2"/>
    </row>
    <row r="15245" spans="2:8">
      <c r="B15245" s="2" t="s">
        <v>15645</v>
      </c>
      <c r="C15245" s="2">
        <v>29</v>
      </c>
      <c r="D15245" s="2" t="s">
        <v>456</v>
      </c>
      <c r="E15245" s="2"/>
      <c r="F15245" s="2"/>
      <c r="G15245" s="2"/>
      <c r="H15245" s="2"/>
    </row>
    <row r="15246" spans="2:8">
      <c r="B15246" s="2" t="s">
        <v>15646</v>
      </c>
      <c r="C15246" s="2">
        <v>26</v>
      </c>
      <c r="D15246" s="2" t="s">
        <v>456</v>
      </c>
      <c r="E15246" s="2"/>
      <c r="F15246" s="2"/>
      <c r="G15246" s="2"/>
      <c r="H15246" s="2"/>
    </row>
    <row r="15247" spans="2:8">
      <c r="B15247" s="2" t="s">
        <v>15647</v>
      </c>
      <c r="C15247" s="2">
        <v>50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15648</v>
      </c>
      <c r="C15248" s="2">
        <v>45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15649</v>
      </c>
      <c r="C15249" s="2">
        <v>46</v>
      </c>
      <c r="D15249" s="2" t="s">
        <v>456</v>
      </c>
      <c r="E15249" s="2"/>
      <c r="F15249" s="2"/>
      <c r="G15249" s="2"/>
      <c r="H15249" s="2"/>
    </row>
    <row r="15250" spans="2:8">
      <c r="B15250" s="2" t="s">
        <v>15650</v>
      </c>
      <c r="C15250" s="2">
        <v>45</v>
      </c>
      <c r="D15250" s="2" t="s">
        <v>456</v>
      </c>
      <c r="E15250" s="2"/>
      <c r="F15250" s="2"/>
      <c r="G15250" s="2"/>
      <c r="H15250" s="2"/>
    </row>
    <row r="15251" spans="2:8">
      <c r="B15251" s="2" t="s">
        <v>15651</v>
      </c>
      <c r="C15251" s="2">
        <v>42</v>
      </c>
      <c r="D15251" s="2" t="s">
        <v>456</v>
      </c>
      <c r="E15251" s="2"/>
      <c r="F15251" s="2"/>
      <c r="G15251" s="2"/>
      <c r="H15251" s="2"/>
    </row>
    <row r="15252" spans="2:8">
      <c r="B15252" s="2" t="s">
        <v>15652</v>
      </c>
      <c r="C15252" s="2">
        <v>39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15653</v>
      </c>
      <c r="C15253" s="2">
        <v>33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15654</v>
      </c>
      <c r="C15254" s="2">
        <v>32</v>
      </c>
      <c r="D15254" s="2" t="s">
        <v>456</v>
      </c>
      <c r="E15254" s="2"/>
      <c r="F15254" s="2"/>
      <c r="G15254" s="2"/>
      <c r="H15254" s="2"/>
    </row>
    <row r="15255" spans="2:8">
      <c r="B15255" s="2" t="s">
        <v>15655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15656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15657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15658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15659</v>
      </c>
      <c r="C15259" s="2">
        <v>32</v>
      </c>
      <c r="D15259" s="2" t="s">
        <v>456</v>
      </c>
      <c r="E15259" s="2"/>
      <c r="F15259" s="2"/>
      <c r="G15259" s="2"/>
      <c r="H15259" s="2"/>
    </row>
    <row r="15260" spans="2:8">
      <c r="B15260" s="2" t="s">
        <v>15660</v>
      </c>
      <c r="C15260" s="2">
        <v>31</v>
      </c>
      <c r="D15260" s="2" t="s">
        <v>456</v>
      </c>
      <c r="E15260" s="2"/>
      <c r="F15260" s="2"/>
      <c r="G15260" s="2"/>
      <c r="H15260" s="2"/>
    </row>
    <row r="15261" spans="2:8">
      <c r="B15261" s="2" t="s">
        <v>15661</v>
      </c>
      <c r="C15261" s="2">
        <v>46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15662</v>
      </c>
      <c r="C15262" s="2">
        <v>31</v>
      </c>
      <c r="D15262" s="2" t="s">
        <v>456</v>
      </c>
      <c r="E15262" s="2"/>
      <c r="F15262" s="2"/>
      <c r="G15262" s="2"/>
      <c r="H15262" s="2"/>
    </row>
    <row r="15263" spans="2:8">
      <c r="B15263" s="2" t="s">
        <v>15663</v>
      </c>
      <c r="C15263" s="2">
        <v>33</v>
      </c>
      <c r="D15263" s="2" t="s">
        <v>456</v>
      </c>
      <c r="E15263" s="2"/>
      <c r="F15263" s="2"/>
      <c r="G15263" s="2"/>
      <c r="H15263" s="2"/>
    </row>
    <row r="15264" spans="2:8">
      <c r="B15264" s="2" t="s">
        <v>15664</v>
      </c>
      <c r="C15264" s="2">
        <v>33</v>
      </c>
      <c r="D15264" s="2" t="s">
        <v>456</v>
      </c>
      <c r="E15264" s="2"/>
      <c r="F15264" s="2"/>
      <c r="G15264" s="2"/>
      <c r="H15264" s="2"/>
    </row>
    <row r="15265" spans="2:8">
      <c r="B15265" s="2" t="s">
        <v>15665</v>
      </c>
      <c r="C15265" s="2">
        <v>31</v>
      </c>
      <c r="D15265" s="2" t="s">
        <v>456</v>
      </c>
      <c r="E15265" s="2"/>
      <c r="F15265" s="2"/>
      <c r="G15265" s="2"/>
      <c r="H15265" s="2"/>
    </row>
    <row r="15266" spans="2:8">
      <c r="B15266" s="2" t="s">
        <v>15666</v>
      </c>
      <c r="C15266" s="2">
        <v>29</v>
      </c>
      <c r="D15266" s="2" t="s">
        <v>456</v>
      </c>
      <c r="E15266" s="2"/>
      <c r="F15266" s="2"/>
      <c r="G15266" s="2"/>
      <c r="H15266" s="2"/>
    </row>
    <row r="15267" spans="2:8">
      <c r="B15267" s="2" t="s">
        <v>15667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15668</v>
      </c>
      <c r="C15268" s="2">
        <v>32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15669</v>
      </c>
      <c r="C15269" s="2">
        <v>31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15670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15671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15672</v>
      </c>
      <c r="C15272" s="2">
        <v>35</v>
      </c>
      <c r="D15272" s="2" t="s">
        <v>456</v>
      </c>
      <c r="E15272" s="2"/>
      <c r="F15272" s="2"/>
      <c r="G15272" s="2"/>
      <c r="H15272" s="2"/>
    </row>
    <row r="15273" spans="2:8">
      <c r="B15273" s="2" t="s">
        <v>15673</v>
      </c>
      <c r="C15273" s="2">
        <v>36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15674</v>
      </c>
      <c r="C15274" s="2">
        <v>34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15675</v>
      </c>
      <c r="C15275" s="2">
        <v>32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15676</v>
      </c>
      <c r="C15276" s="2">
        <v>27</v>
      </c>
      <c r="D15276" s="2" t="s">
        <v>456</v>
      </c>
      <c r="E15276" s="2"/>
      <c r="F15276" s="2"/>
      <c r="G15276" s="2"/>
      <c r="H15276" s="2"/>
    </row>
    <row r="15277" spans="2:8">
      <c r="B15277" s="2" t="s">
        <v>15677</v>
      </c>
      <c r="C15277" s="2">
        <v>25</v>
      </c>
      <c r="D15277" s="2" t="s">
        <v>456</v>
      </c>
      <c r="E15277" s="2"/>
      <c r="F15277" s="2"/>
      <c r="G15277" s="2"/>
      <c r="H15277" s="2"/>
    </row>
    <row r="15278" spans="2:8">
      <c r="B15278" s="2" t="s">
        <v>15678</v>
      </c>
      <c r="C15278" s="2">
        <v>37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15679</v>
      </c>
      <c r="C15279" s="2">
        <v>38</v>
      </c>
      <c r="D15279" s="2" t="s">
        <v>456</v>
      </c>
      <c r="E15279" s="2"/>
      <c r="F15279" s="2"/>
      <c r="G15279" s="2"/>
      <c r="H15279" s="2"/>
    </row>
    <row r="15280" spans="2:8">
      <c r="B15280" s="2" t="s">
        <v>15680</v>
      </c>
      <c r="C15280" s="2">
        <v>37</v>
      </c>
      <c r="D15280" s="2" t="s">
        <v>456</v>
      </c>
      <c r="E15280" s="2"/>
      <c r="F15280" s="2"/>
      <c r="G15280" s="2"/>
      <c r="H15280" s="2"/>
    </row>
    <row r="15281" spans="2:8">
      <c r="B15281" s="2" t="s">
        <v>15681</v>
      </c>
      <c r="C15281" s="2">
        <v>36</v>
      </c>
      <c r="D15281" s="2" t="s">
        <v>456</v>
      </c>
      <c r="E15281" s="2"/>
      <c r="F15281" s="2"/>
      <c r="G15281" s="2"/>
      <c r="H15281" s="2"/>
    </row>
    <row r="15282" spans="2:8">
      <c r="B15282" s="2" t="s">
        <v>15682</v>
      </c>
      <c r="C15282" s="2">
        <v>32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15683</v>
      </c>
      <c r="C15283" s="2">
        <v>32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15684</v>
      </c>
      <c r="C15284" s="2">
        <v>34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15685</v>
      </c>
      <c r="C15285" s="2">
        <v>27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15686</v>
      </c>
      <c r="C15286" s="2">
        <v>28</v>
      </c>
      <c r="D15286" s="2" t="s">
        <v>456</v>
      </c>
      <c r="E15286" s="2"/>
      <c r="F15286" s="2"/>
      <c r="G15286" s="2"/>
      <c r="H15286" s="2"/>
    </row>
    <row r="15287" spans="2:8">
      <c r="B15287" s="2" t="s">
        <v>15687</v>
      </c>
      <c r="C15287" s="2">
        <v>28</v>
      </c>
      <c r="D15287" s="2" t="s">
        <v>456</v>
      </c>
      <c r="E15287" s="2"/>
      <c r="F15287" s="2"/>
      <c r="G15287" s="2"/>
      <c r="H15287" s="2"/>
    </row>
    <row r="15288" spans="2:8">
      <c r="B15288" s="2" t="s">
        <v>15688</v>
      </c>
      <c r="C15288" s="2">
        <v>28</v>
      </c>
      <c r="D15288" s="2" t="s">
        <v>456</v>
      </c>
      <c r="E15288" s="2"/>
      <c r="F15288" s="2"/>
      <c r="G15288" s="2"/>
      <c r="H15288" s="2"/>
    </row>
    <row r="15289" spans="2:8">
      <c r="B15289" s="2" t="s">
        <v>15689</v>
      </c>
      <c r="C15289" s="2">
        <v>28</v>
      </c>
      <c r="D15289" s="2" t="s">
        <v>456</v>
      </c>
      <c r="E15289" s="2"/>
      <c r="F15289" s="2"/>
      <c r="G15289" s="2"/>
      <c r="H15289" s="2"/>
    </row>
    <row r="15290" spans="2:8">
      <c r="B15290" s="2" t="s">
        <v>15690</v>
      </c>
      <c r="C15290" s="2">
        <v>29</v>
      </c>
      <c r="D15290" s="2" t="s">
        <v>456</v>
      </c>
      <c r="E15290" s="2"/>
      <c r="F15290" s="2"/>
      <c r="G15290" s="2"/>
      <c r="H15290" s="2"/>
    </row>
    <row r="15291" spans="2:8">
      <c r="B15291" s="2" t="s">
        <v>15691</v>
      </c>
      <c r="C15291" s="2">
        <v>29</v>
      </c>
      <c r="D15291" s="2" t="s">
        <v>456</v>
      </c>
      <c r="E15291" s="2"/>
      <c r="F15291" s="2"/>
      <c r="G15291" s="2"/>
      <c r="H15291" s="2"/>
    </row>
    <row r="15292" spans="2:8">
      <c r="B15292" s="2" t="s">
        <v>15692</v>
      </c>
      <c r="C15292" s="2">
        <v>28</v>
      </c>
      <c r="D15292" s="2" t="s">
        <v>456</v>
      </c>
      <c r="E15292" s="2"/>
      <c r="F15292" s="2"/>
      <c r="G15292" s="2"/>
      <c r="H15292" s="2"/>
    </row>
    <row r="15293" spans="2:8">
      <c r="B15293" s="2" t="s">
        <v>15693</v>
      </c>
      <c r="C15293" s="2">
        <v>36</v>
      </c>
      <c r="D15293" s="2" t="s">
        <v>456</v>
      </c>
      <c r="E15293" s="2"/>
      <c r="F15293" s="2"/>
      <c r="G15293" s="2"/>
      <c r="H15293" s="2"/>
    </row>
    <row r="15294" spans="2:8">
      <c r="B15294" s="2" t="s">
        <v>15694</v>
      </c>
      <c r="C15294" s="2">
        <v>39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15695</v>
      </c>
      <c r="C15295" s="2">
        <v>40</v>
      </c>
      <c r="D15295" s="2" t="s">
        <v>456</v>
      </c>
      <c r="E15295" s="2"/>
      <c r="F15295" s="2"/>
      <c r="G15295" s="2"/>
      <c r="H15295" s="2"/>
    </row>
    <row r="15296" spans="2:8">
      <c r="B15296" s="2" t="s">
        <v>15696</v>
      </c>
      <c r="C15296" s="2">
        <v>37</v>
      </c>
      <c r="D15296" s="2" t="s">
        <v>456</v>
      </c>
      <c r="E15296" s="2"/>
      <c r="F15296" s="2"/>
      <c r="G15296" s="2"/>
      <c r="H15296" s="2"/>
    </row>
    <row r="15297" spans="2:8">
      <c r="B15297" s="2" t="s">
        <v>15697</v>
      </c>
      <c r="C15297" s="2">
        <v>36</v>
      </c>
      <c r="D15297" s="2" t="s">
        <v>456</v>
      </c>
      <c r="E15297" s="2"/>
      <c r="F15297" s="2"/>
      <c r="G15297" s="2"/>
      <c r="H15297" s="2"/>
    </row>
    <row r="15298" spans="2:8">
      <c r="B15298" s="2" t="s">
        <v>15698</v>
      </c>
      <c r="C15298" s="2">
        <v>35</v>
      </c>
      <c r="D15298" s="2" t="s">
        <v>456</v>
      </c>
      <c r="E15298" s="2"/>
      <c r="F15298" s="2"/>
      <c r="G15298" s="2"/>
      <c r="H15298" s="2"/>
    </row>
    <row r="15299" spans="2:8">
      <c r="B15299" s="2" t="s">
        <v>15699</v>
      </c>
      <c r="C15299" s="2">
        <v>34</v>
      </c>
      <c r="D15299" s="2" t="s">
        <v>456</v>
      </c>
      <c r="E15299" s="2"/>
      <c r="F15299" s="2"/>
      <c r="G15299" s="2"/>
      <c r="H15299" s="2"/>
    </row>
    <row r="15300" spans="2:8">
      <c r="B15300" s="2" t="s">
        <v>15700</v>
      </c>
      <c r="C15300" s="2">
        <v>35</v>
      </c>
      <c r="D15300" s="2" t="s">
        <v>456</v>
      </c>
      <c r="E15300" s="2"/>
      <c r="F15300" s="2"/>
      <c r="G15300" s="2"/>
      <c r="H15300" s="2"/>
    </row>
    <row r="15301" spans="2:8">
      <c r="B15301" s="2" t="s">
        <v>15701</v>
      </c>
      <c r="C15301" s="2">
        <v>35</v>
      </c>
      <c r="D15301" s="2" t="s">
        <v>456</v>
      </c>
      <c r="E15301" s="2"/>
      <c r="F15301" s="2"/>
      <c r="G15301" s="2"/>
      <c r="H15301" s="2"/>
    </row>
    <row r="15302" spans="2:8">
      <c r="B15302" s="2" t="s">
        <v>15702</v>
      </c>
      <c r="C15302" s="2">
        <v>35</v>
      </c>
      <c r="D15302" s="2" t="s">
        <v>456</v>
      </c>
      <c r="E15302" s="2"/>
      <c r="F15302" s="2"/>
      <c r="G15302" s="2"/>
      <c r="H15302" s="2"/>
    </row>
    <row r="15303" spans="2:8">
      <c r="B15303" s="2" t="s">
        <v>15703</v>
      </c>
      <c r="C15303" s="2">
        <v>35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15704</v>
      </c>
      <c r="C15304" s="2">
        <v>35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15705</v>
      </c>
      <c r="C15305" s="2">
        <v>34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15706</v>
      </c>
      <c r="C15306" s="2">
        <v>34</v>
      </c>
      <c r="D15306" s="2" t="s">
        <v>456</v>
      </c>
      <c r="E15306" s="2"/>
      <c r="F15306" s="2"/>
      <c r="G15306" s="2"/>
      <c r="H15306" s="2"/>
    </row>
    <row r="15307" spans="2:8">
      <c r="B15307" s="2" t="s">
        <v>15707</v>
      </c>
      <c r="C15307" s="2">
        <v>33</v>
      </c>
      <c r="D15307" s="2" t="s">
        <v>456</v>
      </c>
      <c r="E15307" s="2"/>
      <c r="F15307" s="2"/>
      <c r="G15307" s="2"/>
      <c r="H15307" s="2"/>
    </row>
    <row r="15308" spans="2:8">
      <c r="B15308" s="2" t="s">
        <v>15708</v>
      </c>
      <c r="C15308" s="2">
        <v>31</v>
      </c>
      <c r="D15308" s="2" t="s">
        <v>456</v>
      </c>
      <c r="E15308" s="2"/>
      <c r="F15308" s="2"/>
      <c r="G15308" s="2"/>
      <c r="H15308" s="2"/>
    </row>
    <row r="15309" spans="2:8">
      <c r="B15309" s="2" t="s">
        <v>15709</v>
      </c>
      <c r="C15309" s="2">
        <v>37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15710</v>
      </c>
      <c r="C15310" s="2">
        <v>36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15711</v>
      </c>
      <c r="C15311" s="2">
        <v>37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15712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15713</v>
      </c>
      <c r="C15313" s="2">
        <v>34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15714</v>
      </c>
      <c r="C15314" s="2">
        <v>32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15715</v>
      </c>
      <c r="C15315" s="2">
        <v>24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15716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15717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15718</v>
      </c>
      <c r="C15318" s="2">
        <v>36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15719</v>
      </c>
      <c r="C15319" s="2">
        <v>38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15720</v>
      </c>
      <c r="C15320" s="2">
        <v>35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15721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15722</v>
      </c>
      <c r="C15322" s="2">
        <v>34</v>
      </c>
      <c r="D15322" s="2" t="s">
        <v>456</v>
      </c>
      <c r="E15322" s="2"/>
      <c r="F15322" s="2"/>
      <c r="G15322" s="2"/>
      <c r="H15322" s="2"/>
    </row>
    <row r="15323" spans="2:8">
      <c r="B15323" s="2" t="s">
        <v>15723</v>
      </c>
      <c r="C15323" s="2">
        <v>35</v>
      </c>
      <c r="D15323" s="2" t="s">
        <v>456</v>
      </c>
      <c r="E15323" s="2"/>
      <c r="F15323" s="2"/>
      <c r="G15323" s="2"/>
      <c r="H15323" s="2"/>
    </row>
    <row r="15324" spans="2:8">
      <c r="B15324" s="2" t="s">
        <v>15724</v>
      </c>
      <c r="C15324" s="2">
        <v>36</v>
      </c>
      <c r="D15324" s="2" t="s">
        <v>456</v>
      </c>
      <c r="E15324" s="2"/>
      <c r="F15324" s="2"/>
      <c r="G15324" s="2"/>
      <c r="H15324" s="2"/>
    </row>
    <row r="15325" spans="2:8">
      <c r="B15325" s="2" t="s">
        <v>15725</v>
      </c>
      <c r="C15325" s="2">
        <v>35</v>
      </c>
      <c r="D15325" s="2" t="s">
        <v>456</v>
      </c>
      <c r="E15325" s="2"/>
      <c r="F15325" s="2"/>
      <c r="G15325" s="2"/>
      <c r="H15325" s="2"/>
    </row>
    <row r="15326" spans="2:8">
      <c r="B15326" s="2" t="s">
        <v>15726</v>
      </c>
      <c r="C15326" s="2">
        <v>37</v>
      </c>
      <c r="D15326" s="2" t="s">
        <v>456</v>
      </c>
      <c r="E15326" s="2"/>
      <c r="F15326" s="2"/>
      <c r="G15326" s="2"/>
      <c r="H15326" s="2"/>
    </row>
    <row r="15327" spans="2:8">
      <c r="B15327" s="2" t="s">
        <v>15727</v>
      </c>
      <c r="C15327" s="2">
        <v>40</v>
      </c>
      <c r="D15327" s="2" t="s">
        <v>456</v>
      </c>
      <c r="E15327" s="2"/>
      <c r="F15327" s="2"/>
      <c r="G15327" s="2"/>
      <c r="H15327" s="2"/>
    </row>
    <row r="15328" spans="2:8">
      <c r="B15328" s="2" t="s">
        <v>15728</v>
      </c>
      <c r="C15328" s="2">
        <v>41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15729</v>
      </c>
      <c r="C15329" s="2">
        <v>38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15730</v>
      </c>
      <c r="C15330" s="2">
        <v>27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15731</v>
      </c>
      <c r="C15331" s="2">
        <v>29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15732</v>
      </c>
      <c r="C15332" s="2">
        <v>29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15733</v>
      </c>
      <c r="C15333" s="2">
        <v>28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15734</v>
      </c>
      <c r="C15334" s="2">
        <v>27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15735</v>
      </c>
      <c r="C15335" s="2">
        <v>24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15736</v>
      </c>
      <c r="C15336" s="2">
        <v>24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15737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15738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15739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15740</v>
      </c>
      <c r="C15340" s="2">
        <v>35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15741</v>
      </c>
      <c r="C15341" s="2">
        <v>34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15742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15743</v>
      </c>
      <c r="C15343" s="2">
        <v>35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15744</v>
      </c>
      <c r="C15344" s="2">
        <v>37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15745</v>
      </c>
      <c r="C15345" s="2">
        <v>37</v>
      </c>
      <c r="D15345" s="2" t="s">
        <v>456</v>
      </c>
      <c r="E15345" s="2"/>
      <c r="F15345" s="2"/>
      <c r="G15345" s="2"/>
      <c r="H15345" s="2"/>
    </row>
    <row r="15346" spans="2:8">
      <c r="B15346" s="2" t="s">
        <v>15746</v>
      </c>
      <c r="C15346" s="2">
        <v>35</v>
      </c>
      <c r="D15346" s="2" t="s">
        <v>456</v>
      </c>
      <c r="E15346" s="2"/>
      <c r="F15346" s="2"/>
      <c r="G15346" s="2"/>
      <c r="H15346" s="2"/>
    </row>
    <row r="15347" spans="2:8">
      <c r="B15347" s="2" t="s">
        <v>15747</v>
      </c>
      <c r="C15347" s="2">
        <v>26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15748</v>
      </c>
      <c r="C15348" s="2">
        <v>27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15749</v>
      </c>
      <c r="C15349" s="2">
        <v>29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15750</v>
      </c>
      <c r="C15350" s="2">
        <v>29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15751</v>
      </c>
      <c r="C15351" s="2">
        <v>29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15752</v>
      </c>
      <c r="C15352" s="2">
        <v>27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15753</v>
      </c>
      <c r="C15353" s="2">
        <v>26</v>
      </c>
      <c r="D15353" s="2" t="s">
        <v>456</v>
      </c>
      <c r="E15353" s="2"/>
      <c r="F15353" s="2"/>
      <c r="G15353" s="2"/>
      <c r="H15353" s="2"/>
    </row>
    <row r="15354" spans="2:8">
      <c r="B15354" s="2" t="s">
        <v>15754</v>
      </c>
      <c r="C15354" s="2">
        <v>24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15755</v>
      </c>
      <c r="C15355" s="2">
        <v>22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15756</v>
      </c>
      <c r="C15356" s="2">
        <v>31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15757</v>
      </c>
      <c r="C15357" s="2">
        <v>33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15758</v>
      </c>
      <c r="C15358" s="2">
        <v>33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15759</v>
      </c>
      <c r="C15359" s="2">
        <v>32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15760</v>
      </c>
      <c r="C15360" s="2">
        <v>34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15761</v>
      </c>
      <c r="C15361" s="2">
        <v>37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15762</v>
      </c>
      <c r="C15362" s="2">
        <v>36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15763</v>
      </c>
      <c r="C15363" s="2">
        <v>36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15764</v>
      </c>
      <c r="C15364" s="2">
        <v>27</v>
      </c>
      <c r="D15364" s="2" t="s">
        <v>456</v>
      </c>
      <c r="E15364" s="2"/>
      <c r="F15364" s="2"/>
      <c r="G15364" s="2"/>
      <c r="H15364" s="2"/>
    </row>
    <row r="15365" spans="2:8">
      <c r="B15365" s="2" t="s">
        <v>15765</v>
      </c>
      <c r="C15365" s="2">
        <v>28</v>
      </c>
      <c r="D15365" s="2" t="s">
        <v>456</v>
      </c>
      <c r="E15365" s="2"/>
      <c r="F15365" s="2"/>
      <c r="G15365" s="2"/>
      <c r="H15365" s="2"/>
    </row>
    <row r="15366" spans="2:8">
      <c r="B15366" s="2" t="s">
        <v>15766</v>
      </c>
      <c r="C15366" s="2">
        <v>28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15767</v>
      </c>
      <c r="C15367" s="2">
        <v>29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15768</v>
      </c>
      <c r="C15368" s="2">
        <v>27</v>
      </c>
      <c r="D15368" s="2" t="s">
        <v>456</v>
      </c>
      <c r="E15368" s="2"/>
      <c r="F15368" s="2"/>
      <c r="G15368" s="2"/>
      <c r="H15368" s="2"/>
    </row>
    <row r="15369" spans="2:8">
      <c r="B15369" s="2" t="s">
        <v>15769</v>
      </c>
      <c r="C15369" s="2">
        <v>25</v>
      </c>
      <c r="D15369" s="2" t="s">
        <v>456</v>
      </c>
      <c r="E15369" s="2"/>
      <c r="F15369" s="2"/>
      <c r="G15369" s="2"/>
      <c r="H15369" s="2"/>
    </row>
    <row r="15370" spans="2:8">
      <c r="B15370" s="2" t="s">
        <v>15770</v>
      </c>
      <c r="C15370" s="2">
        <v>32</v>
      </c>
      <c r="D15370" s="2" t="s">
        <v>456</v>
      </c>
      <c r="E15370" s="2"/>
      <c r="F15370" s="2"/>
      <c r="G15370" s="2"/>
      <c r="H15370" s="2"/>
    </row>
    <row r="15371" spans="2:8">
      <c r="B15371" s="2" t="s">
        <v>15771</v>
      </c>
      <c r="C15371" s="2">
        <v>32</v>
      </c>
      <c r="D15371" s="2" t="s">
        <v>456</v>
      </c>
      <c r="E15371" s="2"/>
      <c r="F15371" s="2"/>
      <c r="G15371" s="2"/>
      <c r="H15371" s="2"/>
    </row>
    <row r="15372" spans="2:8">
      <c r="B15372" s="2" t="s">
        <v>15772</v>
      </c>
      <c r="C15372" s="2">
        <v>32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15773</v>
      </c>
      <c r="C15373" s="2">
        <v>32</v>
      </c>
      <c r="D15373" s="2" t="s">
        <v>456</v>
      </c>
      <c r="E15373" s="2"/>
      <c r="F15373" s="2"/>
      <c r="G15373" s="2"/>
      <c r="H15373" s="2"/>
    </row>
    <row r="15374" spans="2:8">
      <c r="B15374" s="2" t="s">
        <v>15774</v>
      </c>
      <c r="C15374" s="2">
        <v>30</v>
      </c>
      <c r="D15374" s="2" t="s">
        <v>456</v>
      </c>
      <c r="E15374" s="2"/>
      <c r="F15374" s="2"/>
      <c r="G15374" s="2"/>
      <c r="H15374" s="2"/>
    </row>
    <row r="15375" spans="2:8">
      <c r="B15375" s="2" t="s">
        <v>15775</v>
      </c>
      <c r="C15375" s="2">
        <v>37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15776</v>
      </c>
      <c r="C15376" s="2">
        <v>42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15777</v>
      </c>
      <c r="C15377" s="2">
        <v>42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15778</v>
      </c>
      <c r="C15378" s="2">
        <v>40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15779</v>
      </c>
      <c r="C15379" s="2">
        <v>39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15780</v>
      </c>
      <c r="C15380" s="2">
        <v>26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15781</v>
      </c>
      <c r="C15381" s="2">
        <v>27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15782</v>
      </c>
      <c r="C15382" s="2">
        <v>28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15783</v>
      </c>
      <c r="C15383" s="2">
        <v>28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15784</v>
      </c>
      <c r="C15384" s="2">
        <v>28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15785</v>
      </c>
      <c r="C15385" s="2">
        <v>26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15786</v>
      </c>
      <c r="C15386" s="2">
        <v>15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15787</v>
      </c>
      <c r="C15387" s="2">
        <v>16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15788</v>
      </c>
      <c r="C15388" s="2">
        <v>31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15789</v>
      </c>
      <c r="C15389" s="2">
        <v>32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15790</v>
      </c>
      <c r="C15390" s="2">
        <v>32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15791</v>
      </c>
      <c r="C15391" s="2">
        <v>32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15792</v>
      </c>
      <c r="C15392" s="2">
        <v>30</v>
      </c>
      <c r="D15392" s="2" t="s">
        <v>456</v>
      </c>
      <c r="E15392" s="2"/>
      <c r="F15392" s="2"/>
      <c r="G15392" s="2"/>
      <c r="H15392" s="2"/>
    </row>
    <row r="15393" spans="2:8">
      <c r="B15393" s="2" t="s">
        <v>15793</v>
      </c>
      <c r="C15393" s="2">
        <v>32</v>
      </c>
      <c r="D15393" s="2" t="s">
        <v>456</v>
      </c>
      <c r="E15393" s="2"/>
      <c r="F15393" s="2"/>
      <c r="G15393" s="2"/>
      <c r="H15393" s="2"/>
    </row>
    <row r="15394" spans="2:8">
      <c r="B15394" s="2" t="s">
        <v>15794</v>
      </c>
      <c r="C15394" s="2">
        <v>33</v>
      </c>
      <c r="D15394" s="2" t="s">
        <v>456</v>
      </c>
      <c r="E15394" s="2"/>
      <c r="F15394" s="2"/>
      <c r="G15394" s="2"/>
      <c r="H15394" s="2"/>
    </row>
    <row r="15395" spans="2:8">
      <c r="B15395" s="2" t="s">
        <v>15795</v>
      </c>
      <c r="C15395" s="2">
        <v>32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15796</v>
      </c>
      <c r="C15396" s="2">
        <v>31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15797</v>
      </c>
      <c r="C15397" s="2">
        <v>29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15798</v>
      </c>
      <c r="C15398" s="2">
        <v>28</v>
      </c>
      <c r="D15398" s="2" t="s">
        <v>456</v>
      </c>
      <c r="E15398" s="2"/>
      <c r="F15398" s="2"/>
      <c r="G15398" s="2"/>
      <c r="H15398" s="2"/>
    </row>
    <row r="15399" spans="2:8">
      <c r="B15399" s="2" t="s">
        <v>15799</v>
      </c>
      <c r="C15399" s="2">
        <v>33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15800</v>
      </c>
      <c r="C15400" s="2">
        <v>33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15801</v>
      </c>
      <c r="C15401" s="2">
        <v>33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15802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15803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15804</v>
      </c>
      <c r="C15404" s="2">
        <v>45</v>
      </c>
      <c r="D15404" s="2" t="s">
        <v>456</v>
      </c>
      <c r="E15404" s="2"/>
      <c r="F15404" s="2"/>
      <c r="G15404" s="2"/>
      <c r="H15404" s="2"/>
    </row>
    <row r="15405" spans="2:8">
      <c r="B15405" s="2" t="s">
        <v>15805</v>
      </c>
      <c r="C15405" s="2">
        <v>46</v>
      </c>
      <c r="D15405" s="2" t="s">
        <v>456</v>
      </c>
      <c r="E15405" s="2"/>
      <c r="F15405" s="2"/>
      <c r="G15405" s="2"/>
      <c r="H15405" s="2"/>
    </row>
    <row r="15406" spans="2:8">
      <c r="B15406" s="2" t="s">
        <v>15806</v>
      </c>
      <c r="C15406" s="2">
        <v>45</v>
      </c>
      <c r="D15406" s="2" t="s">
        <v>456</v>
      </c>
      <c r="E15406" s="2"/>
      <c r="F15406" s="2"/>
      <c r="G15406" s="2"/>
      <c r="H15406" s="2"/>
    </row>
    <row r="15407" spans="2:8">
      <c r="B15407" s="2" t="s">
        <v>15807</v>
      </c>
      <c r="C15407" s="2">
        <v>41</v>
      </c>
      <c r="D15407" s="2" t="s">
        <v>456</v>
      </c>
      <c r="E15407" s="2"/>
      <c r="F15407" s="2"/>
      <c r="G15407" s="2"/>
      <c r="H15407" s="2"/>
    </row>
    <row r="15408" spans="2:8">
      <c r="B15408" s="2" t="s">
        <v>15808</v>
      </c>
      <c r="C15408" s="2">
        <v>37</v>
      </c>
      <c r="D15408" s="2" t="s">
        <v>456</v>
      </c>
      <c r="E15408" s="2"/>
      <c r="F15408" s="2"/>
      <c r="G15408" s="2"/>
      <c r="H15408" s="2"/>
    </row>
    <row r="15409" spans="2:8">
      <c r="B15409" s="2" t="s">
        <v>15809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15810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15811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15812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15813</v>
      </c>
      <c r="C15413" s="2">
        <v>44</v>
      </c>
      <c r="D15413" s="2" t="s">
        <v>456</v>
      </c>
      <c r="E15413" s="2"/>
      <c r="F15413" s="2"/>
      <c r="G15413" s="2"/>
      <c r="H15413" s="2"/>
    </row>
    <row r="15414" spans="2:8">
      <c r="B15414" s="2" t="s">
        <v>15814</v>
      </c>
      <c r="C15414" s="2">
        <v>45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15815</v>
      </c>
      <c r="C15415" s="2">
        <v>31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15816</v>
      </c>
      <c r="C15416" s="2">
        <v>32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15817</v>
      </c>
      <c r="C15417" s="2">
        <v>31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15818</v>
      </c>
      <c r="C15418" s="2">
        <v>31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15819</v>
      </c>
      <c r="C15419" s="2">
        <v>29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15820</v>
      </c>
      <c r="C15420" s="2">
        <v>36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15821</v>
      </c>
      <c r="C15421" s="2">
        <v>41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15822</v>
      </c>
      <c r="C15422" s="2">
        <v>41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15823</v>
      </c>
      <c r="C15423" s="2">
        <v>40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15824</v>
      </c>
      <c r="C15424" s="2">
        <v>37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15825</v>
      </c>
      <c r="C15425" s="2">
        <v>21</v>
      </c>
      <c r="D15425" s="2" t="s">
        <v>456</v>
      </c>
      <c r="E15425" s="2"/>
      <c r="F15425" s="2"/>
      <c r="G15425" s="2"/>
      <c r="H15425" s="2"/>
    </row>
    <row r="15426" spans="2:8">
      <c r="B15426" s="2" t="s">
        <v>15826</v>
      </c>
      <c r="C15426" s="2">
        <v>10</v>
      </c>
      <c r="D15426" s="2" t="s">
        <v>456</v>
      </c>
      <c r="E15426" s="2"/>
      <c r="F15426" s="2"/>
      <c r="G15426" s="2"/>
      <c r="H15426" s="2"/>
    </row>
    <row r="15427" spans="2:8">
      <c r="B15427" s="2" t="s">
        <v>15827</v>
      </c>
      <c r="C15427" s="2">
        <v>10</v>
      </c>
      <c r="D15427" s="2" t="s">
        <v>456</v>
      </c>
      <c r="E15427" s="2"/>
      <c r="F15427" s="2"/>
      <c r="G15427" s="2"/>
      <c r="H15427" s="2"/>
    </row>
    <row r="15428" spans="2:8">
      <c r="B15428" s="2" t="s">
        <v>15828</v>
      </c>
      <c r="C15428" s="2">
        <v>14</v>
      </c>
      <c r="D15428" s="2" t="s">
        <v>456</v>
      </c>
      <c r="E15428" s="2"/>
      <c r="F15428" s="2"/>
      <c r="G15428" s="2"/>
      <c r="H15428" s="2"/>
    </row>
    <row r="15429" spans="2:8">
      <c r="B15429" s="2" t="s">
        <v>15829</v>
      </c>
      <c r="C15429" s="2">
        <v>23</v>
      </c>
      <c r="D15429" s="2" t="s">
        <v>456</v>
      </c>
      <c r="E15429" s="2"/>
      <c r="F15429" s="2"/>
      <c r="G15429" s="2"/>
      <c r="H15429" s="2"/>
    </row>
    <row r="15430" spans="2:8">
      <c r="B15430" s="2" t="s">
        <v>15830</v>
      </c>
      <c r="C15430" s="2">
        <v>29</v>
      </c>
      <c r="D15430" s="2" t="s">
        <v>456</v>
      </c>
      <c r="E15430" s="2"/>
      <c r="F15430" s="2"/>
      <c r="G15430" s="2"/>
      <c r="H15430" s="2"/>
    </row>
    <row r="15431" spans="2:8">
      <c r="B15431" s="2" t="s">
        <v>15831</v>
      </c>
      <c r="C15431" s="2">
        <v>11</v>
      </c>
      <c r="D15431" s="2" t="s">
        <v>456</v>
      </c>
      <c r="E15431" s="2"/>
      <c r="F15431" s="2"/>
      <c r="G15431" s="2"/>
      <c r="H15431" s="2"/>
    </row>
    <row r="15432" spans="2:8">
      <c r="B15432" s="2" t="s">
        <v>15832</v>
      </c>
      <c r="C15432" s="2">
        <v>12</v>
      </c>
      <c r="D15432" s="2" t="s">
        <v>456</v>
      </c>
      <c r="E15432" s="2"/>
      <c r="F15432" s="2"/>
      <c r="G15432" s="2"/>
      <c r="H15432" s="2"/>
    </row>
    <row r="15433" spans="2:8">
      <c r="B15433" s="2" t="s">
        <v>15833</v>
      </c>
      <c r="C15433" s="2">
        <v>12</v>
      </c>
      <c r="D15433" s="2" t="s">
        <v>456</v>
      </c>
      <c r="E15433" s="2"/>
      <c r="F15433" s="2"/>
      <c r="G15433" s="2"/>
      <c r="H15433" s="2"/>
    </row>
    <row r="15434" spans="2:8">
      <c r="B15434" s="2" t="s">
        <v>15834</v>
      </c>
      <c r="C15434" s="2">
        <v>10</v>
      </c>
      <c r="D15434" s="2" t="s">
        <v>456</v>
      </c>
      <c r="E15434" s="2"/>
      <c r="F15434" s="2"/>
      <c r="G15434" s="2"/>
      <c r="H15434" s="2"/>
    </row>
    <row r="15435" spans="2:8">
      <c r="B15435" s="2" t="s">
        <v>15835</v>
      </c>
      <c r="C15435" s="2">
        <v>26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15836</v>
      </c>
      <c r="C15436" s="2">
        <v>28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15837</v>
      </c>
      <c r="C15437" s="2">
        <v>28</v>
      </c>
      <c r="D15437" s="2" t="s">
        <v>456</v>
      </c>
      <c r="E15437" s="2"/>
      <c r="F15437" s="2"/>
      <c r="G15437" s="2"/>
      <c r="H15437" s="2"/>
    </row>
    <row r="15438" spans="2:8">
      <c r="B15438" s="2" t="s">
        <v>15838</v>
      </c>
      <c r="C15438" s="2">
        <v>28</v>
      </c>
      <c r="D15438" s="2" t="s">
        <v>456</v>
      </c>
      <c r="E15438" s="2"/>
      <c r="F15438" s="2"/>
      <c r="G15438" s="2"/>
      <c r="H15438" s="2"/>
    </row>
    <row r="15439" spans="2:8">
      <c r="B15439" s="2" t="s">
        <v>15839</v>
      </c>
      <c r="C15439" s="2">
        <v>29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15840</v>
      </c>
      <c r="C15440" s="2">
        <v>30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15841</v>
      </c>
      <c r="C15441" s="2">
        <v>30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15842</v>
      </c>
      <c r="C15442" s="2">
        <v>37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15843</v>
      </c>
      <c r="C15443" s="2">
        <v>38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15844</v>
      </c>
      <c r="C15444" s="2">
        <v>34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15845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15846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15847</v>
      </c>
      <c r="C15447" s="2">
        <v>32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15848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15849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15850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15851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15852</v>
      </c>
      <c r="C15452" s="2">
        <v>35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15853</v>
      </c>
      <c r="C15453" s="2">
        <v>41</v>
      </c>
      <c r="D15453" s="2" t="s">
        <v>456</v>
      </c>
      <c r="E15453" s="2"/>
      <c r="F15453" s="2"/>
      <c r="G15453" s="2"/>
      <c r="H15453" s="2"/>
    </row>
    <row r="15454" spans="2:8">
      <c r="B15454" s="2" t="s">
        <v>15854</v>
      </c>
      <c r="C15454" s="2">
        <v>45</v>
      </c>
      <c r="D15454" s="2" t="s">
        <v>456</v>
      </c>
      <c r="E15454" s="2"/>
      <c r="F15454" s="2"/>
      <c r="G15454" s="2"/>
      <c r="H15454" s="2"/>
    </row>
    <row r="15455" spans="2:8">
      <c r="B15455" s="2" t="s">
        <v>15855</v>
      </c>
      <c r="C15455" s="2">
        <v>46</v>
      </c>
      <c r="D15455" s="2" t="s">
        <v>456</v>
      </c>
      <c r="E15455" s="2"/>
      <c r="F15455" s="2"/>
      <c r="G15455" s="2"/>
      <c r="H15455" s="2"/>
    </row>
    <row r="15456" spans="2:8">
      <c r="B15456" s="2" t="s">
        <v>15856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15857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15858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15859</v>
      </c>
      <c r="C15459" s="2">
        <v>62</v>
      </c>
      <c r="D15459" s="2" t="s">
        <v>456</v>
      </c>
      <c r="E15459" s="2"/>
      <c r="F15459" s="2"/>
      <c r="G15459" s="2"/>
      <c r="H15459" s="2"/>
    </row>
    <row r="15460" spans="2:8">
      <c r="B15460" s="2" t="s">
        <v>15860</v>
      </c>
      <c r="C15460" s="2">
        <v>59</v>
      </c>
      <c r="D15460" s="2" t="s">
        <v>456</v>
      </c>
      <c r="E15460" s="2"/>
      <c r="F15460" s="2"/>
      <c r="G15460" s="2"/>
      <c r="H15460" s="2"/>
    </row>
    <row r="15461" spans="2:8">
      <c r="B15461" s="2" t="s">
        <v>15861</v>
      </c>
      <c r="C15461" s="2">
        <v>55</v>
      </c>
      <c r="D15461" s="2" t="s">
        <v>456</v>
      </c>
      <c r="E15461" s="2"/>
      <c r="F15461" s="2"/>
      <c r="G15461" s="2"/>
      <c r="H15461" s="2"/>
    </row>
    <row r="15462" spans="2:8">
      <c r="B15462" s="2" t="s">
        <v>15862</v>
      </c>
      <c r="C15462" s="2">
        <v>46</v>
      </c>
      <c r="D15462" s="2" t="s">
        <v>456</v>
      </c>
      <c r="E15462" s="2"/>
      <c r="F15462" s="2"/>
      <c r="G15462" s="2"/>
      <c r="H15462" s="2"/>
    </row>
    <row r="15463" spans="2:8">
      <c r="B15463" s="2" t="s">
        <v>15863</v>
      </c>
      <c r="C15463" s="2">
        <v>47</v>
      </c>
      <c r="D15463" s="2" t="s">
        <v>456</v>
      </c>
      <c r="E15463" s="2"/>
      <c r="F15463" s="2"/>
      <c r="G15463" s="2"/>
      <c r="H15463" s="2"/>
    </row>
    <row r="15464" spans="2:8">
      <c r="B15464" s="2" t="s">
        <v>15864</v>
      </c>
      <c r="C15464" s="2">
        <v>46</v>
      </c>
      <c r="D15464" s="2" t="s">
        <v>456</v>
      </c>
      <c r="E15464" s="2"/>
      <c r="F15464" s="2"/>
      <c r="G15464" s="2"/>
      <c r="H15464" s="2"/>
    </row>
    <row r="15465" spans="2:8">
      <c r="B15465" s="2" t="s">
        <v>15865</v>
      </c>
      <c r="C15465" s="2">
        <v>40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15866</v>
      </c>
      <c r="C15466" s="2">
        <v>40</v>
      </c>
      <c r="D15466" s="2" t="s">
        <v>456</v>
      </c>
      <c r="E15466" s="2"/>
      <c r="F15466" s="2"/>
      <c r="G15466" s="2"/>
      <c r="H15466" s="2"/>
    </row>
    <row r="15467" spans="2:8">
      <c r="B15467" s="2" t="s">
        <v>15867</v>
      </c>
      <c r="C15467" s="2">
        <v>38</v>
      </c>
      <c r="D15467" s="2" t="s">
        <v>456</v>
      </c>
      <c r="E15467" s="2"/>
      <c r="F15467" s="2"/>
      <c r="G15467" s="2"/>
      <c r="H15467" s="2"/>
    </row>
    <row r="15468" spans="2:8">
      <c r="B15468" s="2" t="s">
        <v>15868</v>
      </c>
      <c r="C15468" s="2">
        <v>37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15869</v>
      </c>
      <c r="C15469" s="2">
        <v>36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15870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15871</v>
      </c>
      <c r="C15471" s="2">
        <v>37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15872</v>
      </c>
      <c r="C15472" s="2">
        <v>43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15873</v>
      </c>
      <c r="C15473" s="2">
        <v>42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15874</v>
      </c>
      <c r="C15474" s="2">
        <v>34</v>
      </c>
      <c r="D15474" s="2" t="s">
        <v>456</v>
      </c>
      <c r="E15474" s="2"/>
      <c r="F15474" s="2"/>
      <c r="G15474" s="2"/>
      <c r="H15474" s="2"/>
    </row>
    <row r="15475" spans="2:8">
      <c r="B15475" s="2" t="s">
        <v>15875</v>
      </c>
      <c r="C15475" s="2">
        <v>36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15876</v>
      </c>
      <c r="C15476" s="2">
        <v>36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15877</v>
      </c>
      <c r="C15477" s="2">
        <v>35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15878</v>
      </c>
      <c r="C15478" s="2">
        <v>32</v>
      </c>
      <c r="D15478" s="2" t="s">
        <v>456</v>
      </c>
      <c r="E15478" s="2"/>
      <c r="F15478" s="2"/>
      <c r="G15478" s="2"/>
      <c r="H15478" s="2"/>
    </row>
    <row r="15479" spans="2:8">
      <c r="B15479" s="2" t="s">
        <v>15879</v>
      </c>
      <c r="C15479" s="2">
        <v>21</v>
      </c>
      <c r="D15479" s="2" t="s">
        <v>456</v>
      </c>
      <c r="E15479" s="2"/>
      <c r="F15479" s="2"/>
      <c r="G15479" s="2"/>
      <c r="H15479" s="2"/>
    </row>
    <row r="15480" spans="2:8">
      <c r="B15480" s="2" t="s">
        <v>15880</v>
      </c>
      <c r="C15480" s="2">
        <v>26</v>
      </c>
      <c r="D15480" s="2" t="s">
        <v>456</v>
      </c>
      <c r="E15480" s="2"/>
      <c r="F15480" s="2"/>
      <c r="G15480" s="2"/>
      <c r="H15480" s="2"/>
    </row>
    <row r="15481" spans="2:8">
      <c r="B15481" s="2" t="s">
        <v>15881</v>
      </c>
      <c r="C15481" s="2">
        <v>28</v>
      </c>
      <c r="D15481" s="2" t="s">
        <v>456</v>
      </c>
      <c r="E15481" s="2"/>
      <c r="F15481" s="2"/>
      <c r="G15481" s="2"/>
      <c r="H15481" s="2"/>
    </row>
    <row r="15482" spans="2:8">
      <c r="B15482" s="2" t="s">
        <v>15882</v>
      </c>
      <c r="C15482" s="2">
        <v>27</v>
      </c>
      <c r="D15482" s="2" t="s">
        <v>456</v>
      </c>
      <c r="E15482" s="2"/>
      <c r="F15482" s="2"/>
      <c r="G15482" s="2"/>
      <c r="H15482" s="2"/>
    </row>
    <row r="15483" spans="2:8">
      <c r="B15483" s="2" t="s">
        <v>15883</v>
      </c>
      <c r="C15483" s="2">
        <v>27</v>
      </c>
      <c r="D15483" s="2" t="s">
        <v>456</v>
      </c>
      <c r="E15483" s="2"/>
      <c r="F15483" s="2"/>
      <c r="G15483" s="2"/>
      <c r="H15483" s="2"/>
    </row>
    <row r="15484" spans="2:8">
      <c r="B15484" s="2" t="s">
        <v>15884</v>
      </c>
      <c r="C15484" s="2">
        <v>26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15885</v>
      </c>
      <c r="C15485" s="2">
        <v>26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15886</v>
      </c>
      <c r="C15486" s="2">
        <v>26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15887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15888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15889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15890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15891</v>
      </c>
      <c r="C15491" s="2">
        <v>23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15892</v>
      </c>
      <c r="C15492" s="2">
        <v>26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15893</v>
      </c>
      <c r="C15493" s="2">
        <v>28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15894</v>
      </c>
      <c r="C15494" s="2">
        <v>29</v>
      </c>
      <c r="D15494" s="2" t="s">
        <v>456</v>
      </c>
      <c r="E15494" s="2"/>
      <c r="F15494" s="2"/>
      <c r="G15494" s="2"/>
      <c r="H15494" s="2"/>
    </row>
    <row r="15495" spans="2:8">
      <c r="B15495" s="2" t="s">
        <v>15895</v>
      </c>
      <c r="C15495" s="2">
        <v>30</v>
      </c>
      <c r="D15495" s="2" t="s">
        <v>456</v>
      </c>
      <c r="E15495" s="2"/>
      <c r="F15495" s="2"/>
      <c r="G15495" s="2"/>
      <c r="H15495" s="2"/>
    </row>
    <row r="15496" spans="2:8">
      <c r="B15496" s="2" t="s">
        <v>15896</v>
      </c>
      <c r="C15496" s="2">
        <v>29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15897</v>
      </c>
      <c r="C15497" s="2">
        <v>29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15898</v>
      </c>
      <c r="C15498" s="2">
        <v>27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15899</v>
      </c>
      <c r="C15499" s="2">
        <v>35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15900</v>
      </c>
      <c r="C15500" s="2">
        <v>34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15901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15902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15903</v>
      </c>
      <c r="C15503" s="2">
        <v>35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15904</v>
      </c>
      <c r="C15504" s="2">
        <v>34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15905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15906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15907</v>
      </c>
      <c r="C15507" s="2">
        <v>37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15908</v>
      </c>
      <c r="C15508" s="2">
        <v>38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15909</v>
      </c>
      <c r="C15509" s="2">
        <v>37</v>
      </c>
      <c r="D15509" s="2" t="s">
        <v>456</v>
      </c>
      <c r="E15509" s="2"/>
      <c r="F15509" s="2"/>
      <c r="G15509" s="2"/>
      <c r="H15509" s="2"/>
    </row>
    <row r="15510" spans="2:8">
      <c r="B15510" s="2" t="s">
        <v>15910</v>
      </c>
      <c r="C15510" s="2">
        <v>37</v>
      </c>
      <c r="D15510" s="2" t="s">
        <v>456</v>
      </c>
      <c r="E15510" s="2"/>
      <c r="F15510" s="2"/>
      <c r="G15510" s="2"/>
      <c r="H15510" s="2"/>
    </row>
    <row r="15511" spans="2:8">
      <c r="B15511" s="2" t="s">
        <v>15911</v>
      </c>
      <c r="C15511" s="2">
        <v>37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15912</v>
      </c>
      <c r="C15512" s="2">
        <v>26</v>
      </c>
      <c r="D15512" s="2" t="s">
        <v>456</v>
      </c>
      <c r="E15512" s="2"/>
      <c r="F15512" s="2"/>
      <c r="G15512" s="2"/>
      <c r="H15512" s="2"/>
    </row>
    <row r="15513" spans="2:8">
      <c r="B15513" s="2" t="s">
        <v>15913</v>
      </c>
      <c r="C15513" s="2">
        <v>28</v>
      </c>
      <c r="D15513" s="2" t="s">
        <v>456</v>
      </c>
      <c r="E15513" s="2"/>
      <c r="F15513" s="2"/>
      <c r="G15513" s="2"/>
      <c r="H15513" s="2"/>
    </row>
    <row r="15514" spans="2:8">
      <c r="B15514" s="2" t="s">
        <v>15914</v>
      </c>
      <c r="C15514" s="2">
        <v>28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15915</v>
      </c>
      <c r="C15515" s="2">
        <v>29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15916</v>
      </c>
      <c r="C15516" s="2">
        <v>29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15917</v>
      </c>
      <c r="C15517" s="2">
        <v>34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15918</v>
      </c>
      <c r="C15518" s="2">
        <v>35</v>
      </c>
      <c r="D15518" s="2" t="s">
        <v>456</v>
      </c>
      <c r="E15518" s="2"/>
      <c r="F15518" s="2"/>
      <c r="G15518" s="2"/>
      <c r="H15518" s="2"/>
    </row>
    <row r="15519" spans="2:8">
      <c r="B15519" s="2" t="s">
        <v>15919</v>
      </c>
      <c r="C15519" s="2">
        <v>36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15920</v>
      </c>
      <c r="C15520" s="2">
        <v>35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15921</v>
      </c>
      <c r="C15521" s="2">
        <v>41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15922</v>
      </c>
      <c r="C15522" s="2">
        <v>42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15923</v>
      </c>
      <c r="C15523" s="2">
        <v>40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15924</v>
      </c>
      <c r="C15524" s="2">
        <v>38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15925</v>
      </c>
      <c r="C15525" s="2">
        <v>34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15926</v>
      </c>
      <c r="C15526" s="2">
        <v>35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15927</v>
      </c>
      <c r="C15527" s="2">
        <v>35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15928</v>
      </c>
      <c r="C15528" s="2">
        <v>34</v>
      </c>
      <c r="D15528" s="2" t="s">
        <v>456</v>
      </c>
      <c r="E15528" s="2"/>
      <c r="F15528" s="2"/>
      <c r="G15528" s="2"/>
      <c r="H15528" s="2"/>
    </row>
    <row r="15529" spans="2:8">
      <c r="B15529" s="2" t="s">
        <v>15929</v>
      </c>
      <c r="C15529" s="2">
        <v>39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15930</v>
      </c>
      <c r="C15530" s="2">
        <v>43</v>
      </c>
      <c r="D15530" s="2" t="s">
        <v>456</v>
      </c>
      <c r="E15530" s="2"/>
      <c r="F15530" s="2"/>
      <c r="G15530" s="2"/>
      <c r="H15530" s="2"/>
    </row>
    <row r="15531" spans="2:8">
      <c r="B15531" s="2" t="s">
        <v>15931</v>
      </c>
      <c r="C15531" s="2">
        <v>41</v>
      </c>
      <c r="D15531" s="2" t="s">
        <v>456</v>
      </c>
      <c r="E15531" s="2"/>
      <c r="F15531" s="2"/>
      <c r="G15531" s="2"/>
      <c r="H15531" s="2"/>
    </row>
    <row r="15532" spans="2:8">
      <c r="B15532" s="2" t="s">
        <v>15932</v>
      </c>
      <c r="C15532" s="2">
        <v>25</v>
      </c>
      <c r="D15532" s="2" t="s">
        <v>456</v>
      </c>
      <c r="E15532" s="2"/>
      <c r="F15532" s="2"/>
      <c r="G15532" s="2"/>
      <c r="H15532" s="2"/>
    </row>
    <row r="15533" spans="2:8">
      <c r="B15533" s="2" t="s">
        <v>15933</v>
      </c>
      <c r="C15533" s="2">
        <v>29</v>
      </c>
      <c r="D15533" s="2" t="s">
        <v>456</v>
      </c>
      <c r="E15533" s="2"/>
      <c r="F15533" s="2"/>
      <c r="G15533" s="2"/>
      <c r="H15533" s="2"/>
    </row>
    <row r="15534" spans="2:8">
      <c r="B15534" s="2" t="s">
        <v>15934</v>
      </c>
      <c r="C15534" s="2">
        <v>29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15935</v>
      </c>
      <c r="C15535" s="2">
        <v>29</v>
      </c>
      <c r="D15535" s="2" t="s">
        <v>456</v>
      </c>
      <c r="E15535" s="2"/>
      <c r="F15535" s="2"/>
      <c r="G15535" s="2"/>
      <c r="H15535" s="2"/>
    </row>
    <row r="15536" spans="2:8">
      <c r="B15536" s="2" t="s">
        <v>15936</v>
      </c>
      <c r="C15536" s="2">
        <v>30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15937</v>
      </c>
      <c r="C15537" s="2">
        <v>27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15938</v>
      </c>
      <c r="C15538" s="2">
        <v>29</v>
      </c>
      <c r="D15538" s="2" t="s">
        <v>456</v>
      </c>
      <c r="E15538" s="2"/>
      <c r="F15538" s="2"/>
      <c r="G15538" s="2"/>
      <c r="H15538" s="2"/>
    </row>
    <row r="15539" spans="2:8">
      <c r="B15539" s="2" t="s">
        <v>15939</v>
      </c>
      <c r="C15539" s="2">
        <v>29</v>
      </c>
      <c r="D15539" s="2" t="s">
        <v>456</v>
      </c>
      <c r="E15539" s="2"/>
      <c r="F15539" s="2"/>
      <c r="G15539" s="2"/>
      <c r="H15539" s="2"/>
    </row>
    <row r="15540" spans="2:8">
      <c r="B15540" s="2" t="s">
        <v>15940</v>
      </c>
      <c r="C15540" s="2">
        <v>29</v>
      </c>
      <c r="D15540" s="2" t="s">
        <v>456</v>
      </c>
      <c r="E15540" s="2"/>
      <c r="F15540" s="2"/>
      <c r="G15540" s="2"/>
      <c r="H15540" s="2"/>
    </row>
    <row r="15541" spans="2:8">
      <c r="B15541" s="2" t="s">
        <v>15941</v>
      </c>
      <c r="C15541" s="2">
        <v>42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15942</v>
      </c>
      <c r="C15542" s="2">
        <v>27</v>
      </c>
      <c r="D15542" s="2" t="s">
        <v>456</v>
      </c>
      <c r="E15542" s="2"/>
      <c r="F15542" s="2"/>
      <c r="G15542" s="2"/>
      <c r="H15542" s="2"/>
    </row>
    <row r="15543" spans="2:8">
      <c r="B15543" s="2" t="s">
        <v>15943</v>
      </c>
      <c r="C15543" s="2">
        <v>25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15944</v>
      </c>
      <c r="C15544" s="2">
        <v>27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15945</v>
      </c>
      <c r="C15545" s="2">
        <v>30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15946</v>
      </c>
      <c r="C15546" s="2">
        <v>30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15947</v>
      </c>
      <c r="C15547" s="2">
        <v>41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15948</v>
      </c>
      <c r="C15548" s="2">
        <v>47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15949</v>
      </c>
      <c r="C15549" s="2">
        <v>46</v>
      </c>
      <c r="D15549" s="2" t="s">
        <v>456</v>
      </c>
      <c r="E15549" s="2"/>
      <c r="F15549" s="2"/>
      <c r="G15549" s="2"/>
      <c r="H15549" s="2"/>
    </row>
    <row r="15550" spans="2:8">
      <c r="B15550" s="2" t="s">
        <v>15950</v>
      </c>
      <c r="C15550" s="2">
        <v>39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15951</v>
      </c>
      <c r="C15551" s="2">
        <v>40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15952</v>
      </c>
      <c r="C15552" s="2">
        <v>38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15953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15954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15955</v>
      </c>
      <c r="C15555" s="2">
        <v>37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15956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15957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15958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15959</v>
      </c>
      <c r="C15559" s="2">
        <v>20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15960</v>
      </c>
      <c r="C15560" s="2">
        <v>30</v>
      </c>
      <c r="D15560" s="2" t="s">
        <v>456</v>
      </c>
      <c r="E15560" s="2"/>
      <c r="F15560" s="2"/>
      <c r="G15560" s="2"/>
      <c r="H15560" s="2"/>
    </row>
    <row r="15561" spans="2:8">
      <c r="B15561" s="2" t="s">
        <v>15961</v>
      </c>
      <c r="C15561" s="2">
        <v>32</v>
      </c>
      <c r="D15561" s="2" t="s">
        <v>456</v>
      </c>
      <c r="E15561" s="2"/>
      <c r="F15561" s="2"/>
      <c r="G15561" s="2"/>
      <c r="H15561" s="2"/>
    </row>
    <row r="15562" spans="2:8">
      <c r="B15562" s="2" t="s">
        <v>15962</v>
      </c>
      <c r="C15562" s="2">
        <v>32</v>
      </c>
      <c r="D15562" s="2" t="s">
        <v>456</v>
      </c>
      <c r="E15562" s="2"/>
      <c r="F15562" s="2"/>
      <c r="G15562" s="2"/>
      <c r="H15562" s="2"/>
    </row>
    <row r="15563" spans="2:8">
      <c r="B15563" s="2" t="s">
        <v>15963</v>
      </c>
      <c r="C15563" s="2">
        <v>32</v>
      </c>
      <c r="D15563" s="2" t="s">
        <v>456</v>
      </c>
      <c r="E15563" s="2"/>
      <c r="F15563" s="2"/>
      <c r="G15563" s="2"/>
      <c r="H15563" s="2"/>
    </row>
    <row r="15564" spans="2:8">
      <c r="B15564" s="2" t="s">
        <v>15964</v>
      </c>
      <c r="C15564" s="2">
        <v>27</v>
      </c>
      <c r="D15564" s="2" t="s">
        <v>456</v>
      </c>
      <c r="E15564" s="2"/>
      <c r="F15564" s="2"/>
      <c r="G15564" s="2"/>
      <c r="H15564" s="2"/>
    </row>
    <row r="15565" spans="2:8">
      <c r="B15565" s="2" t="s">
        <v>15965</v>
      </c>
      <c r="C15565" s="2">
        <v>26</v>
      </c>
      <c r="D15565" s="2" t="s">
        <v>456</v>
      </c>
      <c r="E15565" s="2"/>
      <c r="F15565" s="2"/>
      <c r="G15565" s="2"/>
      <c r="H15565" s="2"/>
    </row>
    <row r="15566" spans="2:8">
      <c r="B15566" s="2" t="s">
        <v>15966</v>
      </c>
      <c r="C15566" s="2">
        <v>28</v>
      </c>
      <c r="D15566" s="2" t="s">
        <v>456</v>
      </c>
      <c r="E15566" s="2"/>
      <c r="F15566" s="2"/>
      <c r="G15566" s="2"/>
      <c r="H15566" s="2"/>
    </row>
    <row r="15567" spans="2:8">
      <c r="B15567" s="2" t="s">
        <v>15967</v>
      </c>
      <c r="C15567" s="2">
        <v>29</v>
      </c>
      <c r="D15567" s="2" t="s">
        <v>456</v>
      </c>
      <c r="E15567" s="2"/>
      <c r="F15567" s="2"/>
      <c r="G15567" s="2"/>
      <c r="H15567" s="2"/>
    </row>
    <row r="15568" spans="2:8">
      <c r="B15568" s="2" t="s">
        <v>15968</v>
      </c>
      <c r="C15568" s="2">
        <v>29</v>
      </c>
      <c r="D15568" s="2" t="s">
        <v>456</v>
      </c>
      <c r="E15568" s="2"/>
      <c r="F15568" s="2"/>
      <c r="G15568" s="2"/>
      <c r="H15568" s="2"/>
    </row>
    <row r="15569" spans="2:8">
      <c r="B15569" s="2" t="s">
        <v>15969</v>
      </c>
      <c r="C15569" s="2">
        <v>29</v>
      </c>
      <c r="D15569" s="2" t="s">
        <v>456</v>
      </c>
      <c r="E15569" s="2"/>
      <c r="F15569" s="2"/>
      <c r="G15569" s="2"/>
      <c r="H15569" s="2"/>
    </row>
    <row r="15570" spans="2:8">
      <c r="B15570" s="2" t="s">
        <v>15970</v>
      </c>
      <c r="C15570" s="2">
        <v>26</v>
      </c>
      <c r="D15570" s="2" t="s">
        <v>456</v>
      </c>
      <c r="E15570" s="2"/>
      <c r="F15570" s="2"/>
      <c r="G15570" s="2"/>
      <c r="H15570" s="2"/>
    </row>
    <row r="15571" spans="2:8">
      <c r="B15571" s="2" t="s">
        <v>15971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15972</v>
      </c>
      <c r="C15572" s="2">
        <v>33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15973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15974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15975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15976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15977</v>
      </c>
      <c r="C15577" s="2">
        <v>22</v>
      </c>
      <c r="D15577" s="2" t="s">
        <v>19</v>
      </c>
      <c r="E15577" s="2"/>
      <c r="F15577" s="2"/>
      <c r="G15577" s="2"/>
      <c r="H15577" s="2"/>
    </row>
    <row r="15578" spans="2:8">
      <c r="B15578" s="2" t="s">
        <v>15978</v>
      </c>
      <c r="C15578" s="2">
        <v>23</v>
      </c>
      <c r="D15578" s="2" t="s">
        <v>19</v>
      </c>
      <c r="E15578" s="2"/>
      <c r="F15578" s="2"/>
      <c r="G15578" s="2"/>
      <c r="H15578" s="2"/>
    </row>
    <row r="15579" spans="2:8">
      <c r="B15579" s="2" t="s">
        <v>15979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15980</v>
      </c>
      <c r="C15580" s="2">
        <v>20</v>
      </c>
      <c r="D15580" s="2" t="s">
        <v>19</v>
      </c>
      <c r="E15580" s="2"/>
      <c r="F15580" s="2"/>
      <c r="G15580" s="2"/>
      <c r="H15580" s="2"/>
    </row>
    <row r="15581" spans="2:8">
      <c r="B15581" s="2" t="s">
        <v>15981</v>
      </c>
      <c r="C15581" s="2">
        <v>17</v>
      </c>
      <c r="D15581" s="2" t="s">
        <v>19</v>
      </c>
      <c r="E15581" s="2"/>
      <c r="F15581" s="2"/>
      <c r="G15581" s="2"/>
      <c r="H15581" s="2"/>
    </row>
    <row r="15582" spans="2:8">
      <c r="B15582" s="2" t="s">
        <v>15982</v>
      </c>
      <c r="C15582" s="2">
        <v>15</v>
      </c>
      <c r="D15582" s="2" t="s">
        <v>19</v>
      </c>
      <c r="E15582" s="2"/>
      <c r="F15582" s="2"/>
      <c r="G15582" s="2"/>
      <c r="H15582" s="2"/>
    </row>
    <row r="15583" spans="2:8">
      <c r="B15583" s="2" t="s">
        <v>15983</v>
      </c>
      <c r="C15583" s="2">
        <v>34</v>
      </c>
      <c r="D15583" s="2" t="s">
        <v>456</v>
      </c>
      <c r="E15583" s="2"/>
      <c r="F15583" s="2"/>
      <c r="G15583" s="2"/>
      <c r="H15583" s="2"/>
    </row>
    <row r="15584" spans="2:8">
      <c r="B15584" s="2" t="s">
        <v>15984</v>
      </c>
      <c r="C15584" s="2">
        <v>36</v>
      </c>
      <c r="D15584" s="2" t="s">
        <v>456</v>
      </c>
      <c r="E15584" s="2"/>
      <c r="F15584" s="2"/>
      <c r="G15584" s="2"/>
      <c r="H15584" s="2"/>
    </row>
    <row r="15585" spans="2:8">
      <c r="B15585" s="2" t="s">
        <v>15985</v>
      </c>
      <c r="C15585" s="2">
        <v>37</v>
      </c>
      <c r="D15585" s="2" t="s">
        <v>456</v>
      </c>
      <c r="E15585" s="2"/>
      <c r="F15585" s="2"/>
      <c r="G15585" s="2"/>
      <c r="H15585" s="2"/>
    </row>
    <row r="15586" spans="2:8">
      <c r="B15586" s="2" t="s">
        <v>15986</v>
      </c>
      <c r="C15586" s="2">
        <v>36</v>
      </c>
      <c r="D15586" s="2" t="s">
        <v>456</v>
      </c>
      <c r="E15586" s="2"/>
      <c r="F15586" s="2"/>
      <c r="G15586" s="2"/>
      <c r="H15586" s="2"/>
    </row>
    <row r="15587" spans="2:8">
      <c r="B15587" s="2" t="s">
        <v>15987</v>
      </c>
      <c r="C15587" s="2">
        <v>36</v>
      </c>
      <c r="D15587" s="2" t="s">
        <v>456</v>
      </c>
      <c r="E15587" s="2"/>
      <c r="F15587" s="2"/>
      <c r="G15587" s="2"/>
      <c r="H15587" s="2"/>
    </row>
    <row r="15588" spans="2:8">
      <c r="B15588" s="2" t="s">
        <v>15988</v>
      </c>
      <c r="C15588" s="2">
        <v>38</v>
      </c>
      <c r="D15588" s="2" t="s">
        <v>456</v>
      </c>
      <c r="E15588" s="2"/>
      <c r="F15588" s="2"/>
      <c r="G15588" s="2"/>
      <c r="H15588" s="2"/>
    </row>
    <row r="15589" spans="2:8">
      <c r="B15589" s="2" t="s">
        <v>15989</v>
      </c>
      <c r="C15589" s="2">
        <v>42</v>
      </c>
      <c r="D15589" s="2" t="s">
        <v>456</v>
      </c>
      <c r="E15589" s="2"/>
      <c r="F15589" s="2"/>
      <c r="G15589" s="2"/>
      <c r="H15589" s="2"/>
    </row>
    <row r="15590" spans="2:8">
      <c r="B15590" s="2" t="s">
        <v>15990</v>
      </c>
      <c r="C15590" s="2">
        <v>43</v>
      </c>
      <c r="D15590" s="2" t="s">
        <v>456</v>
      </c>
      <c r="E15590" s="2"/>
      <c r="F15590" s="2"/>
      <c r="G15590" s="2"/>
      <c r="H15590" s="2"/>
    </row>
    <row r="15591" spans="2:8">
      <c r="B15591" s="2" t="s">
        <v>15991</v>
      </c>
      <c r="C15591" s="2">
        <v>43</v>
      </c>
      <c r="D15591" s="2" t="s">
        <v>456</v>
      </c>
      <c r="E15591" s="2"/>
      <c r="F15591" s="2"/>
      <c r="G15591" s="2"/>
      <c r="H15591" s="2"/>
    </row>
    <row r="15592" spans="2:8">
      <c r="B15592" s="2" t="s">
        <v>15992</v>
      </c>
      <c r="C15592" s="2">
        <v>40</v>
      </c>
      <c r="D15592" s="2" t="s">
        <v>456</v>
      </c>
      <c r="E15592" s="2"/>
      <c r="F15592" s="2"/>
      <c r="G15592" s="2"/>
      <c r="H15592" s="2"/>
    </row>
    <row r="15593" spans="2:8">
      <c r="B15593" s="2" t="s">
        <v>15993</v>
      </c>
      <c r="C15593" s="2">
        <v>41</v>
      </c>
      <c r="D15593" s="2" t="s">
        <v>456</v>
      </c>
      <c r="E15593" s="2"/>
      <c r="F15593" s="2"/>
      <c r="G15593" s="2"/>
      <c r="H15593" s="2"/>
    </row>
    <row r="15594" spans="2:8">
      <c r="B15594" s="2" t="s">
        <v>15994</v>
      </c>
      <c r="C15594" s="2">
        <v>41</v>
      </c>
      <c r="D15594" s="2" t="s">
        <v>456</v>
      </c>
      <c r="E15594" s="2"/>
      <c r="F15594" s="2"/>
      <c r="G15594" s="2"/>
      <c r="H15594" s="2"/>
    </row>
    <row r="15595" spans="2:8">
      <c r="B15595" s="2" t="s">
        <v>15995</v>
      </c>
      <c r="C15595" s="2">
        <v>40</v>
      </c>
      <c r="D15595" s="2" t="s">
        <v>456</v>
      </c>
      <c r="E15595" s="2"/>
      <c r="F15595" s="2"/>
      <c r="G15595" s="2"/>
      <c r="H15595" s="2"/>
    </row>
    <row r="15596" spans="2:8">
      <c r="B15596" s="2" t="s">
        <v>15996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15997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15998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15999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16000</v>
      </c>
      <c r="C15600" s="2">
        <v>19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16001</v>
      </c>
      <c r="C15601" s="2">
        <v>34</v>
      </c>
      <c r="D15601" s="2" t="s">
        <v>456</v>
      </c>
      <c r="E15601" s="2"/>
      <c r="F15601" s="2"/>
      <c r="G15601" s="2"/>
      <c r="H15601" s="2"/>
    </row>
    <row r="15602" spans="2:8">
      <c r="B15602" s="2" t="s">
        <v>16002</v>
      </c>
      <c r="C15602" s="2">
        <v>34</v>
      </c>
      <c r="D15602" s="2" t="s">
        <v>456</v>
      </c>
      <c r="E15602" s="2"/>
      <c r="F15602" s="2"/>
      <c r="G15602" s="2"/>
      <c r="H15602" s="2"/>
    </row>
    <row r="15603" spans="2:8">
      <c r="B15603" s="2" t="s">
        <v>16003</v>
      </c>
      <c r="C15603" s="2">
        <v>35</v>
      </c>
      <c r="D15603" s="2" t="s">
        <v>456</v>
      </c>
      <c r="E15603" s="2"/>
      <c r="F15603" s="2"/>
      <c r="G15603" s="2"/>
      <c r="H15603" s="2"/>
    </row>
    <row r="15604" spans="2:8">
      <c r="B15604" s="2" t="s">
        <v>16004</v>
      </c>
      <c r="C15604" s="2">
        <v>34</v>
      </c>
      <c r="D15604" s="2" t="s">
        <v>456</v>
      </c>
      <c r="E15604" s="2"/>
      <c r="F15604" s="2"/>
      <c r="G15604" s="2"/>
      <c r="H15604" s="2"/>
    </row>
    <row r="15605" spans="2:8">
      <c r="B15605" s="2" t="s">
        <v>16005</v>
      </c>
      <c r="C15605" s="2">
        <v>36</v>
      </c>
      <c r="D15605" s="2" t="s">
        <v>456</v>
      </c>
      <c r="E15605" s="2"/>
      <c r="F15605" s="2"/>
      <c r="G15605" s="2"/>
      <c r="H15605" s="2"/>
    </row>
    <row r="15606" spans="2:8">
      <c r="B15606" s="2" t="s">
        <v>16006</v>
      </c>
      <c r="C15606" s="2">
        <v>36</v>
      </c>
      <c r="D15606" s="2" t="s">
        <v>456</v>
      </c>
      <c r="E15606" s="2"/>
      <c r="F15606" s="2"/>
      <c r="G15606" s="2"/>
      <c r="H15606" s="2"/>
    </row>
    <row r="15607" spans="2:8">
      <c r="B15607" s="2" t="s">
        <v>16007</v>
      </c>
      <c r="C15607" s="2">
        <v>35</v>
      </c>
      <c r="D15607" s="2" t="s">
        <v>456</v>
      </c>
      <c r="E15607" s="2"/>
      <c r="F15607" s="2"/>
      <c r="G15607" s="2"/>
      <c r="H15607" s="2"/>
    </row>
    <row r="15608" spans="2:8">
      <c r="B15608" s="2" t="s">
        <v>16008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16009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16010</v>
      </c>
      <c r="C15610" s="2">
        <v>36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16011</v>
      </c>
      <c r="C15611" s="2">
        <v>35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16012</v>
      </c>
      <c r="C15612" s="2">
        <v>36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16013</v>
      </c>
      <c r="C15613" s="2">
        <v>35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16014</v>
      </c>
      <c r="C15614" s="2">
        <v>32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16015</v>
      </c>
      <c r="C15615" s="2">
        <v>37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16016</v>
      </c>
      <c r="C15616" s="2">
        <v>41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16017</v>
      </c>
      <c r="C15617" s="2">
        <v>40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16018</v>
      </c>
      <c r="C15618" s="2">
        <v>39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16019</v>
      </c>
      <c r="C15619" s="2">
        <v>35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16020</v>
      </c>
      <c r="C15620" s="2">
        <v>43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16021</v>
      </c>
      <c r="C15621" s="2">
        <v>45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16022</v>
      </c>
      <c r="C15622" s="2">
        <v>44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16023</v>
      </c>
      <c r="C15623" s="2">
        <v>53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16024</v>
      </c>
      <c r="C15624" s="2">
        <v>56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16025</v>
      </c>
      <c r="C15625" s="2">
        <v>52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16026</v>
      </c>
      <c r="C15626" s="2">
        <v>43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16027</v>
      </c>
      <c r="C15627" s="2">
        <v>42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16028</v>
      </c>
      <c r="C15628" s="2">
        <v>41</v>
      </c>
      <c r="D15628" s="2" t="s">
        <v>456</v>
      </c>
      <c r="E15628" s="2"/>
      <c r="F15628" s="2"/>
      <c r="G15628" s="2"/>
      <c r="H15628" s="2"/>
    </row>
    <row r="15629" spans="2:8">
      <c r="B15629" s="2" t="s">
        <v>16029</v>
      </c>
      <c r="C15629" s="2">
        <v>37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16030</v>
      </c>
      <c r="C15630" s="2">
        <v>33</v>
      </c>
      <c r="D15630" s="2" t="s">
        <v>456</v>
      </c>
      <c r="E15630" s="2"/>
      <c r="F15630" s="2"/>
      <c r="G15630" s="2"/>
      <c r="H15630" s="2"/>
    </row>
    <row r="15631" spans="2:8">
      <c r="B15631" s="2" t="s">
        <v>16031</v>
      </c>
      <c r="C15631" s="2">
        <v>26</v>
      </c>
      <c r="D15631" s="2" t="s">
        <v>456</v>
      </c>
      <c r="E15631" s="2"/>
      <c r="F15631" s="2"/>
      <c r="G15631" s="2"/>
      <c r="H15631" s="2"/>
    </row>
    <row r="15632" spans="2:8">
      <c r="B15632" s="2" t="s">
        <v>16032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16033</v>
      </c>
      <c r="C15633" s="2">
        <v>35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16034</v>
      </c>
      <c r="C15634" s="2">
        <v>38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16035</v>
      </c>
      <c r="C15635" s="2">
        <v>40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16036</v>
      </c>
      <c r="C15636" s="2">
        <v>42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16037</v>
      </c>
      <c r="C15637" s="2">
        <v>32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16038</v>
      </c>
      <c r="C15638" s="2">
        <v>34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16039</v>
      </c>
      <c r="C15639" s="2">
        <v>34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16040</v>
      </c>
      <c r="C15640" s="2">
        <v>40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16041</v>
      </c>
      <c r="C15641" s="2">
        <v>42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16042</v>
      </c>
      <c r="C15642" s="2">
        <v>42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16043</v>
      </c>
      <c r="C15643" s="2">
        <v>11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16044</v>
      </c>
      <c r="C15644" s="2">
        <v>16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16045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16046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16047</v>
      </c>
      <c r="C15647" s="2">
        <v>23</v>
      </c>
      <c r="D15647" s="2" t="s">
        <v>456</v>
      </c>
      <c r="E15647" s="2"/>
      <c r="F15647" s="2"/>
      <c r="G15647" s="2"/>
      <c r="H15647" s="2"/>
    </row>
    <row r="15648" spans="2:8">
      <c r="B15648" s="2" t="s">
        <v>16048</v>
      </c>
      <c r="C15648" s="2">
        <v>28</v>
      </c>
      <c r="D15648" s="2" t="s">
        <v>456</v>
      </c>
      <c r="E15648" s="2"/>
      <c r="F15648" s="2"/>
      <c r="G15648" s="2"/>
      <c r="H15648" s="2"/>
    </row>
    <row r="15649" spans="2:8">
      <c r="B15649" s="2" t="s">
        <v>16049</v>
      </c>
      <c r="C15649" s="2">
        <v>30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16050</v>
      </c>
      <c r="C15650" s="2">
        <v>30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16051</v>
      </c>
      <c r="C15651" s="2">
        <v>29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16052</v>
      </c>
      <c r="C15652" s="2">
        <v>30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16053</v>
      </c>
      <c r="C15653" s="2">
        <v>35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16054</v>
      </c>
      <c r="C15654" s="2">
        <v>36</v>
      </c>
      <c r="D15654" s="2" t="s">
        <v>456</v>
      </c>
      <c r="E15654" s="2"/>
      <c r="F15654" s="2"/>
      <c r="G15654" s="2"/>
      <c r="H15654" s="2"/>
    </row>
    <row r="15655" spans="2:8">
      <c r="B15655" s="2" t="s">
        <v>16055</v>
      </c>
      <c r="C15655" s="2">
        <v>35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16056</v>
      </c>
      <c r="C15656" s="2">
        <v>35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16057</v>
      </c>
      <c r="C15657" s="2">
        <v>35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16058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16059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16060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16061</v>
      </c>
      <c r="C15661" s="2">
        <v>37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16062</v>
      </c>
      <c r="C15662" s="2">
        <v>36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16063</v>
      </c>
      <c r="C15663" s="2">
        <v>37</v>
      </c>
      <c r="D15663" s="2" t="s">
        <v>456</v>
      </c>
      <c r="E15663" s="2"/>
      <c r="F15663" s="2"/>
      <c r="G15663" s="2"/>
      <c r="H15663" s="2"/>
    </row>
    <row r="15664" spans="2:8">
      <c r="B15664" s="2" t="s">
        <v>16064</v>
      </c>
      <c r="C15664" s="2">
        <v>42</v>
      </c>
      <c r="D15664" s="2" t="s">
        <v>456</v>
      </c>
      <c r="E15664" s="2"/>
      <c r="F15664" s="2"/>
      <c r="G15664" s="2"/>
      <c r="H15664" s="2"/>
    </row>
    <row r="15665" spans="2:8">
      <c r="B15665" s="2" t="s">
        <v>16065</v>
      </c>
      <c r="C15665" s="2">
        <v>42</v>
      </c>
      <c r="D15665" s="2" t="s">
        <v>456</v>
      </c>
      <c r="E15665" s="2"/>
      <c r="F15665" s="2"/>
      <c r="G15665" s="2"/>
      <c r="H15665" s="2"/>
    </row>
    <row r="15666" spans="2:8">
      <c r="B15666" s="2" t="s">
        <v>16066</v>
      </c>
      <c r="C15666" s="2">
        <v>42</v>
      </c>
      <c r="D15666" s="2" t="s">
        <v>456</v>
      </c>
      <c r="E15666" s="2"/>
      <c r="F15666" s="2"/>
      <c r="G15666" s="2"/>
      <c r="H15666" s="2"/>
    </row>
    <row r="15667" spans="2:8">
      <c r="B15667" s="2" t="s">
        <v>16067</v>
      </c>
      <c r="C15667" s="2">
        <v>40</v>
      </c>
      <c r="D15667" s="2" t="s">
        <v>456</v>
      </c>
      <c r="E15667" s="2"/>
      <c r="F15667" s="2"/>
      <c r="G15667" s="2"/>
      <c r="H15667" s="2"/>
    </row>
    <row r="15668" spans="2:8">
      <c r="B15668" s="2" t="s">
        <v>16068</v>
      </c>
      <c r="C15668" s="2">
        <v>36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16069</v>
      </c>
      <c r="C15669" s="2">
        <v>37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16070</v>
      </c>
      <c r="C15670" s="2">
        <v>36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16071</v>
      </c>
      <c r="C15671" s="2">
        <v>34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16072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16073</v>
      </c>
      <c r="C15673" s="2">
        <v>36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16074</v>
      </c>
      <c r="C15674" s="2">
        <v>37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16075</v>
      </c>
      <c r="C15675" s="2">
        <v>37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16076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16077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16078</v>
      </c>
      <c r="C15678" s="2">
        <v>33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16079</v>
      </c>
      <c r="C15679" s="2">
        <v>33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16080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16081</v>
      </c>
      <c r="C15681" s="2">
        <v>31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16082</v>
      </c>
      <c r="C15682" s="2">
        <v>31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16083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16084</v>
      </c>
      <c r="C15684" s="2">
        <v>38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16085</v>
      </c>
      <c r="C15685" s="2">
        <v>42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16086</v>
      </c>
      <c r="C15686" s="2">
        <v>40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16087</v>
      </c>
      <c r="C15687" s="2">
        <v>36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16088</v>
      </c>
      <c r="C15688" s="2">
        <v>34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16089</v>
      </c>
      <c r="C15689" s="2">
        <v>35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16090</v>
      </c>
      <c r="C15690" s="2">
        <v>36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16091</v>
      </c>
      <c r="C15691" s="2">
        <v>36</v>
      </c>
      <c r="D15691" s="2" t="s">
        <v>456</v>
      </c>
      <c r="E15691" s="2"/>
      <c r="F15691" s="2"/>
      <c r="G15691" s="2"/>
      <c r="H15691" s="2"/>
    </row>
    <row r="15692" spans="2:8">
      <c r="B15692" s="2" t="s">
        <v>16092</v>
      </c>
      <c r="C15692" s="2">
        <v>34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16093</v>
      </c>
      <c r="C15693" s="2">
        <v>31</v>
      </c>
      <c r="D15693" s="2" t="s">
        <v>456</v>
      </c>
      <c r="E15693" s="2"/>
      <c r="F15693" s="2"/>
      <c r="G15693" s="2"/>
      <c r="H15693" s="2"/>
    </row>
    <row r="15694" spans="2:8">
      <c r="B15694" s="2" t="s">
        <v>16094</v>
      </c>
      <c r="C15694" s="2">
        <v>26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16095</v>
      </c>
      <c r="C15695" s="2">
        <v>23</v>
      </c>
      <c r="D15695" s="2" t="s">
        <v>456</v>
      </c>
      <c r="E15695" s="2"/>
      <c r="F15695" s="2"/>
      <c r="G15695" s="2"/>
      <c r="H15695" s="2"/>
    </row>
    <row r="15696" spans="2:8">
      <c r="B15696" s="2" t="s">
        <v>16096</v>
      </c>
      <c r="C15696" s="2">
        <v>44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16097</v>
      </c>
      <c r="C15697" s="2">
        <v>43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16098</v>
      </c>
      <c r="C15698" s="2">
        <v>41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16099</v>
      </c>
      <c r="C15699" s="2">
        <v>37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16100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16101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16102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16103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16104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16105</v>
      </c>
      <c r="C15705" s="2">
        <v>35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16106</v>
      </c>
      <c r="C15706" s="2">
        <v>36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16107</v>
      </c>
      <c r="C15707" s="2">
        <v>35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16108</v>
      </c>
      <c r="C15708" s="2">
        <v>33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16109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16110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16111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16112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16113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16114</v>
      </c>
      <c r="C15714" s="2">
        <v>37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16115</v>
      </c>
      <c r="C15715" s="2">
        <v>37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16116</v>
      </c>
      <c r="C15716" s="2">
        <v>35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16117</v>
      </c>
      <c r="C15717" s="2">
        <v>36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16118</v>
      </c>
      <c r="C15718" s="2">
        <v>35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16119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16120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16121</v>
      </c>
      <c r="C15721" s="2">
        <v>31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16122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16123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16124</v>
      </c>
      <c r="C15724" s="2">
        <v>46</v>
      </c>
      <c r="D15724" s="2" t="s">
        <v>456</v>
      </c>
      <c r="E15724" s="2"/>
      <c r="F15724" s="2"/>
      <c r="G15724" s="2"/>
      <c r="H15724" s="2"/>
    </row>
    <row r="15725" spans="2:8">
      <c r="B15725" s="2" t="s">
        <v>16125</v>
      </c>
      <c r="C15725" s="2">
        <v>47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16126</v>
      </c>
      <c r="C15726" s="2">
        <v>46</v>
      </c>
      <c r="D15726" s="2" t="s">
        <v>456</v>
      </c>
      <c r="E15726" s="2"/>
      <c r="F15726" s="2"/>
      <c r="G15726" s="2"/>
      <c r="H15726" s="2"/>
    </row>
    <row r="15727" spans="2:8">
      <c r="B15727" s="2" t="s">
        <v>16127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16128</v>
      </c>
      <c r="C15728" s="2">
        <v>42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16129</v>
      </c>
      <c r="C15729" s="2">
        <v>38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16130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16131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16132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16133</v>
      </c>
      <c r="C15733" s="2">
        <v>34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16134</v>
      </c>
      <c r="C15734" s="2">
        <v>33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16135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16136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16137</v>
      </c>
      <c r="C15737" s="2">
        <v>29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16138</v>
      </c>
      <c r="C15738" s="2">
        <v>29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16139</v>
      </c>
      <c r="C15739" s="2">
        <v>28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16140</v>
      </c>
      <c r="C15740" s="2">
        <v>28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16141</v>
      </c>
      <c r="C15741" s="2">
        <v>28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16142</v>
      </c>
      <c r="C15742" s="2">
        <v>27</v>
      </c>
      <c r="D15742" s="2" t="s">
        <v>456</v>
      </c>
      <c r="E15742" s="2"/>
      <c r="F15742" s="2"/>
      <c r="G15742" s="2"/>
      <c r="H15742" s="2"/>
    </row>
    <row r="15743" spans="2:8">
      <c r="B15743" s="2" t="s">
        <v>16143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16144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16145</v>
      </c>
      <c r="C15745" s="2">
        <v>31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16146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16147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16148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16149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16150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16151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16152</v>
      </c>
      <c r="C15752" s="2">
        <v>44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16153</v>
      </c>
      <c r="C15753" s="2">
        <v>39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16154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16155</v>
      </c>
      <c r="C15755" s="2">
        <v>37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16156</v>
      </c>
      <c r="C15756" s="2">
        <v>38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16157</v>
      </c>
      <c r="C15757" s="2">
        <v>39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16158</v>
      </c>
      <c r="C15758" s="2">
        <v>38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16159</v>
      </c>
      <c r="C15759" s="2">
        <v>35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16160</v>
      </c>
      <c r="C15760" s="2">
        <v>38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16161</v>
      </c>
      <c r="C15761" s="2">
        <v>39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16162</v>
      </c>
      <c r="C15762" s="2">
        <v>38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16163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16164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16165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16166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16167</v>
      </c>
      <c r="C15767" s="2">
        <v>28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16168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16169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16170</v>
      </c>
      <c r="C15770" s="2">
        <v>30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16171</v>
      </c>
      <c r="C15771" s="2">
        <v>31</v>
      </c>
      <c r="D15771" s="2" t="s">
        <v>456</v>
      </c>
      <c r="E15771" s="2"/>
      <c r="F15771" s="2"/>
      <c r="G15771" s="2"/>
      <c r="H15771" s="2"/>
    </row>
    <row r="15772" spans="2:8">
      <c r="B15772" s="2" t="s">
        <v>16172</v>
      </c>
      <c r="C15772" s="2">
        <v>30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16173</v>
      </c>
      <c r="C15773" s="2">
        <v>28</v>
      </c>
      <c r="D15773" s="2" t="s">
        <v>456</v>
      </c>
      <c r="E15773" s="2"/>
      <c r="F15773" s="2"/>
      <c r="G15773" s="2"/>
      <c r="H15773" s="2"/>
    </row>
    <row r="15774" spans="2:8">
      <c r="B15774" s="2" t="s">
        <v>16174</v>
      </c>
      <c r="C15774" s="2">
        <v>27</v>
      </c>
      <c r="D15774" s="2" t="s">
        <v>456</v>
      </c>
      <c r="E15774" s="2"/>
      <c r="F15774" s="2"/>
      <c r="G15774" s="2"/>
      <c r="H15774" s="2"/>
    </row>
    <row r="15775" spans="2:8">
      <c r="B15775" s="2" t="s">
        <v>16175</v>
      </c>
      <c r="C15775" s="2">
        <v>26</v>
      </c>
      <c r="D15775" s="2" t="s">
        <v>456</v>
      </c>
      <c r="E15775" s="2"/>
      <c r="F15775" s="2"/>
      <c r="G15775" s="2"/>
      <c r="H15775" s="2"/>
    </row>
    <row r="15776" spans="2:8">
      <c r="B15776" s="2" t="s">
        <v>16176</v>
      </c>
      <c r="C15776" s="2">
        <v>25</v>
      </c>
      <c r="D15776" s="2" t="s">
        <v>456</v>
      </c>
      <c r="E15776" s="2"/>
      <c r="F15776" s="2"/>
      <c r="G15776" s="2"/>
      <c r="H15776" s="2"/>
    </row>
    <row r="15777" spans="2:8">
      <c r="B15777" s="2" t="s">
        <v>16177</v>
      </c>
      <c r="C15777" s="2">
        <v>20</v>
      </c>
      <c r="D15777" s="2" t="s">
        <v>456</v>
      </c>
      <c r="E15777" s="2"/>
      <c r="F15777" s="2"/>
      <c r="G15777" s="2"/>
      <c r="H15777" s="2"/>
    </row>
    <row r="15778" spans="2:8">
      <c r="B15778" s="2" t="s">
        <v>16178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16179</v>
      </c>
      <c r="C15779" s="2">
        <v>35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16180</v>
      </c>
      <c r="C15780" s="2">
        <v>34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16181</v>
      </c>
      <c r="C15781" s="2">
        <v>32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16182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16183</v>
      </c>
      <c r="C15783" s="2">
        <v>30</v>
      </c>
      <c r="D15783" s="2" t="s">
        <v>456</v>
      </c>
      <c r="E15783" s="2"/>
      <c r="F15783" s="2"/>
      <c r="G15783" s="2"/>
      <c r="H15783" s="2"/>
    </row>
    <row r="15784" spans="2:8">
      <c r="B15784" s="2" t="s">
        <v>16184</v>
      </c>
      <c r="C15784" s="2">
        <v>32</v>
      </c>
      <c r="D15784" s="2" t="s">
        <v>456</v>
      </c>
      <c r="E15784" s="2"/>
      <c r="F15784" s="2"/>
      <c r="G15784" s="2"/>
      <c r="H15784" s="2"/>
    </row>
    <row r="15785" spans="2:8">
      <c r="B15785" s="2" t="s">
        <v>16185</v>
      </c>
      <c r="C15785" s="2">
        <v>32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16186</v>
      </c>
      <c r="C15786" s="2">
        <v>31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16187</v>
      </c>
      <c r="C15787" s="2">
        <v>31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16188</v>
      </c>
      <c r="C15788" s="2">
        <v>30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16189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16190</v>
      </c>
      <c r="C15790" s="2">
        <v>34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16191</v>
      </c>
      <c r="C15791" s="2">
        <v>35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16192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16193</v>
      </c>
      <c r="C15793" s="2">
        <v>31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16194</v>
      </c>
      <c r="C15794" s="2">
        <v>34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16195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16196</v>
      </c>
      <c r="C15796" s="2">
        <v>40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16197</v>
      </c>
      <c r="C15797" s="2">
        <v>39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16198</v>
      </c>
      <c r="C15798" s="2">
        <v>38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16199</v>
      </c>
      <c r="C15799" s="2">
        <v>35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16200</v>
      </c>
      <c r="C15800" s="2">
        <v>39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16201</v>
      </c>
      <c r="C15801" s="2">
        <v>38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16202</v>
      </c>
      <c r="C15802" s="2">
        <v>39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16203</v>
      </c>
      <c r="C15803" s="2">
        <v>37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16204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16205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16206</v>
      </c>
      <c r="C15806" s="2">
        <v>30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16207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16208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16209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16210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16211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16212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16213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16214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16215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16216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16217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16218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16219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16220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16221</v>
      </c>
      <c r="C15821" s="2">
        <v>33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16222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16223</v>
      </c>
      <c r="C15823" s="2">
        <v>45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16224</v>
      </c>
      <c r="C15824" s="2">
        <v>43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16225</v>
      </c>
      <c r="C15825" s="2">
        <v>41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16226</v>
      </c>
      <c r="C15826" s="2">
        <v>40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16227</v>
      </c>
      <c r="C15827" s="2">
        <v>43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16228</v>
      </c>
      <c r="C15828" s="2">
        <v>43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16229</v>
      </c>
      <c r="C15829" s="2">
        <v>42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16230</v>
      </c>
      <c r="C15830" s="2">
        <v>40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16231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16232</v>
      </c>
      <c r="C15832" s="2">
        <v>43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16233</v>
      </c>
      <c r="C15833" s="2">
        <v>44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16234</v>
      </c>
      <c r="C15834" s="2">
        <v>43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16235</v>
      </c>
      <c r="C15835" s="2">
        <v>37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16236</v>
      </c>
      <c r="C15836" s="2">
        <v>32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16237</v>
      </c>
      <c r="C15837" s="2">
        <v>33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16238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16239</v>
      </c>
      <c r="C15839" s="2">
        <v>29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16240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16241</v>
      </c>
      <c r="C15841" s="2">
        <v>20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16242</v>
      </c>
      <c r="C15842" s="2">
        <v>33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16243</v>
      </c>
      <c r="C15843" s="2">
        <v>36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16244</v>
      </c>
      <c r="C15844" s="2">
        <v>36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16245</v>
      </c>
      <c r="C15845" s="2">
        <v>37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16246</v>
      </c>
      <c r="C15846" s="2">
        <v>34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16247</v>
      </c>
      <c r="C15847" s="2">
        <v>16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16248</v>
      </c>
      <c r="C15848" s="2">
        <v>16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16249</v>
      </c>
      <c r="C15849" s="2">
        <v>16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16250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16251</v>
      </c>
      <c r="C15851" s="2">
        <v>38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16252</v>
      </c>
      <c r="C15852" s="2">
        <v>38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16253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16254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16255</v>
      </c>
      <c r="C15855" s="2">
        <v>28</v>
      </c>
      <c r="D15855" s="2" t="s">
        <v>456</v>
      </c>
      <c r="E15855" s="2"/>
      <c r="F15855" s="2"/>
      <c r="G15855" s="2"/>
      <c r="H15855" s="2"/>
    </row>
    <row r="15856" spans="2:8">
      <c r="B15856" s="2" t="s">
        <v>16256</v>
      </c>
      <c r="C15856" s="2">
        <v>29</v>
      </c>
      <c r="D15856" s="2" t="s">
        <v>456</v>
      </c>
      <c r="E15856" s="2"/>
      <c r="F15856" s="2"/>
      <c r="G15856" s="2"/>
      <c r="H15856" s="2"/>
    </row>
    <row r="15857" spans="2:8">
      <c r="B15857" s="2" t="s">
        <v>16257</v>
      </c>
      <c r="C15857" s="2">
        <v>31</v>
      </c>
      <c r="D15857" s="2" t="s">
        <v>456</v>
      </c>
      <c r="E15857" s="2"/>
      <c r="F15857" s="2"/>
      <c r="G15857" s="2"/>
      <c r="H15857" s="2"/>
    </row>
    <row r="15858" spans="2:8">
      <c r="B15858" s="2" t="s">
        <v>16258</v>
      </c>
      <c r="C15858" s="2">
        <v>29</v>
      </c>
      <c r="D15858" s="2" t="s">
        <v>456</v>
      </c>
      <c r="E15858" s="2"/>
      <c r="F15858" s="2"/>
      <c r="G15858" s="2"/>
      <c r="H15858" s="2"/>
    </row>
    <row r="15859" spans="2:8">
      <c r="B15859" s="2" t="s">
        <v>16259</v>
      </c>
      <c r="C15859" s="2">
        <v>28</v>
      </c>
      <c r="D15859" s="2" t="s">
        <v>456</v>
      </c>
      <c r="E15859" s="2"/>
      <c r="F15859" s="2"/>
      <c r="G15859" s="2"/>
      <c r="H15859" s="2"/>
    </row>
    <row r="15860" spans="2:8">
      <c r="B15860" s="2" t="s">
        <v>16260</v>
      </c>
      <c r="C15860" s="2">
        <v>28</v>
      </c>
      <c r="D15860" s="2" t="s">
        <v>456</v>
      </c>
      <c r="E15860" s="2"/>
      <c r="F15860" s="2"/>
      <c r="G15860" s="2"/>
      <c r="H15860" s="2"/>
    </row>
    <row r="15861" spans="2:8">
      <c r="B15861" s="2" t="s">
        <v>16261</v>
      </c>
      <c r="C15861" s="2">
        <v>29</v>
      </c>
      <c r="D15861" s="2" t="s">
        <v>456</v>
      </c>
      <c r="E15861" s="2"/>
      <c r="F15861" s="2"/>
      <c r="G15861" s="2"/>
      <c r="H15861" s="2"/>
    </row>
    <row r="15862" spans="2:8">
      <c r="B15862" s="2" t="s">
        <v>16262</v>
      </c>
      <c r="C15862" s="2">
        <v>26</v>
      </c>
      <c r="D15862" s="2" t="s">
        <v>456</v>
      </c>
      <c r="E15862" s="2"/>
      <c r="F15862" s="2"/>
      <c r="G15862" s="2"/>
      <c r="H15862" s="2"/>
    </row>
    <row r="15863" spans="2:8">
      <c r="B15863" s="2" t="s">
        <v>16263</v>
      </c>
      <c r="C15863" s="2">
        <v>22</v>
      </c>
      <c r="D15863" s="2" t="s">
        <v>456</v>
      </c>
      <c r="E15863" s="2"/>
      <c r="F15863" s="2"/>
      <c r="G15863" s="2"/>
      <c r="H15863" s="2"/>
    </row>
    <row r="15864" spans="2:8">
      <c r="B15864" s="2" t="s">
        <v>16264</v>
      </c>
      <c r="C15864" s="2">
        <v>38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16265</v>
      </c>
      <c r="C15865" s="2">
        <v>36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16266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16267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16268</v>
      </c>
      <c r="C15868" s="2">
        <v>31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16269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16270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16271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16272</v>
      </c>
      <c r="C15872" s="2">
        <v>25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16273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16274</v>
      </c>
      <c r="C15874" s="2">
        <v>40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16275</v>
      </c>
      <c r="C15875" s="2">
        <v>42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16276</v>
      </c>
      <c r="C15876" s="2">
        <v>42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16277</v>
      </c>
      <c r="C15877" s="2">
        <v>40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16278</v>
      </c>
      <c r="C15878" s="2">
        <v>35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16279</v>
      </c>
      <c r="C15879" s="2">
        <v>33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16280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16281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16282</v>
      </c>
      <c r="C15882" s="2">
        <v>33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16283</v>
      </c>
      <c r="C15883" s="2">
        <v>45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16284</v>
      </c>
      <c r="C15884" s="2">
        <v>42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16285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16286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16287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16288</v>
      </c>
      <c r="C15888" s="2">
        <v>25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16289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16290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16291</v>
      </c>
      <c r="C15891" s="2">
        <v>20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16292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16293</v>
      </c>
      <c r="C15893" s="2">
        <v>38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16294</v>
      </c>
      <c r="C15894" s="2">
        <v>41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16295</v>
      </c>
      <c r="C15895" s="2">
        <v>40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16296</v>
      </c>
      <c r="C15896" s="2">
        <v>37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16297</v>
      </c>
      <c r="C15897" s="2">
        <v>36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16298</v>
      </c>
      <c r="C15898" s="2">
        <v>28</v>
      </c>
      <c r="D15898" s="2" t="s">
        <v>456</v>
      </c>
      <c r="E15898" s="2"/>
      <c r="F15898" s="2"/>
      <c r="G15898" s="2"/>
      <c r="H15898" s="2"/>
    </row>
    <row r="15899" spans="2:8">
      <c r="B15899" s="2" t="s">
        <v>16299</v>
      </c>
      <c r="C15899" s="2">
        <v>29</v>
      </c>
      <c r="D15899" s="2" t="s">
        <v>456</v>
      </c>
      <c r="E15899" s="2"/>
      <c r="F15899" s="2"/>
      <c r="G15899" s="2"/>
      <c r="H15899" s="2"/>
    </row>
    <row r="15900" spans="2:8">
      <c r="B15900" s="2" t="s">
        <v>16300</v>
      </c>
      <c r="C15900" s="2">
        <v>29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16301</v>
      </c>
      <c r="C15901" s="2">
        <v>29</v>
      </c>
      <c r="D15901" s="2" t="s">
        <v>456</v>
      </c>
      <c r="E15901" s="2"/>
      <c r="F15901" s="2"/>
      <c r="G15901" s="2"/>
      <c r="H15901" s="2"/>
    </row>
    <row r="15902" spans="2:8">
      <c r="B15902" s="2" t="s">
        <v>16302</v>
      </c>
      <c r="C15902" s="2">
        <v>28</v>
      </c>
      <c r="D15902" s="2" t="s">
        <v>456</v>
      </c>
      <c r="E15902" s="2"/>
      <c r="F15902" s="2"/>
      <c r="G15902" s="2"/>
      <c r="H15902" s="2"/>
    </row>
    <row r="15903" spans="2:8">
      <c r="B15903" s="2" t="s">
        <v>16303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16304</v>
      </c>
      <c r="C15904" s="2">
        <v>34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16305</v>
      </c>
      <c r="C15905" s="2">
        <v>35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16306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16307</v>
      </c>
      <c r="C15907" s="2">
        <v>33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16308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16309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16310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16311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16312</v>
      </c>
      <c r="C15912" s="2">
        <v>30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16313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16314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16315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16316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16317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16318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16319</v>
      </c>
      <c r="C15919" s="2">
        <v>32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16320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16321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16322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16323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16324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16325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16326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16327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16328</v>
      </c>
      <c r="C15928" s="2">
        <v>34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16329</v>
      </c>
      <c r="C15929" s="2">
        <v>36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16330</v>
      </c>
      <c r="C15930" s="2">
        <v>34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16331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16332</v>
      </c>
      <c r="C15932" s="2">
        <v>26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16333</v>
      </c>
      <c r="C15933" s="2">
        <v>20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16334</v>
      </c>
      <c r="C15934" s="2">
        <v>24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16335</v>
      </c>
      <c r="C15935" s="2">
        <v>27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16336</v>
      </c>
      <c r="C15936" s="2">
        <v>29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16337</v>
      </c>
      <c r="C15937" s="2">
        <v>28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16338</v>
      </c>
      <c r="C15938" s="2">
        <v>29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16339</v>
      </c>
      <c r="C15939" s="2">
        <v>28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16340</v>
      </c>
      <c r="C15940" s="2">
        <v>28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16341</v>
      </c>
      <c r="C15941" s="2">
        <v>24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16342</v>
      </c>
      <c r="C15942" s="2">
        <v>15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16343</v>
      </c>
      <c r="C15943" s="2">
        <v>15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16344</v>
      </c>
      <c r="C15944" s="2">
        <v>35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16345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16346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16347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16348</v>
      </c>
      <c r="C15948" s="2">
        <v>36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16349</v>
      </c>
      <c r="C15949" s="2">
        <v>39</v>
      </c>
      <c r="D15949" s="2" t="s">
        <v>456</v>
      </c>
      <c r="E15949" s="2"/>
      <c r="F15949" s="2"/>
      <c r="G15949" s="2"/>
      <c r="H15949" s="2"/>
    </row>
    <row r="15950" spans="2:8">
      <c r="B15950" s="2" t="s">
        <v>16350</v>
      </c>
      <c r="C15950" s="2">
        <v>37</v>
      </c>
      <c r="D15950" s="2" t="s">
        <v>456</v>
      </c>
      <c r="E15950" s="2"/>
      <c r="F15950" s="2"/>
      <c r="G15950" s="2"/>
      <c r="H15950" s="2"/>
    </row>
    <row r="15951" spans="2:8">
      <c r="B15951" s="2" t="s">
        <v>16351</v>
      </c>
      <c r="C15951" s="2">
        <v>36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16352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16353</v>
      </c>
      <c r="C15953" s="2">
        <v>35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16354</v>
      </c>
      <c r="C15954" s="2">
        <v>40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16355</v>
      </c>
      <c r="C15955" s="2">
        <v>34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16356</v>
      </c>
      <c r="C15956" s="2">
        <v>25</v>
      </c>
      <c r="D15956" s="2" t="s">
        <v>456</v>
      </c>
      <c r="E15956" s="2"/>
      <c r="F15956" s="2"/>
      <c r="G15956" s="2"/>
      <c r="H15956" s="2"/>
    </row>
    <row r="15957" spans="2:8">
      <c r="B15957" s="2" t="s">
        <v>16357</v>
      </c>
      <c r="C15957" s="2">
        <v>27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16358</v>
      </c>
      <c r="C15958" s="2">
        <v>28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16359</v>
      </c>
      <c r="C15959" s="2">
        <v>27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16360</v>
      </c>
      <c r="C15960" s="2">
        <v>26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16361</v>
      </c>
      <c r="C15961" s="2">
        <v>24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16362</v>
      </c>
      <c r="C15962" s="2">
        <v>24</v>
      </c>
      <c r="D15962" s="2" t="s">
        <v>456</v>
      </c>
      <c r="E15962" s="2"/>
      <c r="F15962" s="2"/>
      <c r="G15962" s="2"/>
      <c r="H15962" s="2"/>
    </row>
    <row r="15963" spans="2:8">
      <c r="B15963" s="2" t="s">
        <v>16363</v>
      </c>
      <c r="C15963" s="2">
        <v>26</v>
      </c>
      <c r="D15963" s="2" t="s">
        <v>456</v>
      </c>
      <c r="E15963" s="2"/>
      <c r="F15963" s="2"/>
      <c r="G15963" s="2"/>
      <c r="H15963" s="2"/>
    </row>
    <row r="15964" spans="2:8">
      <c r="B15964" s="2" t="s">
        <v>16364</v>
      </c>
      <c r="C15964" s="2">
        <v>28</v>
      </c>
      <c r="D15964" s="2" t="s">
        <v>456</v>
      </c>
      <c r="E15964" s="2"/>
      <c r="F15964" s="2"/>
      <c r="G15964" s="2"/>
      <c r="H15964" s="2"/>
    </row>
    <row r="15965" spans="2:8">
      <c r="B15965" s="2" t="s">
        <v>16365</v>
      </c>
      <c r="C15965" s="2">
        <v>28</v>
      </c>
      <c r="D15965" s="2" t="s">
        <v>456</v>
      </c>
      <c r="E15965" s="2"/>
      <c r="F15965" s="2"/>
      <c r="G15965" s="2"/>
      <c r="H15965" s="2"/>
    </row>
    <row r="15966" spans="2:8">
      <c r="B15966" s="2" t="s">
        <v>16366</v>
      </c>
      <c r="C15966" s="2">
        <v>27</v>
      </c>
      <c r="D15966" s="2" t="s">
        <v>456</v>
      </c>
      <c r="E15966" s="2"/>
      <c r="F15966" s="2"/>
      <c r="G15966" s="2"/>
      <c r="H15966" s="2"/>
    </row>
    <row r="15967" spans="2:8">
      <c r="B15967" s="2" t="s">
        <v>16367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16368</v>
      </c>
      <c r="C15968" s="2">
        <v>31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16369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16370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16371</v>
      </c>
      <c r="C15971" s="2">
        <v>31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16372</v>
      </c>
      <c r="C15972" s="2">
        <v>32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16373</v>
      </c>
      <c r="C15973" s="2">
        <v>34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16374</v>
      </c>
      <c r="C15974" s="2">
        <v>33</v>
      </c>
      <c r="D15974" s="2" t="s">
        <v>456</v>
      </c>
      <c r="E15974" s="2"/>
      <c r="F15974" s="2"/>
      <c r="G15974" s="2"/>
      <c r="H15974" s="2"/>
    </row>
    <row r="15975" spans="2:8">
      <c r="B15975" s="2" t="s">
        <v>16375</v>
      </c>
      <c r="C15975" s="2">
        <v>39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16376</v>
      </c>
      <c r="C15976" s="2">
        <v>36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16377</v>
      </c>
      <c r="C15977" s="2">
        <v>22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16378</v>
      </c>
      <c r="C15978" s="2">
        <v>22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16379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16380</v>
      </c>
      <c r="C15980" s="2">
        <v>36</v>
      </c>
      <c r="D15980" s="2" t="s">
        <v>456</v>
      </c>
      <c r="E15980" s="2"/>
      <c r="F15980" s="2"/>
      <c r="G15980" s="2"/>
      <c r="H15980" s="2"/>
    </row>
    <row r="15981" spans="2:8">
      <c r="B15981" s="2" t="s">
        <v>16381</v>
      </c>
      <c r="C15981" s="2">
        <v>39</v>
      </c>
      <c r="D15981" s="2" t="s">
        <v>456</v>
      </c>
      <c r="E15981" s="2"/>
      <c r="F15981" s="2"/>
      <c r="G15981" s="2"/>
      <c r="H15981" s="2"/>
    </row>
    <row r="15982" spans="2:8">
      <c r="B15982" s="2" t="s">
        <v>16382</v>
      </c>
      <c r="C15982" s="2">
        <v>39</v>
      </c>
      <c r="D15982" s="2" t="s">
        <v>456</v>
      </c>
      <c r="E15982" s="2"/>
      <c r="F15982" s="2"/>
      <c r="G15982" s="2"/>
      <c r="H15982" s="2"/>
    </row>
    <row r="15983" spans="2:8">
      <c r="B15983" s="2" t="s">
        <v>16383</v>
      </c>
      <c r="C15983" s="2">
        <v>17</v>
      </c>
      <c r="D15983" s="2" t="s">
        <v>456</v>
      </c>
      <c r="E15983" s="2"/>
      <c r="F15983" s="2"/>
      <c r="G15983" s="2"/>
      <c r="H15983" s="2"/>
    </row>
    <row r="15984" spans="2:8">
      <c r="B15984" s="2" t="s">
        <v>16384</v>
      </c>
      <c r="C15984" s="2">
        <v>42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16385</v>
      </c>
      <c r="C15985" s="2">
        <v>46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16386</v>
      </c>
      <c r="C15986" s="2">
        <v>43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16387</v>
      </c>
      <c r="C15987" s="2">
        <v>44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16388</v>
      </c>
      <c r="C15988" s="2">
        <v>44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16389</v>
      </c>
      <c r="C15989" s="2">
        <v>43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16390</v>
      </c>
      <c r="C15990" s="2">
        <v>43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16391</v>
      </c>
      <c r="C15991" s="2">
        <v>39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16392</v>
      </c>
      <c r="C15992" s="2">
        <v>31</v>
      </c>
      <c r="D15992" s="2" t="s">
        <v>456</v>
      </c>
      <c r="E15992" s="2"/>
      <c r="F15992" s="2"/>
      <c r="G15992" s="2"/>
      <c r="H15992" s="2"/>
    </row>
    <row r="15993" spans="2:8">
      <c r="B15993" s="2" t="s">
        <v>16393</v>
      </c>
      <c r="C15993" s="2">
        <v>34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16394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16395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16396</v>
      </c>
      <c r="C15996" s="2">
        <v>24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16397</v>
      </c>
      <c r="C15997" s="2">
        <v>22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16398</v>
      </c>
      <c r="C15998" s="2">
        <v>34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16399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16400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16401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16402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16403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16404</v>
      </c>
      <c r="C16004" s="2">
        <v>22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16405</v>
      </c>
      <c r="C16005" s="2">
        <v>20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16406</v>
      </c>
      <c r="C16006" s="2">
        <v>17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16407</v>
      </c>
      <c r="C16007" s="2">
        <v>16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16408</v>
      </c>
      <c r="C16008" s="2">
        <v>29</v>
      </c>
      <c r="D16008" s="2" t="s">
        <v>456</v>
      </c>
      <c r="E16008" s="2"/>
      <c r="F16008" s="2"/>
      <c r="G16008" s="2"/>
      <c r="H16008" s="2"/>
    </row>
    <row r="16009" spans="2:8">
      <c r="B16009" s="2" t="s">
        <v>16409</v>
      </c>
      <c r="C16009" s="2">
        <v>34</v>
      </c>
      <c r="D16009" s="2" t="s">
        <v>456</v>
      </c>
      <c r="E16009" s="2"/>
      <c r="F16009" s="2"/>
      <c r="G16009" s="2"/>
      <c r="H16009" s="2"/>
    </row>
    <row r="16010" spans="2:8">
      <c r="B16010" s="2" t="s">
        <v>16410</v>
      </c>
      <c r="C16010" s="2">
        <v>35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16411</v>
      </c>
      <c r="C16011" s="2">
        <v>36</v>
      </c>
      <c r="D16011" s="2" t="s">
        <v>456</v>
      </c>
      <c r="E16011" s="2"/>
      <c r="F16011" s="2"/>
      <c r="G16011" s="2"/>
      <c r="H16011" s="2"/>
    </row>
    <row r="16012" spans="2:8">
      <c r="B16012" s="2" t="s">
        <v>16412</v>
      </c>
      <c r="C16012" s="2">
        <v>34</v>
      </c>
      <c r="D16012" s="2" t="s">
        <v>456</v>
      </c>
      <c r="E16012" s="2"/>
      <c r="F16012" s="2"/>
      <c r="G16012" s="2"/>
      <c r="H16012" s="2"/>
    </row>
    <row r="16013" spans="2:8">
      <c r="B16013" s="2" t="s">
        <v>16413</v>
      </c>
      <c r="C16013" s="2">
        <v>32</v>
      </c>
      <c r="D16013" s="2" t="s">
        <v>456</v>
      </c>
      <c r="E16013" s="2"/>
      <c r="F16013" s="2"/>
      <c r="G16013" s="2"/>
      <c r="H16013" s="2"/>
    </row>
    <row r="16014" spans="2:8">
      <c r="B16014" s="2" t="s">
        <v>16414</v>
      </c>
      <c r="C16014" s="2">
        <v>29</v>
      </c>
      <c r="D16014" s="2" t="s">
        <v>456</v>
      </c>
      <c r="E16014" s="2"/>
      <c r="F16014" s="2"/>
      <c r="G16014" s="2"/>
      <c r="H16014" s="2"/>
    </row>
    <row r="16015" spans="2:8">
      <c r="B16015" s="2" t="s">
        <v>16415</v>
      </c>
      <c r="C16015" s="2">
        <v>24</v>
      </c>
      <c r="D16015" s="2" t="s">
        <v>456</v>
      </c>
      <c r="E16015" s="2"/>
      <c r="F16015" s="2"/>
      <c r="G16015" s="2"/>
      <c r="H16015" s="2"/>
    </row>
    <row r="16016" spans="2:8">
      <c r="B16016" s="2" t="s">
        <v>16416</v>
      </c>
      <c r="C16016" s="2">
        <v>38</v>
      </c>
      <c r="D16016" s="2" t="s">
        <v>456</v>
      </c>
      <c r="E16016" s="2"/>
      <c r="F16016" s="2"/>
      <c r="G16016" s="2"/>
      <c r="H16016" s="2"/>
    </row>
    <row r="16017" spans="2:8">
      <c r="B16017" s="2" t="s">
        <v>16417</v>
      </c>
      <c r="C16017" s="2">
        <v>40</v>
      </c>
      <c r="D16017" s="2" t="s">
        <v>456</v>
      </c>
      <c r="E16017" s="2"/>
      <c r="F16017" s="2"/>
      <c r="G16017" s="2"/>
      <c r="H16017" s="2"/>
    </row>
    <row r="16018" spans="2:8">
      <c r="B16018" s="2" t="s">
        <v>16418</v>
      </c>
      <c r="C16018" s="2">
        <v>41</v>
      </c>
      <c r="D16018" s="2" t="s">
        <v>456</v>
      </c>
      <c r="E16018" s="2"/>
      <c r="F16018" s="2"/>
      <c r="G16018" s="2"/>
      <c r="H16018" s="2"/>
    </row>
    <row r="16019" spans="2:8">
      <c r="B16019" s="2" t="s">
        <v>16419</v>
      </c>
      <c r="C16019" s="2">
        <v>39</v>
      </c>
      <c r="D16019" s="2" t="s">
        <v>456</v>
      </c>
      <c r="E16019" s="2"/>
      <c r="F16019" s="2"/>
      <c r="G16019" s="2"/>
      <c r="H16019" s="2"/>
    </row>
    <row r="16020" spans="2:8">
      <c r="B16020" s="2" t="s">
        <v>16420</v>
      </c>
      <c r="C16020" s="2">
        <v>28</v>
      </c>
      <c r="D16020" s="2" t="s">
        <v>456</v>
      </c>
      <c r="E16020" s="2"/>
      <c r="F16020" s="2"/>
      <c r="G16020" s="2"/>
      <c r="H16020" s="2"/>
    </row>
    <row r="16021" spans="2:8">
      <c r="B16021" s="2" t="s">
        <v>16421</v>
      </c>
      <c r="C16021" s="2">
        <v>30</v>
      </c>
      <c r="D16021" s="2" t="s">
        <v>456</v>
      </c>
      <c r="E16021" s="2"/>
      <c r="F16021" s="2"/>
      <c r="G16021" s="2"/>
      <c r="H16021" s="2"/>
    </row>
    <row r="16022" spans="2:8">
      <c r="B16022" s="2" t="s">
        <v>16422</v>
      </c>
      <c r="C16022" s="2">
        <v>30</v>
      </c>
      <c r="D16022" s="2" t="s">
        <v>456</v>
      </c>
      <c r="E16022" s="2"/>
      <c r="F16022" s="2"/>
      <c r="G16022" s="2"/>
      <c r="H16022" s="2"/>
    </row>
    <row r="16023" spans="2:8">
      <c r="B16023" s="2" t="s">
        <v>16423</v>
      </c>
      <c r="C16023" s="2">
        <v>30</v>
      </c>
      <c r="D16023" s="2" t="s">
        <v>456</v>
      </c>
      <c r="E16023" s="2"/>
      <c r="F16023" s="2"/>
      <c r="G16023" s="2"/>
      <c r="H16023" s="2"/>
    </row>
    <row r="16024" spans="2:8">
      <c r="B16024" s="2" t="s">
        <v>16424</v>
      </c>
      <c r="C16024" s="2">
        <v>28</v>
      </c>
      <c r="D16024" s="2" t="s">
        <v>456</v>
      </c>
      <c r="E16024" s="2"/>
      <c r="F16024" s="2"/>
      <c r="G16024" s="2"/>
      <c r="H16024" s="2"/>
    </row>
    <row r="16025" spans="2:8">
      <c r="B16025" s="2" t="s">
        <v>16425</v>
      </c>
      <c r="C16025" s="2">
        <v>27</v>
      </c>
      <c r="D16025" s="2" t="s">
        <v>456</v>
      </c>
      <c r="E16025" s="2"/>
      <c r="F16025" s="2"/>
      <c r="G16025" s="2"/>
      <c r="H16025" s="2"/>
    </row>
    <row r="16026" spans="2:8">
      <c r="B16026" s="2" t="s">
        <v>16426</v>
      </c>
      <c r="C16026" s="2">
        <v>42</v>
      </c>
      <c r="D16026" s="2" t="s">
        <v>456</v>
      </c>
      <c r="E16026" s="2"/>
      <c r="F16026" s="2"/>
      <c r="G16026" s="2"/>
      <c r="H16026" s="2"/>
    </row>
    <row r="16027" spans="2:8">
      <c r="B16027" s="2" t="s">
        <v>16427</v>
      </c>
      <c r="C16027" s="2">
        <v>39</v>
      </c>
      <c r="D16027" s="2" t="s">
        <v>456</v>
      </c>
      <c r="E16027" s="2"/>
      <c r="F16027" s="2"/>
      <c r="G16027" s="2"/>
      <c r="H16027" s="2"/>
    </row>
    <row r="16028" spans="2:8">
      <c r="B16028" s="2" t="s">
        <v>16428</v>
      </c>
      <c r="C16028" s="2">
        <v>36</v>
      </c>
      <c r="D16028" s="2" t="s">
        <v>456</v>
      </c>
      <c r="E16028" s="2"/>
      <c r="F16028" s="2"/>
      <c r="G16028" s="2"/>
      <c r="H16028" s="2"/>
    </row>
    <row r="16029" spans="2:8">
      <c r="B16029" s="2" t="s">
        <v>16429</v>
      </c>
      <c r="C16029" s="2">
        <v>35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16430</v>
      </c>
      <c r="C16030" s="2">
        <v>35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16431</v>
      </c>
      <c r="C16031" s="2">
        <v>34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16432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16433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16434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16435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16436</v>
      </c>
      <c r="C16036" s="2">
        <v>33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16437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16438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16439</v>
      </c>
      <c r="C16039" s="2">
        <v>34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16440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16441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16442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16443</v>
      </c>
      <c r="C16043" s="2">
        <v>33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16444</v>
      </c>
      <c r="C16044" s="2">
        <v>33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16445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16446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16447</v>
      </c>
      <c r="C16047" s="2">
        <v>38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16448</v>
      </c>
      <c r="C16048" s="2">
        <v>37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16449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16450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16451</v>
      </c>
      <c r="C16051" s="2">
        <v>29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16452</v>
      </c>
      <c r="C16052" s="2">
        <v>32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16453</v>
      </c>
      <c r="C16053" s="2">
        <v>33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16454</v>
      </c>
      <c r="C16054" s="2">
        <v>33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16455</v>
      </c>
      <c r="C16055" s="2">
        <v>51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16456</v>
      </c>
      <c r="C16056" s="2">
        <v>53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16457</v>
      </c>
      <c r="C16057" s="2">
        <v>53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16458</v>
      </c>
      <c r="C16058" s="2">
        <v>46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16459</v>
      </c>
      <c r="C16059" s="2">
        <v>20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16460</v>
      </c>
      <c r="C16060" s="2">
        <v>21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16461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16462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16463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16464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16465</v>
      </c>
      <c r="C16065" s="2">
        <v>21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16466</v>
      </c>
      <c r="C16066" s="2">
        <v>34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16467</v>
      </c>
      <c r="C16067" s="2">
        <v>39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16468</v>
      </c>
      <c r="C16068" s="2">
        <v>39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16469</v>
      </c>
      <c r="C16069" s="2">
        <v>39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16470</v>
      </c>
      <c r="C16070" s="2">
        <v>37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16471</v>
      </c>
      <c r="C16071" s="2">
        <v>33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16472</v>
      </c>
      <c r="C16072" s="2">
        <v>35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16473</v>
      </c>
      <c r="C16073" s="2">
        <v>35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16474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16475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16476</v>
      </c>
      <c r="C16076" s="2">
        <v>29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16477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16478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16479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16480</v>
      </c>
      <c r="C16080" s="2">
        <v>24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16481</v>
      </c>
      <c r="C16081" s="2">
        <v>36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16482</v>
      </c>
      <c r="C16082" s="2">
        <v>37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16483</v>
      </c>
      <c r="C16083" s="2">
        <v>35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16484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16485</v>
      </c>
      <c r="C16085" s="2">
        <v>25</v>
      </c>
      <c r="D16085" s="2" t="s">
        <v>456</v>
      </c>
      <c r="E16085" s="2"/>
      <c r="F16085" s="2"/>
      <c r="G16085" s="2"/>
      <c r="H16085" s="2"/>
    </row>
    <row r="16086" spans="2:8">
      <c r="B16086" s="2" t="s">
        <v>16486</v>
      </c>
      <c r="C16086" s="2">
        <v>27</v>
      </c>
      <c r="D16086" s="2" t="s">
        <v>456</v>
      </c>
      <c r="E16086" s="2"/>
      <c r="F16086" s="2"/>
      <c r="G16086" s="2"/>
      <c r="H16086" s="2"/>
    </row>
    <row r="16087" spans="2:8">
      <c r="B16087" s="2" t="s">
        <v>16487</v>
      </c>
      <c r="C16087" s="2">
        <v>27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16488</v>
      </c>
      <c r="C16088" s="2">
        <v>31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16489</v>
      </c>
      <c r="C16089" s="2">
        <v>34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16490</v>
      </c>
      <c r="C16090" s="2">
        <v>33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16491</v>
      </c>
      <c r="C16091" s="2">
        <v>40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16492</v>
      </c>
      <c r="C16092" s="2">
        <v>40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16493</v>
      </c>
      <c r="C16093" s="2">
        <v>37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16494</v>
      </c>
      <c r="C16094" s="2">
        <v>34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16495</v>
      </c>
      <c r="C16095" s="2">
        <v>23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16496</v>
      </c>
      <c r="C16096" s="2">
        <v>23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16497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16498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16499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16500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16501</v>
      </c>
      <c r="C16101" s="2">
        <v>26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16502</v>
      </c>
      <c r="C16102" s="2">
        <v>17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16503</v>
      </c>
      <c r="C16103" s="2">
        <v>18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16504</v>
      </c>
      <c r="C16104" s="2">
        <v>36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16505</v>
      </c>
      <c r="C16105" s="2">
        <v>36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16506</v>
      </c>
      <c r="C16106" s="2">
        <v>36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16507</v>
      </c>
      <c r="C16107" s="2">
        <v>35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16508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16509</v>
      </c>
      <c r="C16109" s="2">
        <v>16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16510</v>
      </c>
      <c r="C16110" s="2">
        <v>20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16511</v>
      </c>
      <c r="C16111" s="2">
        <v>24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16512</v>
      </c>
      <c r="C16112" s="2">
        <v>23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16513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16514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16515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16516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16517</v>
      </c>
      <c r="C16117" s="2">
        <v>40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16518</v>
      </c>
      <c r="C16118" s="2">
        <v>37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16519</v>
      </c>
      <c r="C16119" s="2">
        <v>32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16520</v>
      </c>
      <c r="C16120" s="2">
        <v>47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16521</v>
      </c>
      <c r="C16121" s="2">
        <v>45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16522</v>
      </c>
      <c r="C16122" s="2">
        <v>40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16523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16524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16525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16526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16527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16528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16529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16530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16531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16532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16533</v>
      </c>
      <c r="C16133" s="2">
        <v>25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16534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16535</v>
      </c>
      <c r="C16135" s="2">
        <v>25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16536</v>
      </c>
      <c r="C16136" s="2">
        <v>27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16537</v>
      </c>
      <c r="C16137" s="2">
        <v>27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16538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16539</v>
      </c>
      <c r="C16139" s="2">
        <v>22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16540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16541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16542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16543</v>
      </c>
      <c r="C16143" s="2">
        <v>37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16544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16545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16546</v>
      </c>
      <c r="C16146" s="2">
        <v>29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16547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16548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16549</v>
      </c>
      <c r="C16149" s="2">
        <v>41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16550</v>
      </c>
      <c r="C16150" s="2">
        <v>34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16551</v>
      </c>
      <c r="C16151" s="2">
        <v>32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16552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16553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16554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16555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16556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16557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16558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16559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16560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16561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16562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16563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16564</v>
      </c>
      <c r="C16164" s="2">
        <v>24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16565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16566</v>
      </c>
      <c r="C16166" s="2">
        <v>25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16567</v>
      </c>
      <c r="C16167" s="2">
        <v>27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16568</v>
      </c>
      <c r="C16168" s="2">
        <v>29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16569</v>
      </c>
      <c r="C16169" s="2">
        <v>31</v>
      </c>
      <c r="D16169" s="2" t="s">
        <v>456</v>
      </c>
      <c r="E16169" s="2"/>
      <c r="F16169" s="2"/>
      <c r="G16169" s="2"/>
      <c r="H16169" s="2"/>
    </row>
    <row r="16170" spans="2:8">
      <c r="B16170" s="2" t="s">
        <v>16570</v>
      </c>
      <c r="C16170" s="2">
        <v>33</v>
      </c>
      <c r="D16170" s="2" t="s">
        <v>456</v>
      </c>
      <c r="E16170" s="2"/>
      <c r="F16170" s="2"/>
      <c r="G16170" s="2"/>
      <c r="H16170" s="2"/>
    </row>
    <row r="16171" spans="2:8">
      <c r="B16171" s="2" t="s">
        <v>16571</v>
      </c>
      <c r="C16171" s="2">
        <v>37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16572</v>
      </c>
      <c r="C16172" s="2">
        <v>31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16573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16574</v>
      </c>
      <c r="C16174" s="2">
        <v>33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16575</v>
      </c>
      <c r="C16175" s="2">
        <v>32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16576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16577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16578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16579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16580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16581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16582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16583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16584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16585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16586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16587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16588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16589</v>
      </c>
      <c r="C16189" s="2">
        <v>35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16590</v>
      </c>
      <c r="C16190" s="2">
        <v>35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16591</v>
      </c>
      <c r="C16191" s="2">
        <v>34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16592</v>
      </c>
      <c r="C16192" s="2">
        <v>35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16593</v>
      </c>
      <c r="C16193" s="2">
        <v>34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16594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16595</v>
      </c>
      <c r="C16195" s="2">
        <v>33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16596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16597</v>
      </c>
      <c r="C16197" s="2">
        <v>35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16598</v>
      </c>
      <c r="C16198" s="2">
        <v>32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16599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16600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16601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16602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16603</v>
      </c>
      <c r="C16203" s="2">
        <v>43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16604</v>
      </c>
      <c r="C16204" s="2">
        <v>47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16605</v>
      </c>
      <c r="C16205" s="2">
        <v>47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16606</v>
      </c>
      <c r="C16206" s="2">
        <v>33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16607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16608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16609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16610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16611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16612</v>
      </c>
      <c r="C16212" s="2">
        <v>35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16613</v>
      </c>
      <c r="C16213" s="2">
        <v>43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16614</v>
      </c>
      <c r="C16214" s="2">
        <v>43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16615</v>
      </c>
      <c r="C16215" s="2">
        <v>42</v>
      </c>
      <c r="D16215" s="2" t="s">
        <v>456</v>
      </c>
      <c r="E16215" s="2"/>
      <c r="F16215" s="2"/>
      <c r="G16215" s="2"/>
      <c r="H16215" s="2"/>
    </row>
    <row r="16216" spans="2:8">
      <c r="B16216" s="2" t="s">
        <v>16616</v>
      </c>
      <c r="C16216" s="2">
        <v>37</v>
      </c>
      <c r="D16216" s="2" t="s">
        <v>456</v>
      </c>
      <c r="E16216" s="2"/>
      <c r="F16216" s="2"/>
      <c r="G16216" s="2"/>
      <c r="H16216" s="2"/>
    </row>
    <row r="16217" spans="2:8">
      <c r="B16217" s="2" t="s">
        <v>16617</v>
      </c>
      <c r="C16217" s="2">
        <v>21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16618</v>
      </c>
      <c r="C16218" s="2">
        <v>20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16619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16620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16621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16622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16623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16624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16625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16626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16627</v>
      </c>
      <c r="C16227" s="2">
        <v>36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16628</v>
      </c>
      <c r="C16228" s="2">
        <v>36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16629</v>
      </c>
      <c r="C16229" s="2">
        <v>34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16630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16631</v>
      </c>
      <c r="C16231" s="2">
        <v>41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16632</v>
      </c>
      <c r="C16232" s="2">
        <v>40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16633</v>
      </c>
      <c r="C16233" s="2">
        <v>36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16634</v>
      </c>
      <c r="C16234" s="2">
        <v>40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16635</v>
      </c>
      <c r="C16235" s="2">
        <v>38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16636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16637</v>
      </c>
      <c r="C16237" s="2">
        <v>42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16638</v>
      </c>
      <c r="C16238" s="2">
        <v>40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16639</v>
      </c>
      <c r="C16239" s="2">
        <v>37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16640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16641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16642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16643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16644</v>
      </c>
      <c r="C16244" s="2">
        <v>25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16645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16646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16647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16648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16649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16650</v>
      </c>
      <c r="C16250" s="2">
        <v>28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16651</v>
      </c>
      <c r="C16251" s="2">
        <v>27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16652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16653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16654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16655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16656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16657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16658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16659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16660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16661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16662</v>
      </c>
      <c r="C16262" s="2">
        <v>20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16663</v>
      </c>
      <c r="C16263" s="2">
        <v>43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16664</v>
      </c>
      <c r="C16264" s="2">
        <v>40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16665</v>
      </c>
      <c r="C16265" s="2">
        <v>36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16666</v>
      </c>
      <c r="C16266" s="2">
        <v>16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16667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16668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16669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16670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16671</v>
      </c>
      <c r="C16271" s="2">
        <v>22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16672</v>
      </c>
      <c r="C16272" s="2">
        <v>37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16673</v>
      </c>
      <c r="C16273" s="2">
        <v>37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16674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16675</v>
      </c>
      <c r="C16275" s="2">
        <v>36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16676</v>
      </c>
      <c r="C16276" s="2">
        <v>35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16677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16678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16679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16680</v>
      </c>
      <c r="C16280" s="2">
        <v>31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16681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16682</v>
      </c>
      <c r="C16282" s="2">
        <v>16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16683</v>
      </c>
      <c r="C16283" s="2">
        <v>17</v>
      </c>
      <c r="D16283" s="2" t="s">
        <v>456</v>
      </c>
      <c r="E16283" s="2"/>
      <c r="F16283" s="2"/>
      <c r="G16283" s="2"/>
      <c r="H16283" s="2"/>
    </row>
    <row r="16284" spans="2:8">
      <c r="B16284" s="2" t="s">
        <v>16684</v>
      </c>
      <c r="C16284" s="2">
        <v>17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16685</v>
      </c>
      <c r="C16285" s="2">
        <v>33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16686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16687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16688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16689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16690</v>
      </c>
      <c r="C16290" s="2">
        <v>29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16691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16692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16693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16694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16695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16696</v>
      </c>
      <c r="C16296" s="2">
        <v>15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16697</v>
      </c>
      <c r="C16297" s="2">
        <v>15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16698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16699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16700</v>
      </c>
      <c r="C16300" s="2">
        <v>32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16701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16702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16703</v>
      </c>
      <c r="C16303" s="2">
        <v>28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16704</v>
      </c>
      <c r="C16304" s="2">
        <v>34</v>
      </c>
      <c r="D16304" s="2" t="s">
        <v>456</v>
      </c>
      <c r="E16304" s="2"/>
      <c r="F16304" s="2"/>
      <c r="G16304" s="2"/>
      <c r="H16304" s="2"/>
    </row>
    <row r="16305" spans="2:8">
      <c r="B16305" s="2" t="s">
        <v>16705</v>
      </c>
      <c r="C16305" s="2">
        <v>33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16706</v>
      </c>
      <c r="C16306" s="2">
        <v>32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16707</v>
      </c>
      <c r="C16307" s="2">
        <v>37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16708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16709</v>
      </c>
      <c r="C16309" s="2">
        <v>37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16710</v>
      </c>
      <c r="C16310" s="2">
        <v>34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16711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16712</v>
      </c>
      <c r="C16312" s="2">
        <v>35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16713</v>
      </c>
      <c r="C16313" s="2">
        <v>35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16714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16715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16716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16717</v>
      </c>
      <c r="C16317" s="2">
        <v>18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16718</v>
      </c>
      <c r="C16318" s="2">
        <v>14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16719</v>
      </c>
      <c r="C16319" s="2">
        <v>14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16720</v>
      </c>
      <c r="C16320" s="2">
        <v>14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16721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16722</v>
      </c>
      <c r="C16322" s="2">
        <v>34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16723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16724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16725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16726</v>
      </c>
      <c r="C16326" s="2">
        <v>19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16727</v>
      </c>
      <c r="C16327" s="2">
        <v>41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16728</v>
      </c>
      <c r="C16328" s="2">
        <v>40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16729</v>
      </c>
      <c r="C16329" s="2">
        <v>38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16730</v>
      </c>
      <c r="C16330" s="2">
        <v>36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16731</v>
      </c>
      <c r="C16331" s="2">
        <v>23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16732</v>
      </c>
      <c r="C16332" s="2">
        <v>17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16733</v>
      </c>
      <c r="C16333" s="2">
        <v>17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16734</v>
      </c>
      <c r="C16334" s="2">
        <v>16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16735</v>
      </c>
      <c r="C16335" s="2">
        <v>32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16736</v>
      </c>
      <c r="C16336" s="2">
        <v>32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16737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16738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16739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16740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16741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16742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16743</v>
      </c>
      <c r="C16343" s="2">
        <v>35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16744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16745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16746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16747</v>
      </c>
      <c r="C16347" s="2">
        <v>33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16748</v>
      </c>
      <c r="C16348" s="2">
        <v>34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16749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16750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16751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16752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16753</v>
      </c>
      <c r="C16353" s="2">
        <v>42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16754</v>
      </c>
      <c r="C16354" s="2">
        <v>40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16755</v>
      </c>
      <c r="C16355" s="2">
        <v>38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16756</v>
      </c>
      <c r="C16356" s="2">
        <v>35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16757</v>
      </c>
      <c r="C16357" s="2">
        <v>33</v>
      </c>
      <c r="D16357" s="2" t="s">
        <v>456</v>
      </c>
      <c r="E16357" s="2"/>
      <c r="F16357" s="2"/>
      <c r="G16357" s="2"/>
      <c r="H16357" s="2"/>
    </row>
    <row r="16358" spans="2:8">
      <c r="B16358" s="2" t="s">
        <v>16758</v>
      </c>
      <c r="C16358" s="2">
        <v>34</v>
      </c>
      <c r="D16358" s="2" t="s">
        <v>456</v>
      </c>
      <c r="E16358" s="2"/>
      <c r="F16358" s="2"/>
      <c r="G16358" s="2"/>
      <c r="H16358" s="2"/>
    </row>
    <row r="16359" spans="2:8">
      <c r="B16359" s="2" t="s">
        <v>16759</v>
      </c>
      <c r="C16359" s="2">
        <v>35</v>
      </c>
      <c r="D16359" s="2" t="s">
        <v>456</v>
      </c>
      <c r="E16359" s="2"/>
      <c r="F16359" s="2"/>
      <c r="G16359" s="2"/>
      <c r="H16359" s="2"/>
    </row>
    <row r="16360" spans="2:8">
      <c r="B16360" s="2" t="s">
        <v>16760</v>
      </c>
      <c r="C16360" s="2">
        <v>34</v>
      </c>
      <c r="D16360" s="2" t="s">
        <v>456</v>
      </c>
      <c r="E16360" s="2"/>
      <c r="F16360" s="2"/>
      <c r="G16360" s="2"/>
      <c r="H16360" s="2"/>
    </row>
    <row r="16361" spans="2:8">
      <c r="B16361" s="2" t="s">
        <v>16761</v>
      </c>
      <c r="C16361" s="2">
        <v>33</v>
      </c>
      <c r="D16361" s="2" t="s">
        <v>456</v>
      </c>
      <c r="E16361" s="2"/>
      <c r="F16361" s="2"/>
      <c r="G16361" s="2"/>
      <c r="H16361" s="2"/>
    </row>
    <row r="16362" spans="2:8">
      <c r="B16362" s="2" t="s">
        <v>16762</v>
      </c>
      <c r="C16362" s="2">
        <v>29</v>
      </c>
      <c r="D16362" s="2" t="s">
        <v>456</v>
      </c>
      <c r="E16362" s="2"/>
      <c r="F16362" s="2"/>
      <c r="G16362" s="2"/>
      <c r="H16362" s="2"/>
    </row>
    <row r="16363" spans="2:8">
      <c r="B16363" s="2" t="s">
        <v>16763</v>
      </c>
      <c r="C16363" s="2">
        <v>24</v>
      </c>
      <c r="D16363" s="2" t="s">
        <v>456</v>
      </c>
      <c r="E16363" s="2"/>
      <c r="F16363" s="2"/>
      <c r="G16363" s="2"/>
      <c r="H16363" s="2"/>
    </row>
    <row r="16364" spans="2:8">
      <c r="B16364" s="2" t="s">
        <v>16764</v>
      </c>
      <c r="C16364" s="2">
        <v>19</v>
      </c>
      <c r="D16364" s="2" t="s">
        <v>456</v>
      </c>
      <c r="E16364" s="2"/>
      <c r="F16364" s="2"/>
      <c r="G16364" s="2"/>
      <c r="H16364" s="2"/>
    </row>
    <row r="16365" spans="2:8">
      <c r="B16365" s="2" t="s">
        <v>16765</v>
      </c>
      <c r="C16365" s="2">
        <v>19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16766</v>
      </c>
      <c r="C16366" s="2">
        <v>36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16767</v>
      </c>
      <c r="C16367" s="2">
        <v>37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16768</v>
      </c>
      <c r="C16368" s="2">
        <v>33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16769</v>
      </c>
      <c r="C16369" s="2">
        <v>30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16770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16771</v>
      </c>
      <c r="C16371" s="2">
        <v>43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16772</v>
      </c>
      <c r="C16372" s="2">
        <v>37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16773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16774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16775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16776</v>
      </c>
      <c r="C16376" s="2">
        <v>22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16777</v>
      </c>
      <c r="C16377" s="2">
        <v>21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16778</v>
      </c>
      <c r="C16378" s="2">
        <v>30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16779</v>
      </c>
      <c r="C16379" s="2">
        <v>30</v>
      </c>
      <c r="D16379" s="2" t="s">
        <v>456</v>
      </c>
      <c r="E16379" s="2"/>
      <c r="F16379" s="2"/>
      <c r="G16379" s="2"/>
      <c r="H16379" s="2"/>
    </row>
    <row r="16380" spans="2:8">
      <c r="B16380" s="2" t="s">
        <v>16780</v>
      </c>
      <c r="C16380" s="2">
        <v>30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16781</v>
      </c>
      <c r="C16381" s="2">
        <v>29</v>
      </c>
      <c r="D16381" s="2" t="s">
        <v>456</v>
      </c>
      <c r="E16381" s="2"/>
      <c r="F16381" s="2"/>
      <c r="G16381" s="2"/>
      <c r="H16381" s="2"/>
    </row>
    <row r="16382" spans="2:8">
      <c r="B16382" s="2" t="s">
        <v>16782</v>
      </c>
      <c r="C16382" s="2">
        <v>27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16783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16784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16785</v>
      </c>
      <c r="C16385" s="2">
        <v>41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16786</v>
      </c>
      <c r="C16386" s="2">
        <v>46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16787</v>
      </c>
      <c r="C16387" s="2">
        <v>43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16788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16789</v>
      </c>
      <c r="C16389" s="2">
        <v>11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16790</v>
      </c>
      <c r="C16390" s="2">
        <v>11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16791</v>
      </c>
      <c r="C16391" s="2">
        <v>10</v>
      </c>
      <c r="D16391" s="2" t="s">
        <v>456</v>
      </c>
      <c r="E16391" s="2"/>
      <c r="F16391" s="2"/>
      <c r="G16391" s="2"/>
      <c r="H16391" s="2"/>
    </row>
    <row r="16392" spans="2:8">
      <c r="B16392" s="2" t="s">
        <v>16792</v>
      </c>
      <c r="C16392" s="2">
        <v>7</v>
      </c>
      <c r="D16392" s="2" t="s">
        <v>456</v>
      </c>
      <c r="E16392" s="2"/>
      <c r="F16392" s="2"/>
      <c r="G16392" s="2"/>
      <c r="H16392" s="2"/>
    </row>
    <row r="16393" spans="2:8">
      <c r="B16393" s="2" t="s">
        <v>16793</v>
      </c>
      <c r="C16393" s="2">
        <v>24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16794</v>
      </c>
      <c r="C16394" s="2">
        <v>24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16795</v>
      </c>
      <c r="C16395" s="2">
        <v>24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16796</v>
      </c>
      <c r="C16396" s="2">
        <v>22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16797</v>
      </c>
      <c r="C16397" s="2">
        <v>21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16798</v>
      </c>
      <c r="C16398" s="2">
        <v>21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16799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16800</v>
      </c>
      <c r="C16400" s="2">
        <v>31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16801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16802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16803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16804</v>
      </c>
      <c r="C16404" s="2">
        <v>20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16805</v>
      </c>
      <c r="C16405" s="2">
        <v>25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16806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16807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16808</v>
      </c>
      <c r="C16408" s="2">
        <v>33</v>
      </c>
      <c r="D16408" s="2" t="s">
        <v>456</v>
      </c>
      <c r="E16408" s="2"/>
      <c r="F16408" s="2"/>
      <c r="G16408" s="2"/>
      <c r="H16408" s="2"/>
    </row>
    <row r="16409" spans="2:8">
      <c r="B16409" s="2" t="s">
        <v>16809</v>
      </c>
      <c r="C16409" s="2">
        <v>34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16810</v>
      </c>
      <c r="C16410" s="2">
        <v>32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16811</v>
      </c>
      <c r="C16411" s="2">
        <v>29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16812</v>
      </c>
      <c r="C16412" s="2">
        <v>22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16813</v>
      </c>
      <c r="C16413" s="2">
        <v>11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16814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16815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16816</v>
      </c>
      <c r="C16416" s="2">
        <v>32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16817</v>
      </c>
      <c r="C16417" s="2">
        <v>35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16818</v>
      </c>
      <c r="C16418" s="2">
        <v>36</v>
      </c>
      <c r="D16418" s="2" t="s">
        <v>456</v>
      </c>
      <c r="E16418" s="2"/>
      <c r="F16418" s="2"/>
      <c r="G16418" s="2"/>
      <c r="H16418" s="2"/>
    </row>
    <row r="16419" spans="2:8">
      <c r="B16419" s="2" t="s">
        <v>16819</v>
      </c>
      <c r="C16419" s="2">
        <v>37</v>
      </c>
      <c r="D16419" s="2" t="s">
        <v>456</v>
      </c>
      <c r="E16419" s="2"/>
      <c r="F16419" s="2"/>
      <c r="G16419" s="2"/>
      <c r="H16419" s="2"/>
    </row>
    <row r="16420" spans="2:8">
      <c r="B16420" s="2" t="s">
        <v>16820</v>
      </c>
      <c r="C16420" s="2">
        <v>36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16821</v>
      </c>
      <c r="C16421" s="2">
        <v>34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16822</v>
      </c>
      <c r="C16422" s="2">
        <v>31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16823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16824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16825</v>
      </c>
      <c r="C16425" s="2">
        <v>21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16826</v>
      </c>
      <c r="C16426" s="2">
        <v>24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16827</v>
      </c>
      <c r="C16427" s="2">
        <v>27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16828</v>
      </c>
      <c r="C16428" s="2">
        <v>28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16829</v>
      </c>
      <c r="C16429" s="2">
        <v>28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16830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16831</v>
      </c>
      <c r="C16431" s="2">
        <v>31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16832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16833</v>
      </c>
      <c r="C16433" s="2">
        <v>26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16834</v>
      </c>
      <c r="C16434" s="2">
        <v>29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16835</v>
      </c>
      <c r="C16435" s="2">
        <v>26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16836</v>
      </c>
      <c r="C16436" s="2">
        <v>23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16837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16838</v>
      </c>
      <c r="C16438" s="2">
        <v>20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16839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16840</v>
      </c>
      <c r="C16440" s="2">
        <v>26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16841</v>
      </c>
      <c r="C16441" s="2">
        <v>29</v>
      </c>
      <c r="D16441" s="2" t="s">
        <v>456</v>
      </c>
      <c r="E16441" s="2"/>
      <c r="F16441" s="2"/>
      <c r="G16441" s="2"/>
      <c r="H16441" s="2"/>
    </row>
    <row r="16442" spans="2:8">
      <c r="B16442" s="2" t="s">
        <v>16842</v>
      </c>
      <c r="C16442" s="2">
        <v>29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16843</v>
      </c>
      <c r="C16443" s="2">
        <v>27</v>
      </c>
      <c r="D16443" s="2" t="s">
        <v>456</v>
      </c>
      <c r="E16443" s="2"/>
      <c r="F16443" s="2"/>
      <c r="G16443" s="2"/>
      <c r="H16443" s="2"/>
    </row>
    <row r="16444" spans="2:8">
      <c r="B16444" s="2" t="s">
        <v>16844</v>
      </c>
      <c r="C16444" s="2">
        <v>28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16845</v>
      </c>
      <c r="C16445" s="2">
        <v>26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16846</v>
      </c>
      <c r="C16446" s="2">
        <v>15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16847</v>
      </c>
      <c r="C16447" s="2">
        <v>10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16848</v>
      </c>
      <c r="C16448" s="2">
        <v>17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16849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16850</v>
      </c>
      <c r="C16450" s="2">
        <v>25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16851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16852</v>
      </c>
      <c r="C16452" s="2">
        <v>12</v>
      </c>
      <c r="D16452" s="2" t="s">
        <v>456</v>
      </c>
      <c r="E16452" s="2"/>
      <c r="F16452" s="2"/>
      <c r="G16452" s="2"/>
      <c r="H16452" s="2"/>
    </row>
    <row r="16453" spans="2:8">
      <c r="B16453" s="2" t="s">
        <v>16853</v>
      </c>
      <c r="C16453" s="2">
        <v>15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16854</v>
      </c>
      <c r="C16454" s="2">
        <v>18</v>
      </c>
      <c r="D16454" s="2" t="s">
        <v>456</v>
      </c>
      <c r="E16454" s="2"/>
      <c r="F16454" s="2"/>
      <c r="G16454" s="2"/>
      <c r="H16454" s="2"/>
    </row>
    <row r="16455" spans="2:8">
      <c r="B16455" s="2" t="s">
        <v>16855</v>
      </c>
      <c r="C16455" s="2">
        <v>19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16856</v>
      </c>
      <c r="C16456" s="2">
        <v>21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16857</v>
      </c>
      <c r="C16457" s="2">
        <v>22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16858</v>
      </c>
      <c r="C16458" s="2">
        <v>21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16859</v>
      </c>
      <c r="C16459" s="2">
        <v>20</v>
      </c>
      <c r="D16459" s="2" t="s">
        <v>456</v>
      </c>
      <c r="E16459" s="2"/>
      <c r="F16459" s="2"/>
      <c r="G16459" s="2"/>
      <c r="H16459" s="2"/>
    </row>
    <row r="16460" spans="2:8">
      <c r="B16460" s="2" t="s">
        <v>16860</v>
      </c>
      <c r="C16460" s="2">
        <v>17</v>
      </c>
      <c r="D16460" s="2" t="s">
        <v>456</v>
      </c>
      <c r="E16460" s="2"/>
      <c r="F16460" s="2"/>
      <c r="G16460" s="2"/>
      <c r="H16460" s="2"/>
    </row>
    <row r="16461" spans="2:8">
      <c r="B16461" s="2" t="s">
        <v>16861</v>
      </c>
      <c r="C16461" s="2">
        <v>34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16862</v>
      </c>
      <c r="C16462" s="2">
        <v>35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16863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16864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16865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16866</v>
      </c>
      <c r="C16466" s="2">
        <v>32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16867</v>
      </c>
      <c r="C16467" s="2">
        <v>27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16868</v>
      </c>
      <c r="C16468" s="2">
        <v>36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16869</v>
      </c>
      <c r="C16469" s="2">
        <v>38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16870</v>
      </c>
      <c r="C16470" s="2">
        <v>33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16871</v>
      </c>
      <c r="C16471" s="2">
        <v>29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16872</v>
      </c>
      <c r="C16472" s="2">
        <v>29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16873</v>
      </c>
      <c r="C16473" s="2">
        <v>28</v>
      </c>
      <c r="D16473" s="2" t="s">
        <v>456</v>
      </c>
      <c r="E16473" s="2"/>
      <c r="F16473" s="2"/>
      <c r="G16473" s="2"/>
      <c r="H16473" s="2"/>
    </row>
    <row r="16474" spans="2:8">
      <c r="B16474" s="2" t="s">
        <v>16874</v>
      </c>
      <c r="C16474" s="2">
        <v>28</v>
      </c>
      <c r="D16474" s="2" t="s">
        <v>456</v>
      </c>
      <c r="E16474" s="2"/>
      <c r="F16474" s="2"/>
      <c r="G16474" s="2"/>
      <c r="H16474" s="2"/>
    </row>
    <row r="16475" spans="2:8">
      <c r="B16475" s="2" t="s">
        <v>16875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16876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16877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16878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16879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16880</v>
      </c>
      <c r="C16480" s="2">
        <v>26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16881</v>
      </c>
      <c r="C16481" s="2">
        <v>34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16882</v>
      </c>
      <c r="C16482" s="2">
        <v>34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16883</v>
      </c>
      <c r="C16483" s="2">
        <v>33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16884</v>
      </c>
      <c r="C16484" s="2">
        <v>42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16885</v>
      </c>
      <c r="C16485" s="2">
        <v>40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16886</v>
      </c>
      <c r="C16486" s="2">
        <v>38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16887</v>
      </c>
      <c r="C16487" s="2">
        <v>35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16888</v>
      </c>
      <c r="C16488" s="2">
        <v>37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16889</v>
      </c>
      <c r="C16489" s="2">
        <v>35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16890</v>
      </c>
      <c r="C16490" s="2">
        <v>35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16891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16892</v>
      </c>
      <c r="C16492" s="2">
        <v>23</v>
      </c>
      <c r="D16492" s="2" t="s">
        <v>456</v>
      </c>
      <c r="E16492" s="2"/>
      <c r="F16492" s="2"/>
      <c r="G16492" s="2"/>
      <c r="H16492" s="2"/>
    </row>
    <row r="16493" spans="2:8">
      <c r="B16493" s="2" t="s">
        <v>16893</v>
      </c>
      <c r="C16493" s="2">
        <v>26</v>
      </c>
      <c r="D16493" s="2" t="s">
        <v>456</v>
      </c>
      <c r="E16493" s="2"/>
      <c r="F16493" s="2"/>
      <c r="G16493" s="2"/>
      <c r="H16493" s="2"/>
    </row>
    <row r="16494" spans="2:8">
      <c r="B16494" s="2" t="s">
        <v>16894</v>
      </c>
      <c r="C16494" s="2">
        <v>27</v>
      </c>
      <c r="D16494" s="2" t="s">
        <v>456</v>
      </c>
      <c r="E16494" s="2"/>
      <c r="F16494" s="2"/>
      <c r="G16494" s="2"/>
      <c r="H16494" s="2"/>
    </row>
    <row r="16495" spans="2:8">
      <c r="B16495" s="2" t="s">
        <v>16895</v>
      </c>
      <c r="C16495" s="2">
        <v>28</v>
      </c>
      <c r="D16495" s="2" t="s">
        <v>456</v>
      </c>
      <c r="E16495" s="2"/>
      <c r="F16495" s="2"/>
      <c r="G16495" s="2"/>
      <c r="H16495" s="2"/>
    </row>
    <row r="16496" spans="2:8">
      <c r="B16496" s="2" t="s">
        <v>16896</v>
      </c>
      <c r="C16496" s="2">
        <v>28</v>
      </c>
      <c r="D16496" s="2" t="s">
        <v>456</v>
      </c>
      <c r="E16496" s="2"/>
      <c r="F16496" s="2"/>
      <c r="G16496" s="2"/>
      <c r="H16496" s="2"/>
    </row>
    <row r="16497" spans="2:8">
      <c r="B16497" s="2" t="s">
        <v>16897</v>
      </c>
      <c r="C16497" s="2">
        <v>30</v>
      </c>
      <c r="D16497" s="2" t="s">
        <v>456</v>
      </c>
      <c r="E16497" s="2"/>
      <c r="F16497" s="2"/>
      <c r="G16497" s="2"/>
      <c r="H16497" s="2"/>
    </row>
    <row r="16498" spans="2:8">
      <c r="B16498" s="2" t="s">
        <v>16898</v>
      </c>
      <c r="C16498" s="2">
        <v>38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16899</v>
      </c>
      <c r="C16499" s="2">
        <v>37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16900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16901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16902</v>
      </c>
      <c r="C16502" s="2">
        <v>37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16903</v>
      </c>
      <c r="C16503" s="2">
        <v>36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16904</v>
      </c>
      <c r="C16504" s="2">
        <v>33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16905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16906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16907</v>
      </c>
      <c r="C16507" s="2">
        <v>31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16908</v>
      </c>
      <c r="C16508" s="2">
        <v>31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16909</v>
      </c>
      <c r="C16509" s="2">
        <v>32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16910</v>
      </c>
      <c r="C16510" s="2">
        <v>32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16911</v>
      </c>
      <c r="C16511" s="2">
        <v>29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16912</v>
      </c>
      <c r="C16512" s="2">
        <v>38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16913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16914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16915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16916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16917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16918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16919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16920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16921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16922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16923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16924</v>
      </c>
      <c r="C16524" s="2">
        <v>35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16925</v>
      </c>
      <c r="C16525" s="2">
        <v>34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16926</v>
      </c>
      <c r="C16526" s="2">
        <v>32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16927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16928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16929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16930</v>
      </c>
      <c r="C16530" s="2">
        <v>37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16931</v>
      </c>
      <c r="C16531" s="2">
        <v>35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16932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16933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16934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16935</v>
      </c>
      <c r="C16535" s="2">
        <v>40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16936</v>
      </c>
      <c r="C16536" s="2">
        <v>45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16937</v>
      </c>
      <c r="C16537" s="2">
        <v>47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16938</v>
      </c>
      <c r="C16538" s="2">
        <v>44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16939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16940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16941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16942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16943</v>
      </c>
      <c r="C16543" s="2">
        <v>36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16944</v>
      </c>
      <c r="C16544" s="2">
        <v>38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16945</v>
      </c>
      <c r="C16545" s="2">
        <v>35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16946</v>
      </c>
      <c r="C16546" s="2">
        <v>31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16947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16948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16949</v>
      </c>
      <c r="C16549" s="2">
        <v>18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16950</v>
      </c>
      <c r="C16550" s="2">
        <v>18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16951</v>
      </c>
      <c r="C16551" s="2">
        <v>16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16952</v>
      </c>
      <c r="C16552" s="2">
        <v>17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16953</v>
      </c>
      <c r="C16553" s="2">
        <v>18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16954</v>
      </c>
      <c r="C16554" s="2">
        <v>27</v>
      </c>
      <c r="D16554" s="2" t="s">
        <v>456</v>
      </c>
      <c r="E16554" s="2"/>
      <c r="F16554" s="2"/>
      <c r="G16554" s="2"/>
      <c r="H16554" s="2"/>
    </row>
    <row r="16555" spans="2:8">
      <c r="B16555" s="2" t="s">
        <v>16955</v>
      </c>
      <c r="C16555" s="2">
        <v>27</v>
      </c>
      <c r="D16555" s="2" t="s">
        <v>456</v>
      </c>
      <c r="E16555" s="2"/>
      <c r="F16555" s="2"/>
      <c r="G16555" s="2"/>
      <c r="H16555" s="2"/>
    </row>
    <row r="16556" spans="2:8">
      <c r="B16556" s="2" t="s">
        <v>16956</v>
      </c>
      <c r="C16556" s="2">
        <v>27</v>
      </c>
      <c r="D16556" s="2" t="s">
        <v>456</v>
      </c>
      <c r="E16556" s="2"/>
      <c r="F16556" s="2"/>
      <c r="G16556" s="2"/>
      <c r="H16556" s="2"/>
    </row>
    <row r="16557" spans="2:8">
      <c r="B16557" s="2" t="s">
        <v>16957</v>
      </c>
      <c r="C16557" s="2">
        <v>24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16958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16959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16960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16961</v>
      </c>
      <c r="C16561" s="2">
        <v>38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16962</v>
      </c>
      <c r="C16562" s="2">
        <v>35</v>
      </c>
      <c r="D16562" s="2" t="s">
        <v>19</v>
      </c>
      <c r="E16562" s="2"/>
      <c r="F16562" s="2"/>
      <c r="G16562" s="2"/>
      <c r="H16562" s="2"/>
    </row>
    <row r="16563" spans="2:8">
      <c r="B16563" s="2" t="s">
        <v>16963</v>
      </c>
      <c r="C16563" s="2">
        <v>35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16964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16965</v>
      </c>
      <c r="C16565" s="2">
        <v>36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16966</v>
      </c>
      <c r="C16566" s="2">
        <v>36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16967</v>
      </c>
      <c r="C16567" s="2">
        <v>33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16968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16969</v>
      </c>
      <c r="C16569" s="2">
        <v>35</v>
      </c>
      <c r="D16569" s="2" t="s">
        <v>19</v>
      </c>
      <c r="E16569" s="2"/>
      <c r="F16569" s="2"/>
      <c r="G16569" s="2"/>
      <c r="H16569" s="2"/>
    </row>
    <row r="16570" spans="2:8">
      <c r="B16570" s="2" t="s">
        <v>16970</v>
      </c>
      <c r="C16570" s="2">
        <v>34</v>
      </c>
      <c r="D16570" s="2" t="s">
        <v>19</v>
      </c>
      <c r="E16570" s="2"/>
      <c r="F16570" s="2"/>
      <c r="G16570" s="2"/>
      <c r="H16570" s="2"/>
    </row>
    <row r="16571" spans="2:8">
      <c r="B16571" s="2" t="s">
        <v>16971</v>
      </c>
      <c r="C16571" s="2">
        <v>33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16972</v>
      </c>
      <c r="C16572" s="2">
        <v>32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16973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16974</v>
      </c>
      <c r="C16574" s="2">
        <v>43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16975</v>
      </c>
      <c r="C16575" s="2">
        <v>42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16976</v>
      </c>
      <c r="C16576" s="2">
        <v>25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16977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16978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16979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16980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16981</v>
      </c>
      <c r="C16581" s="2">
        <v>23</v>
      </c>
      <c r="D16581" s="2" t="s">
        <v>19</v>
      </c>
      <c r="E16581" s="2"/>
      <c r="F16581" s="2"/>
      <c r="G16581" s="2"/>
      <c r="H16581" s="2"/>
    </row>
    <row r="16582" spans="2:8">
      <c r="B16582" s="2" t="s">
        <v>16982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16983</v>
      </c>
      <c r="C16583" s="2">
        <v>27</v>
      </c>
      <c r="D16583" s="2" t="s">
        <v>456</v>
      </c>
      <c r="E16583" s="2"/>
      <c r="F16583" s="2"/>
      <c r="G16583" s="2"/>
      <c r="H16583" s="2"/>
    </row>
    <row r="16584" spans="2:8">
      <c r="B16584" s="2" t="s">
        <v>16984</v>
      </c>
      <c r="C16584" s="2">
        <v>29</v>
      </c>
      <c r="D16584" s="2" t="s">
        <v>456</v>
      </c>
      <c r="E16584" s="2"/>
      <c r="F16584" s="2"/>
      <c r="G16584" s="2"/>
      <c r="H16584" s="2"/>
    </row>
    <row r="16585" spans="2:8">
      <c r="B16585" s="2" t="s">
        <v>16985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16986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16987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16988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16989</v>
      </c>
      <c r="C16589" s="2">
        <v>17</v>
      </c>
      <c r="D16589" s="2" t="s">
        <v>456</v>
      </c>
      <c r="E16589" s="2"/>
      <c r="F16589" s="2"/>
      <c r="G16589" s="2"/>
      <c r="H16589" s="2"/>
    </row>
    <row r="16590" spans="2:8">
      <c r="B16590" s="2" t="s">
        <v>16990</v>
      </c>
      <c r="C16590" s="2">
        <v>26</v>
      </c>
      <c r="D16590" s="2" t="s">
        <v>19</v>
      </c>
      <c r="E16590" s="2"/>
      <c r="F16590" s="2"/>
      <c r="G16590" s="2"/>
      <c r="H16590" s="2"/>
    </row>
    <row r="16591" spans="2:8">
      <c r="B16591" s="2" t="s">
        <v>16991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16992</v>
      </c>
      <c r="C16592" s="2">
        <v>29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16993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16994</v>
      </c>
      <c r="C16594" s="2">
        <v>23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16995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16996</v>
      </c>
      <c r="C16596" s="2">
        <v>31</v>
      </c>
      <c r="D16596" s="2" t="s">
        <v>19</v>
      </c>
      <c r="E16596" s="2"/>
      <c r="F16596" s="2"/>
      <c r="G16596" s="2"/>
      <c r="H16596" s="2"/>
    </row>
    <row r="16597" spans="2:8">
      <c r="B16597" s="2" t="s">
        <v>16997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16998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16999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17000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17001</v>
      </c>
      <c r="C16601" s="2">
        <v>23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17002</v>
      </c>
      <c r="C16602" s="2">
        <v>33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17003</v>
      </c>
      <c r="C16603" s="2">
        <v>33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17004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17005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17006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17007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17008</v>
      </c>
      <c r="C16608" s="2">
        <v>37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17009</v>
      </c>
      <c r="C16609" s="2">
        <v>36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17010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17011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17012</v>
      </c>
      <c r="C16612" s="2">
        <v>36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17013</v>
      </c>
      <c r="C16613" s="2">
        <v>38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17014</v>
      </c>
      <c r="C16614" s="2">
        <v>36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17015</v>
      </c>
      <c r="C16615" s="2">
        <v>33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17016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17017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17018</v>
      </c>
      <c r="C16618" s="2">
        <v>37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17019</v>
      </c>
      <c r="C16619" s="2">
        <v>38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17020</v>
      </c>
      <c r="C16620" s="2">
        <v>35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17021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17022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17023</v>
      </c>
      <c r="C16623" s="2">
        <v>24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17024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17025</v>
      </c>
      <c r="C16625" s="2">
        <v>34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17026</v>
      </c>
      <c r="C16626" s="2">
        <v>34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17027</v>
      </c>
      <c r="C16627" s="2">
        <v>33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17028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17029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17030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17031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17032</v>
      </c>
      <c r="C16632" s="2">
        <v>26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17033</v>
      </c>
      <c r="C16633" s="2">
        <v>24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17034</v>
      </c>
      <c r="C16634" s="2">
        <v>40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17035</v>
      </c>
      <c r="C16635" s="2">
        <v>39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17036</v>
      </c>
      <c r="C16636" s="2">
        <v>36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17037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17038</v>
      </c>
      <c r="C16638" s="2">
        <v>33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17039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17040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17041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17042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17043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17044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17045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17046</v>
      </c>
      <c r="C16646" s="2">
        <v>31</v>
      </c>
      <c r="D16646" s="2" t="s">
        <v>456</v>
      </c>
      <c r="E16646" s="2"/>
      <c r="F16646" s="2"/>
      <c r="G16646" s="2"/>
      <c r="H16646" s="2"/>
    </row>
    <row r="16647" spans="2:8">
      <c r="B16647" s="2" t="s">
        <v>17047</v>
      </c>
      <c r="C16647" s="2">
        <v>34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17048</v>
      </c>
      <c r="C16648" s="2">
        <v>34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17049</v>
      </c>
      <c r="C16649" s="2">
        <v>33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17050</v>
      </c>
      <c r="C16650" s="2">
        <v>32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17051</v>
      </c>
      <c r="C16651" s="2">
        <v>30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17052</v>
      </c>
      <c r="C16652" s="2">
        <v>36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17053</v>
      </c>
      <c r="C16653" s="2">
        <v>41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17054</v>
      </c>
      <c r="C16654" s="2">
        <v>43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17055</v>
      </c>
      <c r="C16655" s="2">
        <v>39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17056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17057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17058</v>
      </c>
      <c r="C16658" s="2">
        <v>37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17059</v>
      </c>
      <c r="C16659" s="2">
        <v>36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17060</v>
      </c>
      <c r="C16660" s="2">
        <v>35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17061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17062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17063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17064</v>
      </c>
      <c r="C16664" s="2">
        <v>35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17065</v>
      </c>
      <c r="C16665" s="2">
        <v>35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17066</v>
      </c>
      <c r="C16666" s="2">
        <v>35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17067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17068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17069</v>
      </c>
      <c r="C16669" s="2">
        <v>34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17070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17071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17072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17073</v>
      </c>
      <c r="C16673" s="2">
        <v>37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17074</v>
      </c>
      <c r="C16674" s="2">
        <v>42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17075</v>
      </c>
      <c r="C16675" s="2">
        <v>42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17076</v>
      </c>
      <c r="C16676" s="2">
        <v>38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17077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17078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17079</v>
      </c>
      <c r="C16679" s="2">
        <v>34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17080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17081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17082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17083</v>
      </c>
      <c r="C16683" s="2">
        <v>39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17084</v>
      </c>
      <c r="C16684" s="2">
        <v>40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17085</v>
      </c>
      <c r="C16685" s="2">
        <v>35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17086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17087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17088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17089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17090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17091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17092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17093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17094</v>
      </c>
      <c r="C16694" s="2">
        <v>34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17095</v>
      </c>
      <c r="C16695" s="2">
        <v>33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17096</v>
      </c>
      <c r="C16696" s="2">
        <v>33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17097</v>
      </c>
      <c r="C16697" s="2">
        <v>39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17098</v>
      </c>
      <c r="C16698" s="2">
        <v>38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17099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17100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17101</v>
      </c>
      <c r="C16701" s="2">
        <v>30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17102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17103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17104</v>
      </c>
      <c r="C16704" s="2">
        <v>38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17105</v>
      </c>
      <c r="C16705" s="2">
        <v>37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17106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17107</v>
      </c>
      <c r="C16707" s="2">
        <v>37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17108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17109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17110</v>
      </c>
      <c r="C16710" s="2">
        <v>33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17111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17112</v>
      </c>
      <c r="C16712" s="2">
        <v>27</v>
      </c>
      <c r="D16712" s="2" t="s">
        <v>456</v>
      </c>
      <c r="E16712" s="2"/>
      <c r="F16712" s="2"/>
      <c r="G16712" s="2"/>
      <c r="H16712" s="2"/>
    </row>
    <row r="16713" spans="2:8">
      <c r="B16713" s="2" t="s">
        <v>17113</v>
      </c>
      <c r="C16713" s="2">
        <v>29</v>
      </c>
      <c r="D16713" s="2" t="s">
        <v>456</v>
      </c>
      <c r="E16713" s="2"/>
      <c r="F16713" s="2"/>
      <c r="G16713" s="2"/>
      <c r="H16713" s="2"/>
    </row>
    <row r="16714" spans="2:8">
      <c r="B16714" s="2" t="s">
        <v>17114</v>
      </c>
      <c r="C16714" s="2">
        <v>29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17115</v>
      </c>
      <c r="C16715" s="2">
        <v>29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17116</v>
      </c>
      <c r="C16716" s="2">
        <v>29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17117</v>
      </c>
      <c r="C16717" s="2">
        <v>43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17118</v>
      </c>
      <c r="C16718" s="2">
        <v>45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17119</v>
      </c>
      <c r="C16719" s="2">
        <v>44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17120</v>
      </c>
      <c r="C16720" s="2">
        <v>36</v>
      </c>
      <c r="D16720" s="2" t="s">
        <v>456</v>
      </c>
      <c r="E16720" s="2"/>
      <c r="F16720" s="2"/>
      <c r="G16720" s="2"/>
      <c r="H16720" s="2"/>
    </row>
    <row r="16721" spans="2:8">
      <c r="B16721" s="2" t="s">
        <v>17121</v>
      </c>
      <c r="C16721" s="2">
        <v>40</v>
      </c>
      <c r="D16721" s="2" t="s">
        <v>456</v>
      </c>
      <c r="E16721" s="2"/>
      <c r="F16721" s="2"/>
      <c r="G16721" s="2"/>
      <c r="H16721" s="2"/>
    </row>
    <row r="16722" spans="2:8">
      <c r="B16722" s="2" t="s">
        <v>17122</v>
      </c>
      <c r="C16722" s="2">
        <v>41</v>
      </c>
      <c r="D16722" s="2" t="s">
        <v>456</v>
      </c>
      <c r="E16722" s="2"/>
      <c r="F16722" s="2"/>
      <c r="G16722" s="2"/>
      <c r="H16722" s="2"/>
    </row>
    <row r="16723" spans="2:8">
      <c r="B16723" s="2" t="s">
        <v>17123</v>
      </c>
      <c r="C16723" s="2">
        <v>39</v>
      </c>
      <c r="D16723" s="2" t="s">
        <v>456</v>
      </c>
      <c r="E16723" s="2"/>
      <c r="F16723" s="2"/>
      <c r="G16723" s="2"/>
      <c r="H16723" s="2"/>
    </row>
    <row r="16724" spans="2:8">
      <c r="B16724" s="2" t="s">
        <v>17124</v>
      </c>
      <c r="C16724" s="2">
        <v>38</v>
      </c>
      <c r="D16724" s="2" t="s">
        <v>456</v>
      </c>
      <c r="E16724" s="2"/>
      <c r="F16724" s="2"/>
      <c r="G16724" s="2"/>
      <c r="H16724" s="2"/>
    </row>
    <row r="16725" spans="2:8">
      <c r="B16725" s="2" t="s">
        <v>17125</v>
      </c>
      <c r="C16725" s="2">
        <v>44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17126</v>
      </c>
      <c r="C16726" s="2">
        <v>43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17127</v>
      </c>
      <c r="C16727" s="2">
        <v>39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17128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17129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17130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17131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17132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17133</v>
      </c>
      <c r="C16733" s="2">
        <v>28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17134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17135</v>
      </c>
      <c r="C16735" s="2">
        <v>33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17136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17137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17138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17139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17140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17141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17142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17143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17144</v>
      </c>
      <c r="C16744" s="2">
        <v>47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17145</v>
      </c>
      <c r="C16745" s="2">
        <v>49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17146</v>
      </c>
      <c r="C16746" s="2">
        <v>45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17147</v>
      </c>
      <c r="C16747" s="2">
        <v>40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17148</v>
      </c>
      <c r="C16748" s="2">
        <v>40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17149</v>
      </c>
      <c r="C16749" s="2">
        <v>37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17150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17151</v>
      </c>
      <c r="C16751" s="2">
        <v>21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17152</v>
      </c>
      <c r="C16752" s="2">
        <v>41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17153</v>
      </c>
      <c r="C16753" s="2">
        <v>44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17154</v>
      </c>
      <c r="C16754" s="2">
        <v>39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17155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17156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17157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17158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17159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17160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17161</v>
      </c>
      <c r="C16761" s="2">
        <v>36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17162</v>
      </c>
      <c r="C16762" s="2">
        <v>36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17163</v>
      </c>
      <c r="C16763" s="2">
        <v>35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17164</v>
      </c>
      <c r="C16764" s="2">
        <v>32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17165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17166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17167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17168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17169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17170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17171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17172</v>
      </c>
      <c r="C16772" s="2">
        <v>29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17173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17174</v>
      </c>
      <c r="C16774" s="2">
        <v>41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17175</v>
      </c>
      <c r="C16775" s="2">
        <v>44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17176</v>
      </c>
      <c r="C16776" s="2">
        <v>43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17177</v>
      </c>
      <c r="C16777" s="2">
        <v>39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17178</v>
      </c>
      <c r="C16778" s="2">
        <v>42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17179</v>
      </c>
      <c r="C16779" s="2">
        <v>44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17180</v>
      </c>
      <c r="C16780" s="2">
        <v>43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17181</v>
      </c>
      <c r="C16781" s="2">
        <v>41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17182</v>
      </c>
      <c r="C16782" s="2">
        <v>34</v>
      </c>
      <c r="D16782" s="2" t="s">
        <v>456</v>
      </c>
      <c r="E16782" s="2"/>
      <c r="F16782" s="2"/>
      <c r="G16782" s="2"/>
      <c r="H16782" s="2"/>
    </row>
    <row r="16783" spans="2:8">
      <c r="B16783" s="2" t="s">
        <v>17183</v>
      </c>
      <c r="C16783" s="2">
        <v>34</v>
      </c>
      <c r="D16783" s="2" t="s">
        <v>456</v>
      </c>
      <c r="E16783" s="2"/>
      <c r="F16783" s="2"/>
      <c r="G16783" s="2"/>
      <c r="H16783" s="2"/>
    </row>
    <row r="16784" spans="2:8">
      <c r="B16784" s="2" t="s">
        <v>17184</v>
      </c>
      <c r="C16784" s="2">
        <v>32</v>
      </c>
      <c r="D16784" s="2" t="s">
        <v>456</v>
      </c>
      <c r="E16784" s="2"/>
      <c r="F16784" s="2"/>
      <c r="G16784" s="2"/>
      <c r="H16784" s="2"/>
    </row>
    <row r="16785" spans="2:8">
      <c r="B16785" s="2" t="s">
        <v>17185</v>
      </c>
      <c r="C16785" s="2">
        <v>29</v>
      </c>
      <c r="D16785" s="2" t="s">
        <v>456</v>
      </c>
      <c r="E16785" s="2"/>
      <c r="F16785" s="2"/>
      <c r="G16785" s="2"/>
      <c r="H16785" s="2"/>
    </row>
    <row r="16786" spans="2:8">
      <c r="B16786" s="2" t="s">
        <v>17186</v>
      </c>
      <c r="C16786" s="2">
        <v>23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17187</v>
      </c>
      <c r="C16787" s="2">
        <v>16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17188</v>
      </c>
      <c r="C16788" s="2">
        <v>13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17189</v>
      </c>
      <c r="C16789" s="2">
        <v>30</v>
      </c>
      <c r="D16789" s="2" t="s">
        <v>456</v>
      </c>
      <c r="E16789" s="2"/>
      <c r="F16789" s="2"/>
      <c r="G16789" s="2"/>
      <c r="H16789" s="2"/>
    </row>
    <row r="16790" spans="2:8">
      <c r="B16790" s="2" t="s">
        <v>17190</v>
      </c>
      <c r="C16790" s="2">
        <v>28</v>
      </c>
      <c r="D16790" s="2" t="s">
        <v>456</v>
      </c>
      <c r="E16790" s="2"/>
      <c r="F16790" s="2"/>
      <c r="G16790" s="2"/>
      <c r="H16790" s="2"/>
    </row>
    <row r="16791" spans="2:8">
      <c r="B16791" s="2" t="s">
        <v>17191</v>
      </c>
      <c r="C16791" s="2">
        <v>27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17192</v>
      </c>
      <c r="C16792" s="2">
        <v>22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17193</v>
      </c>
      <c r="C16793" s="2">
        <v>17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17194</v>
      </c>
      <c r="C16794" s="2">
        <v>11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17195</v>
      </c>
      <c r="C16795" s="2">
        <v>8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17196</v>
      </c>
      <c r="C16796" s="2">
        <v>19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17197</v>
      </c>
      <c r="C16797" s="2">
        <v>19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17198</v>
      </c>
      <c r="C16798" s="2">
        <v>16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17199</v>
      </c>
      <c r="C16799" s="2">
        <v>13</v>
      </c>
      <c r="D16799" s="2" t="s">
        <v>456</v>
      </c>
      <c r="E16799" s="2"/>
      <c r="F16799" s="2"/>
      <c r="G16799" s="2"/>
      <c r="H16799" s="2"/>
    </row>
    <row r="16800" spans="2:8">
      <c r="B16800" s="2" t="s">
        <v>17200</v>
      </c>
      <c r="C16800" s="2">
        <v>9</v>
      </c>
      <c r="D16800" s="2" t="s">
        <v>456</v>
      </c>
      <c r="E16800" s="2"/>
      <c r="F16800" s="2"/>
      <c r="G16800" s="2"/>
      <c r="H16800" s="2"/>
    </row>
    <row r="16801" spans="2:8">
      <c r="B16801" s="2" t="s">
        <v>17201</v>
      </c>
      <c r="C16801" s="2">
        <v>38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17202</v>
      </c>
      <c r="C16802" s="2">
        <v>38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17203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17204</v>
      </c>
      <c r="C16804" s="2">
        <v>13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17205</v>
      </c>
      <c r="C16805" s="2">
        <v>18</v>
      </c>
      <c r="D16805" s="2" t="s">
        <v>456</v>
      </c>
      <c r="E16805" s="2"/>
      <c r="F16805" s="2"/>
      <c r="G16805" s="2"/>
      <c r="H16805" s="2"/>
    </row>
    <row r="16806" spans="2:8">
      <c r="B16806" s="2" t="s">
        <v>17206</v>
      </c>
      <c r="C16806" s="2">
        <v>21</v>
      </c>
      <c r="D16806" s="2" t="s">
        <v>456</v>
      </c>
      <c r="E16806" s="2"/>
      <c r="F16806" s="2"/>
      <c r="G16806" s="2"/>
      <c r="H16806" s="2"/>
    </row>
    <row r="16807" spans="2:8">
      <c r="B16807" s="2" t="s">
        <v>17207</v>
      </c>
      <c r="C16807" s="2">
        <v>21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17208</v>
      </c>
      <c r="C16808" s="2">
        <v>23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17209</v>
      </c>
      <c r="C16809" s="2">
        <v>21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17210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17211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17212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17213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17214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17215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17216</v>
      </c>
      <c r="C16816" s="2">
        <v>38</v>
      </c>
      <c r="D16816" s="2" t="s">
        <v>456</v>
      </c>
      <c r="E16816" s="2"/>
      <c r="F16816" s="2"/>
      <c r="G16816" s="2"/>
      <c r="H16816" s="2"/>
    </row>
    <row r="16817" spans="2:8">
      <c r="B16817" s="2" t="s">
        <v>17217</v>
      </c>
      <c r="C16817" s="2">
        <v>37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17218</v>
      </c>
      <c r="C16818" s="2">
        <v>35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17219</v>
      </c>
      <c r="C16819" s="2">
        <v>32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17220</v>
      </c>
      <c r="C16820" s="2">
        <v>27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17221</v>
      </c>
      <c r="C16821" s="2">
        <v>24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17222</v>
      </c>
      <c r="C16822" s="2">
        <v>41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17223</v>
      </c>
      <c r="C16823" s="2">
        <v>40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17224</v>
      </c>
      <c r="C16824" s="2">
        <v>35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17225</v>
      </c>
      <c r="C16825" s="2">
        <v>29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17226</v>
      </c>
      <c r="C16826" s="2">
        <v>23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17227</v>
      </c>
      <c r="C16827" s="2">
        <v>43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17228</v>
      </c>
      <c r="C16828" s="2">
        <v>37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17229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17230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17231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17232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17233</v>
      </c>
      <c r="C16833" s="2">
        <v>39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17234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17235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17236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17237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17238</v>
      </c>
      <c r="C16838" s="2">
        <v>31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17239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17240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17241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17242</v>
      </c>
      <c r="C16842" s="2">
        <v>21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17243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17244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17245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17246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17247</v>
      </c>
      <c r="C16847" s="2">
        <v>33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17248</v>
      </c>
      <c r="C16848" s="2">
        <v>35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17249</v>
      </c>
      <c r="C16849" s="2">
        <v>41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17250</v>
      </c>
      <c r="C16850" s="2">
        <v>37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17251</v>
      </c>
      <c r="C16851" s="2">
        <v>7</v>
      </c>
      <c r="D16851" s="2" t="s">
        <v>456</v>
      </c>
      <c r="E16851" s="2"/>
      <c r="F16851" s="2"/>
      <c r="G16851" s="2"/>
      <c r="H16851" s="2"/>
    </row>
    <row r="16852" spans="2:8">
      <c r="B16852" s="2" t="s">
        <v>17252</v>
      </c>
      <c r="C16852" s="2">
        <v>12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17253</v>
      </c>
      <c r="C16853" s="2">
        <v>16</v>
      </c>
      <c r="D16853" s="2" t="s">
        <v>456</v>
      </c>
      <c r="E16853" s="2"/>
      <c r="F16853" s="2"/>
      <c r="G16853" s="2"/>
      <c r="H16853" s="2"/>
    </row>
    <row r="16854" spans="2:8">
      <c r="B16854" s="2" t="s">
        <v>17254</v>
      </c>
      <c r="C16854" s="2">
        <v>18</v>
      </c>
      <c r="D16854" s="2" t="s">
        <v>456</v>
      </c>
      <c r="E16854" s="2"/>
      <c r="F16854" s="2"/>
      <c r="G16854" s="2"/>
      <c r="H16854" s="2"/>
    </row>
    <row r="16855" spans="2:8">
      <c r="B16855" s="2" t="s">
        <v>17255</v>
      </c>
      <c r="C16855" s="2">
        <v>23</v>
      </c>
      <c r="D16855" s="2" t="s">
        <v>456</v>
      </c>
      <c r="E16855" s="2"/>
      <c r="F16855" s="2"/>
      <c r="G16855" s="2"/>
      <c r="H16855" s="2"/>
    </row>
    <row r="16856" spans="2:8">
      <c r="B16856" s="2" t="s">
        <v>17256</v>
      </c>
      <c r="C16856" s="2">
        <v>26</v>
      </c>
      <c r="D16856" s="2" t="s">
        <v>456</v>
      </c>
      <c r="E16856" s="2"/>
      <c r="F16856" s="2"/>
      <c r="G16856" s="2"/>
      <c r="H16856" s="2"/>
    </row>
    <row r="16857" spans="2:8">
      <c r="B16857" s="2" t="s">
        <v>17257</v>
      </c>
      <c r="C16857" s="2">
        <v>25</v>
      </c>
      <c r="D16857" s="2" t="s">
        <v>456</v>
      </c>
      <c r="E16857" s="2"/>
      <c r="F16857" s="2"/>
      <c r="G16857" s="2"/>
      <c r="H16857" s="2"/>
    </row>
    <row r="16858" spans="2:8">
      <c r="B16858" s="2" t="s">
        <v>17258</v>
      </c>
      <c r="C16858" s="2">
        <v>23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17259</v>
      </c>
      <c r="C16859" s="2">
        <v>19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17260</v>
      </c>
      <c r="C16860" s="2">
        <v>9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17261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17262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17263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17264</v>
      </c>
      <c r="C16864" s="2">
        <v>22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17265</v>
      </c>
      <c r="C16865" s="2">
        <v>23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17266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17267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17268</v>
      </c>
      <c r="C16868" s="2">
        <v>25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17269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17270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17271</v>
      </c>
      <c r="C16871" s="2">
        <v>17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17272</v>
      </c>
      <c r="C16872" s="2">
        <v>27</v>
      </c>
      <c r="D16872" s="2" t="s">
        <v>456</v>
      </c>
      <c r="E16872" s="2"/>
      <c r="F16872" s="2"/>
      <c r="G16872" s="2"/>
      <c r="H16872" s="2"/>
    </row>
    <row r="16873" spans="2:8">
      <c r="B16873" s="2" t="s">
        <v>17273</v>
      </c>
      <c r="C16873" s="2">
        <v>31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17274</v>
      </c>
      <c r="C16874" s="2">
        <v>31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17275</v>
      </c>
      <c r="C16875" s="2">
        <v>30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17276</v>
      </c>
      <c r="C16876" s="2">
        <v>25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17277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17278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17279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17280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17281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17282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17283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17284</v>
      </c>
      <c r="C16884" s="2">
        <v>35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17285</v>
      </c>
      <c r="C16885" s="2">
        <v>37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17286</v>
      </c>
      <c r="C16886" s="2">
        <v>36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17287</v>
      </c>
      <c r="C16887" s="2">
        <v>33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17288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17289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17290</v>
      </c>
      <c r="C16890" s="2">
        <v>24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17291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17292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17293</v>
      </c>
      <c r="C16893" s="2">
        <v>35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17294</v>
      </c>
      <c r="C16894" s="2">
        <v>36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17295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17296</v>
      </c>
      <c r="C16896" s="2">
        <v>33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17297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17298</v>
      </c>
      <c r="C16898" s="2">
        <v>24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17299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17300</v>
      </c>
      <c r="C16900" s="2">
        <v>32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17301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17302</v>
      </c>
      <c r="C16902" s="2">
        <v>32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17303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17304</v>
      </c>
      <c r="C16904" s="2">
        <v>24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17305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17306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17307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17308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17309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17310</v>
      </c>
      <c r="C16910" s="2">
        <v>34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17311</v>
      </c>
      <c r="C16911" s="2">
        <v>34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17312</v>
      </c>
      <c r="C16912" s="2">
        <v>33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17313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17314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17315</v>
      </c>
      <c r="C16915" s="2">
        <v>32</v>
      </c>
      <c r="D16915" s="2" t="s">
        <v>456</v>
      </c>
      <c r="E16915" s="2"/>
      <c r="F16915" s="2"/>
      <c r="G16915" s="2"/>
      <c r="H16915" s="2"/>
    </row>
    <row r="16916" spans="2:8">
      <c r="B16916" s="2" t="s">
        <v>17316</v>
      </c>
      <c r="C16916" s="2">
        <v>33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17317</v>
      </c>
      <c r="C16917" s="2">
        <v>31</v>
      </c>
      <c r="D16917" s="2" t="s">
        <v>456</v>
      </c>
      <c r="E16917" s="2"/>
      <c r="F16917" s="2"/>
      <c r="G16917" s="2"/>
      <c r="H16917" s="2"/>
    </row>
    <row r="16918" spans="2:8">
      <c r="B16918" s="2" t="s">
        <v>17318</v>
      </c>
      <c r="C16918" s="2">
        <v>27</v>
      </c>
      <c r="D16918" s="2" t="s">
        <v>456</v>
      </c>
      <c r="E16918" s="2"/>
      <c r="F16918" s="2"/>
      <c r="G16918" s="2"/>
      <c r="H16918" s="2"/>
    </row>
    <row r="16919" spans="2:8">
      <c r="B16919" s="2" t="s">
        <v>17319</v>
      </c>
      <c r="C16919" s="2">
        <v>31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17320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17321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17322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17323</v>
      </c>
      <c r="C16923" s="2">
        <v>36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17324</v>
      </c>
      <c r="C16924" s="2">
        <v>38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17325</v>
      </c>
      <c r="C16925" s="2">
        <v>35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17326</v>
      </c>
      <c r="C16926" s="2">
        <v>31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17327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17328</v>
      </c>
      <c r="C16928" s="2">
        <v>36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17329</v>
      </c>
      <c r="C16929" s="2">
        <v>40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17330</v>
      </c>
      <c r="C16930" s="2">
        <v>38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17331</v>
      </c>
      <c r="C16931" s="2">
        <v>34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17332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17333</v>
      </c>
      <c r="C16933" s="2">
        <v>37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17334</v>
      </c>
      <c r="C16934" s="2">
        <v>42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17335</v>
      </c>
      <c r="C16935" s="2">
        <v>45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17336</v>
      </c>
      <c r="C16936" s="2">
        <v>44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17337</v>
      </c>
      <c r="C16937" s="2">
        <v>34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17338</v>
      </c>
      <c r="C16938" s="2">
        <v>22</v>
      </c>
      <c r="D16938" s="2" t="s">
        <v>456</v>
      </c>
      <c r="E16938" s="2"/>
      <c r="F16938" s="2"/>
      <c r="G16938" s="2"/>
      <c r="H16938" s="2"/>
    </row>
    <row r="16939" spans="2:8">
      <c r="B16939" s="2" t="s">
        <v>17339</v>
      </c>
      <c r="C16939" s="2">
        <v>22</v>
      </c>
      <c r="D16939" s="2" t="s">
        <v>456</v>
      </c>
      <c r="E16939" s="2"/>
      <c r="F16939" s="2"/>
      <c r="G16939" s="2"/>
      <c r="H16939" s="2"/>
    </row>
    <row r="16940" spans="2:8">
      <c r="B16940" s="2" t="s">
        <v>17340</v>
      </c>
      <c r="C16940" s="2">
        <v>20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17341</v>
      </c>
      <c r="C16941" s="2">
        <v>41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17342</v>
      </c>
      <c r="C16942" s="2">
        <v>42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17343</v>
      </c>
      <c r="C16943" s="2">
        <v>31</v>
      </c>
      <c r="D16943" s="2" t="s">
        <v>456</v>
      </c>
      <c r="E16943" s="2"/>
      <c r="F16943" s="2"/>
      <c r="G16943" s="2"/>
      <c r="H16943" s="2"/>
    </row>
    <row r="16944" spans="2:8">
      <c r="B16944" s="2" t="s">
        <v>17344</v>
      </c>
      <c r="C16944" s="2">
        <v>31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17345</v>
      </c>
      <c r="C16945" s="2">
        <v>30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17346</v>
      </c>
      <c r="C16946" s="2">
        <v>27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17347</v>
      </c>
      <c r="C16947" s="2">
        <v>29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17348</v>
      </c>
      <c r="C16948" s="2">
        <v>31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17349</v>
      </c>
      <c r="C16949" s="2">
        <v>31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17350</v>
      </c>
      <c r="C16950" s="2">
        <v>32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17351</v>
      </c>
      <c r="C16951" s="2">
        <v>39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17352</v>
      </c>
      <c r="C16952" s="2">
        <v>38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17353</v>
      </c>
      <c r="C16953" s="2">
        <v>36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17354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17355</v>
      </c>
      <c r="C16955" s="2">
        <v>27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17356</v>
      </c>
      <c r="C16956" s="2">
        <v>23</v>
      </c>
      <c r="D16956" s="2" t="s">
        <v>456</v>
      </c>
      <c r="E16956" s="2"/>
      <c r="F16956" s="2"/>
      <c r="G16956" s="2"/>
      <c r="H16956" s="2"/>
    </row>
    <row r="16957" spans="2:8">
      <c r="B16957" s="2" t="s">
        <v>17357</v>
      </c>
      <c r="C16957" s="2">
        <v>20</v>
      </c>
      <c r="D16957" s="2" t="s">
        <v>456</v>
      </c>
      <c r="E16957" s="2"/>
      <c r="F16957" s="2"/>
      <c r="G16957" s="2"/>
      <c r="H16957" s="2"/>
    </row>
    <row r="16958" spans="2:8">
      <c r="B16958" s="2" t="s">
        <v>17358</v>
      </c>
      <c r="C16958" s="2">
        <v>18</v>
      </c>
      <c r="D16958" s="2" t="s">
        <v>456</v>
      </c>
      <c r="E16958" s="2"/>
      <c r="F16958" s="2"/>
      <c r="G16958" s="2"/>
      <c r="H16958" s="2"/>
    </row>
    <row r="16959" spans="2:8">
      <c r="B16959" s="2" t="s">
        <v>17359</v>
      </c>
      <c r="C16959" s="2">
        <v>17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17360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17361</v>
      </c>
      <c r="C16961" s="2">
        <v>38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17362</v>
      </c>
      <c r="C16962" s="2">
        <v>41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17363</v>
      </c>
      <c r="C16963" s="2">
        <v>39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17364</v>
      </c>
      <c r="C16964" s="2">
        <v>36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17365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17366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17367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17368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17369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17370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17371</v>
      </c>
      <c r="C16971" s="2">
        <v>33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17372</v>
      </c>
      <c r="C16972" s="2">
        <v>35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17373</v>
      </c>
      <c r="C16973" s="2">
        <v>34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17374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17375</v>
      </c>
      <c r="C16975" s="2">
        <v>25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17376</v>
      </c>
      <c r="C16976" s="2">
        <v>26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17377</v>
      </c>
      <c r="C16977" s="2">
        <v>32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17378</v>
      </c>
      <c r="C16978" s="2">
        <v>32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17379</v>
      </c>
      <c r="C16979" s="2">
        <v>41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17380</v>
      </c>
      <c r="C16980" s="2">
        <v>41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17381</v>
      </c>
      <c r="C16981" s="2">
        <v>35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17382</v>
      </c>
      <c r="C16982" s="2">
        <v>35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17383</v>
      </c>
      <c r="C16983" s="2">
        <v>39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17384</v>
      </c>
      <c r="C16984" s="2">
        <v>39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17385</v>
      </c>
      <c r="C16985" s="2">
        <v>36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17386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17387</v>
      </c>
      <c r="C16987" s="2">
        <v>23</v>
      </c>
      <c r="D16987" s="2" t="s">
        <v>456</v>
      </c>
      <c r="E16987" s="2"/>
      <c r="F16987" s="2"/>
      <c r="G16987" s="2"/>
      <c r="H16987" s="2"/>
    </row>
    <row r="16988" spans="2:8">
      <c r="B16988" s="2" t="s">
        <v>17388</v>
      </c>
      <c r="C16988" s="2">
        <v>22</v>
      </c>
      <c r="D16988" s="2" t="s">
        <v>456</v>
      </c>
      <c r="E16988" s="2"/>
      <c r="F16988" s="2"/>
      <c r="G16988" s="2"/>
      <c r="H16988" s="2"/>
    </row>
    <row r="16989" spans="2:8">
      <c r="B16989" s="2" t="s">
        <v>17389</v>
      </c>
      <c r="C16989" s="2">
        <v>21</v>
      </c>
      <c r="D16989" s="2" t="s">
        <v>456</v>
      </c>
      <c r="E16989" s="2"/>
      <c r="F16989" s="2"/>
      <c r="G16989" s="2"/>
      <c r="H16989" s="2"/>
    </row>
    <row r="16990" spans="2:8">
      <c r="B16990" s="2" t="s">
        <v>17390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17391</v>
      </c>
      <c r="C16991" s="2">
        <v>29</v>
      </c>
      <c r="D16991" s="2" t="s">
        <v>456</v>
      </c>
      <c r="E16991" s="2"/>
      <c r="F16991" s="2"/>
      <c r="G16991" s="2"/>
      <c r="H16991" s="2"/>
    </row>
    <row r="16992" spans="2:8">
      <c r="B16992" s="2" t="s">
        <v>17392</v>
      </c>
      <c r="C16992" s="2">
        <v>30</v>
      </c>
      <c r="D16992" s="2" t="s">
        <v>456</v>
      </c>
      <c r="E16992" s="2"/>
      <c r="F16992" s="2"/>
      <c r="G16992" s="2"/>
      <c r="H16992" s="2"/>
    </row>
    <row r="16993" spans="2:8">
      <c r="B16993" s="2" t="s">
        <v>17393</v>
      </c>
      <c r="C16993" s="2">
        <v>31</v>
      </c>
      <c r="D16993" s="2" t="s">
        <v>456</v>
      </c>
      <c r="E16993" s="2"/>
      <c r="F16993" s="2"/>
      <c r="G16993" s="2"/>
      <c r="H16993" s="2"/>
    </row>
    <row r="16994" spans="2:8">
      <c r="B16994" s="2" t="s">
        <v>17394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17395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17396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17397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17398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17399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17400</v>
      </c>
      <c r="C17000" s="2">
        <v>33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17401</v>
      </c>
      <c r="C17001" s="2">
        <v>32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17402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17403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17404</v>
      </c>
      <c r="C17004" s="2">
        <v>14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17405</v>
      </c>
      <c r="C17005" s="2">
        <v>17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17406</v>
      </c>
      <c r="C17006" s="2">
        <v>18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17407</v>
      </c>
      <c r="C17007" s="2">
        <v>18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17408</v>
      </c>
      <c r="C17008" s="2">
        <v>18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17409</v>
      </c>
      <c r="C17009" s="2">
        <v>20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17410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17411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17412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17413</v>
      </c>
      <c r="C17013" s="2">
        <v>23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17414</v>
      </c>
      <c r="C17014" s="2">
        <v>38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17415</v>
      </c>
      <c r="C17015" s="2">
        <v>35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17416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17417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17418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17419</v>
      </c>
      <c r="C17019" s="2">
        <v>15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17420</v>
      </c>
      <c r="C17020" s="2">
        <v>15</v>
      </c>
      <c r="D17020" s="2" t="s">
        <v>456</v>
      </c>
      <c r="E17020" s="2"/>
      <c r="F17020" s="2"/>
      <c r="G17020" s="2"/>
      <c r="H17020" s="2"/>
    </row>
    <row r="17021" spans="2:8">
      <c r="B17021" s="2" t="s">
        <v>17421</v>
      </c>
      <c r="C17021" s="2">
        <v>15</v>
      </c>
      <c r="D17021" s="2" t="s">
        <v>456</v>
      </c>
      <c r="E17021" s="2"/>
      <c r="F17021" s="2"/>
      <c r="G17021" s="2"/>
      <c r="H17021" s="2"/>
    </row>
    <row r="17022" spans="2:8">
      <c r="B17022" s="2" t="s">
        <v>17422</v>
      </c>
      <c r="C17022" s="2">
        <v>16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17423</v>
      </c>
      <c r="C17023" s="2">
        <v>26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17424</v>
      </c>
      <c r="C17024" s="2">
        <v>28</v>
      </c>
      <c r="D17024" s="2" t="s">
        <v>456</v>
      </c>
      <c r="E17024" s="2"/>
      <c r="F17024" s="2"/>
      <c r="G17024" s="2"/>
      <c r="H17024" s="2"/>
    </row>
    <row r="17025" spans="2:8">
      <c r="B17025" s="2" t="s">
        <v>17425</v>
      </c>
      <c r="C17025" s="2">
        <v>28</v>
      </c>
      <c r="D17025" s="2" t="s">
        <v>456</v>
      </c>
      <c r="E17025" s="2"/>
      <c r="F17025" s="2"/>
      <c r="G17025" s="2"/>
      <c r="H17025" s="2"/>
    </row>
    <row r="17026" spans="2:8">
      <c r="B17026" s="2" t="s">
        <v>17426</v>
      </c>
      <c r="C17026" s="2">
        <v>28</v>
      </c>
      <c r="D17026" s="2" t="s">
        <v>456</v>
      </c>
      <c r="E17026" s="2"/>
      <c r="F17026" s="2"/>
      <c r="G17026" s="2"/>
      <c r="H17026" s="2"/>
    </row>
    <row r="17027" spans="2:8">
      <c r="B17027" s="2" t="s">
        <v>17427</v>
      </c>
      <c r="C17027" s="2">
        <v>26</v>
      </c>
      <c r="D17027" s="2" t="s">
        <v>456</v>
      </c>
      <c r="E17027" s="2"/>
      <c r="F17027" s="2"/>
      <c r="G17027" s="2"/>
      <c r="H17027" s="2"/>
    </row>
    <row r="17028" spans="2:8">
      <c r="B17028" s="2" t="s">
        <v>17428</v>
      </c>
      <c r="C17028" s="2">
        <v>26</v>
      </c>
      <c r="D17028" s="2" t="s">
        <v>456</v>
      </c>
      <c r="E17028" s="2"/>
      <c r="F17028" s="2"/>
      <c r="G17028" s="2"/>
      <c r="H17028" s="2"/>
    </row>
    <row r="17029" spans="2:8">
      <c r="B17029" s="2" t="s">
        <v>17429</v>
      </c>
      <c r="C17029" s="2">
        <v>30</v>
      </c>
      <c r="D17029" s="2" t="s">
        <v>456</v>
      </c>
      <c r="E17029" s="2"/>
      <c r="F17029" s="2"/>
      <c r="G17029" s="2"/>
      <c r="H17029" s="2"/>
    </row>
    <row r="17030" spans="2:8">
      <c r="B17030" s="2" t="s">
        <v>17430</v>
      </c>
      <c r="C17030" s="2">
        <v>33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17431</v>
      </c>
      <c r="C17031" s="2">
        <v>34</v>
      </c>
      <c r="D17031" s="2" t="s">
        <v>456</v>
      </c>
      <c r="E17031" s="2"/>
      <c r="F17031" s="2"/>
      <c r="G17031" s="2"/>
      <c r="H17031" s="2"/>
    </row>
    <row r="17032" spans="2:8">
      <c r="B17032" s="2" t="s">
        <v>17432</v>
      </c>
      <c r="C17032" s="2">
        <v>38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17433</v>
      </c>
      <c r="C17033" s="2">
        <v>36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17434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17435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17436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17437</v>
      </c>
      <c r="C17037" s="2">
        <v>38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17438</v>
      </c>
      <c r="C17038" s="2">
        <v>41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17439</v>
      </c>
      <c r="C17039" s="2">
        <v>41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17440</v>
      </c>
      <c r="C17040" s="2">
        <v>39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17441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17442</v>
      </c>
      <c r="C17042" s="2">
        <v>38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17443</v>
      </c>
      <c r="C17043" s="2">
        <v>38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17444</v>
      </c>
      <c r="C17044" s="2">
        <v>34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17445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17446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17447</v>
      </c>
      <c r="C17047" s="2">
        <v>18</v>
      </c>
      <c r="D17047" s="2" t="s">
        <v>456</v>
      </c>
      <c r="E17047" s="2"/>
      <c r="F17047" s="2"/>
      <c r="G17047" s="2"/>
      <c r="H17047" s="2"/>
    </row>
    <row r="17048" spans="2:8">
      <c r="B17048" s="2" t="s">
        <v>17448</v>
      </c>
      <c r="C17048" s="2">
        <v>18</v>
      </c>
      <c r="D17048" s="2" t="s">
        <v>456</v>
      </c>
      <c r="E17048" s="2"/>
      <c r="F17048" s="2"/>
      <c r="G17048" s="2"/>
      <c r="H17048" s="2"/>
    </row>
    <row r="17049" spans="2:8">
      <c r="B17049" s="2" t="s">
        <v>17449</v>
      </c>
      <c r="C17049" s="2">
        <v>34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17450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17451</v>
      </c>
      <c r="C17051" s="2">
        <v>23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17452</v>
      </c>
      <c r="C17052" s="2">
        <v>19</v>
      </c>
      <c r="D17052" s="2" t="s">
        <v>456</v>
      </c>
      <c r="E17052" s="2"/>
      <c r="F17052" s="2"/>
      <c r="G17052" s="2"/>
      <c r="H17052" s="2"/>
    </row>
    <row r="17053" spans="2:8">
      <c r="B17053" s="2" t="s">
        <v>17453</v>
      </c>
      <c r="C17053" s="2">
        <v>19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17454</v>
      </c>
      <c r="C17054" s="2">
        <v>19</v>
      </c>
      <c r="D17054" s="2" t="s">
        <v>456</v>
      </c>
      <c r="E17054" s="2"/>
      <c r="F17054" s="2"/>
      <c r="G17054" s="2"/>
      <c r="H17054" s="2"/>
    </row>
    <row r="17055" spans="2:8">
      <c r="B17055" s="2" t="s">
        <v>17455</v>
      </c>
      <c r="C17055" s="2">
        <v>29</v>
      </c>
      <c r="D17055" s="2" t="s">
        <v>456</v>
      </c>
      <c r="E17055" s="2"/>
      <c r="F17055" s="2"/>
      <c r="G17055" s="2"/>
      <c r="H17055" s="2"/>
    </row>
    <row r="17056" spans="2:8">
      <c r="B17056" s="2" t="s">
        <v>17456</v>
      </c>
      <c r="C17056" s="2">
        <v>30</v>
      </c>
      <c r="D17056" s="2" t="s">
        <v>456</v>
      </c>
      <c r="E17056" s="2"/>
      <c r="F17056" s="2"/>
      <c r="G17056" s="2"/>
      <c r="H17056" s="2"/>
    </row>
    <row r="17057" spans="2:8">
      <c r="B17057" s="2" t="s">
        <v>17457</v>
      </c>
      <c r="C17057" s="2">
        <v>29</v>
      </c>
      <c r="D17057" s="2" t="s">
        <v>456</v>
      </c>
      <c r="E17057" s="2"/>
      <c r="F17057" s="2"/>
      <c r="G17057" s="2"/>
      <c r="H17057" s="2"/>
    </row>
    <row r="17058" spans="2:8">
      <c r="B17058" s="2" t="s">
        <v>17458</v>
      </c>
      <c r="C17058" s="2">
        <v>27</v>
      </c>
      <c r="D17058" s="2" t="s">
        <v>456</v>
      </c>
      <c r="E17058" s="2"/>
      <c r="F17058" s="2"/>
      <c r="G17058" s="2"/>
      <c r="H17058" s="2"/>
    </row>
    <row r="17059" spans="2:8">
      <c r="B17059" s="2" t="s">
        <v>17459</v>
      </c>
      <c r="C17059" s="2">
        <v>23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17460</v>
      </c>
      <c r="C17060" s="2">
        <v>20</v>
      </c>
      <c r="D17060" s="2" t="s">
        <v>456</v>
      </c>
      <c r="E17060" s="2"/>
      <c r="F17060" s="2"/>
      <c r="G17060" s="2"/>
      <c r="H17060" s="2"/>
    </row>
    <row r="17061" spans="2:8">
      <c r="B17061" s="2" t="s">
        <v>17461</v>
      </c>
      <c r="C17061" s="2">
        <v>23</v>
      </c>
      <c r="D17061" s="2" t="s">
        <v>456</v>
      </c>
      <c r="E17061" s="2"/>
      <c r="F17061" s="2"/>
      <c r="G17061" s="2"/>
      <c r="H17061" s="2"/>
    </row>
    <row r="17062" spans="2:8">
      <c r="B17062" s="2" t="s">
        <v>17462</v>
      </c>
      <c r="C17062" s="2">
        <v>35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17463</v>
      </c>
      <c r="C17063" s="2">
        <v>39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17464</v>
      </c>
      <c r="C17064" s="2">
        <v>38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17465</v>
      </c>
      <c r="C17065" s="2">
        <v>37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17466</v>
      </c>
      <c r="C17066" s="2">
        <v>35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17467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17468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17469</v>
      </c>
      <c r="C17069" s="2">
        <v>33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17470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17471</v>
      </c>
      <c r="C17071" s="2">
        <v>33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17472</v>
      </c>
      <c r="C17072" s="2">
        <v>33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17473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17474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17475</v>
      </c>
      <c r="C17075" s="2">
        <v>28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17476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17477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17478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17479</v>
      </c>
      <c r="C17079" s="2">
        <v>33</v>
      </c>
      <c r="D17079" s="2" t="s">
        <v>456</v>
      </c>
      <c r="E17079" s="2"/>
      <c r="F17079" s="2"/>
      <c r="G17079" s="2"/>
      <c r="H17079" s="2"/>
    </row>
    <row r="17080" spans="2:8">
      <c r="B17080" s="2" t="s">
        <v>17480</v>
      </c>
      <c r="C17080" s="2">
        <v>35</v>
      </c>
      <c r="D17080" s="2" t="s">
        <v>456</v>
      </c>
      <c r="E17080" s="2"/>
      <c r="F17080" s="2"/>
      <c r="G17080" s="2"/>
      <c r="H17080" s="2"/>
    </row>
    <row r="17081" spans="2:8">
      <c r="B17081" s="2" t="s">
        <v>17481</v>
      </c>
      <c r="C17081" s="2">
        <v>34</v>
      </c>
      <c r="D17081" s="2" t="s">
        <v>456</v>
      </c>
      <c r="E17081" s="2"/>
      <c r="F17081" s="2"/>
      <c r="G17081" s="2"/>
      <c r="H17081" s="2"/>
    </row>
    <row r="17082" spans="2:8">
      <c r="B17082" s="2" t="s">
        <v>17482</v>
      </c>
      <c r="C17082" s="2">
        <v>32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17483</v>
      </c>
      <c r="C17083" s="2">
        <v>32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17484</v>
      </c>
      <c r="C17084" s="2">
        <v>32</v>
      </c>
      <c r="D17084" s="2" t="s">
        <v>456</v>
      </c>
      <c r="E17084" s="2"/>
      <c r="F17084" s="2"/>
      <c r="G17084" s="2"/>
      <c r="H17084" s="2"/>
    </row>
    <row r="17085" spans="2:8">
      <c r="B17085" s="2" t="s">
        <v>17485</v>
      </c>
      <c r="C17085" s="2">
        <v>28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17486</v>
      </c>
      <c r="C17086" s="2">
        <v>36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17487</v>
      </c>
      <c r="C17087" s="2">
        <v>39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17488</v>
      </c>
      <c r="C17088" s="2">
        <v>40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17489</v>
      </c>
      <c r="C17089" s="2">
        <v>39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17490</v>
      </c>
      <c r="C17090" s="2">
        <v>37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17491</v>
      </c>
      <c r="C17091" s="2">
        <v>30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17492</v>
      </c>
      <c r="C17092" s="2">
        <v>33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17493</v>
      </c>
      <c r="C17093" s="2">
        <v>33</v>
      </c>
      <c r="D17093" s="2" t="s">
        <v>456</v>
      </c>
      <c r="E17093" s="2"/>
      <c r="F17093" s="2"/>
      <c r="G17093" s="2"/>
      <c r="H17093" s="2"/>
    </row>
    <row r="17094" spans="2:8">
      <c r="B17094" s="2" t="s">
        <v>17494</v>
      </c>
      <c r="C17094" s="2">
        <v>34</v>
      </c>
      <c r="D17094" s="2" t="s">
        <v>456</v>
      </c>
      <c r="E17094" s="2"/>
      <c r="F17094" s="2"/>
      <c r="G17094" s="2"/>
      <c r="H17094" s="2"/>
    </row>
    <row r="17095" spans="2:8">
      <c r="B17095" s="2" t="s">
        <v>17495</v>
      </c>
      <c r="C17095" s="2">
        <v>33</v>
      </c>
      <c r="D17095" s="2" t="s">
        <v>456</v>
      </c>
      <c r="E17095" s="2"/>
      <c r="F17095" s="2"/>
      <c r="G17095" s="2"/>
      <c r="H17095" s="2"/>
    </row>
    <row r="17096" spans="2:8">
      <c r="B17096" s="2" t="s">
        <v>17496</v>
      </c>
      <c r="C17096" s="2">
        <v>32</v>
      </c>
      <c r="D17096" s="2" t="s">
        <v>456</v>
      </c>
      <c r="E17096" s="2"/>
      <c r="F17096" s="2"/>
      <c r="G17096" s="2"/>
      <c r="H17096" s="2"/>
    </row>
    <row r="17097" spans="2:8">
      <c r="B17097" s="2" t="s">
        <v>17497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17498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17499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17500</v>
      </c>
      <c r="C17100" s="2">
        <v>19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17501</v>
      </c>
      <c r="C17101" s="2">
        <v>21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17502</v>
      </c>
      <c r="C17102" s="2">
        <v>18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17503</v>
      </c>
      <c r="C17103" s="2">
        <v>17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17504</v>
      </c>
      <c r="C17104" s="2">
        <v>18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17505</v>
      </c>
      <c r="C17105" s="2">
        <v>16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17506</v>
      </c>
      <c r="C17106" s="2">
        <v>16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17507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17508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17509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17510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17511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17512</v>
      </c>
      <c r="C17112" s="2">
        <v>37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17513</v>
      </c>
      <c r="C17113" s="2">
        <v>40</v>
      </c>
      <c r="D17113" s="2" t="s">
        <v>456</v>
      </c>
      <c r="E17113" s="2"/>
      <c r="F17113" s="2"/>
      <c r="G17113" s="2"/>
      <c r="H17113" s="2"/>
    </row>
    <row r="17114" spans="2:8">
      <c r="B17114" s="2" t="s">
        <v>17514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17515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17516</v>
      </c>
      <c r="C17116" s="2">
        <v>30</v>
      </c>
      <c r="D17116" s="2" t="s">
        <v>456</v>
      </c>
      <c r="E17116" s="2"/>
      <c r="F17116" s="2"/>
      <c r="G17116" s="2"/>
      <c r="H17116" s="2"/>
    </row>
    <row r="17117" spans="2:8">
      <c r="B17117" s="2" t="s">
        <v>17517</v>
      </c>
      <c r="C17117" s="2">
        <v>32</v>
      </c>
      <c r="D17117" s="2" t="s">
        <v>456</v>
      </c>
      <c r="E17117" s="2"/>
      <c r="F17117" s="2"/>
      <c r="G17117" s="2"/>
      <c r="H17117" s="2"/>
    </row>
    <row r="17118" spans="2:8">
      <c r="B17118" s="2" t="s">
        <v>17518</v>
      </c>
      <c r="C17118" s="2">
        <v>23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17519</v>
      </c>
      <c r="C17119" s="2">
        <v>21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17520</v>
      </c>
      <c r="C17120" s="2">
        <v>19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17521</v>
      </c>
      <c r="C17121" s="2">
        <v>34</v>
      </c>
      <c r="D17121" s="2" t="s">
        <v>456</v>
      </c>
      <c r="E17121" s="2"/>
      <c r="F17121" s="2"/>
      <c r="G17121" s="2"/>
      <c r="H17121" s="2"/>
    </row>
    <row r="17122" spans="2:8">
      <c r="B17122" s="2" t="s">
        <v>17522</v>
      </c>
      <c r="C17122" s="2">
        <v>34</v>
      </c>
      <c r="D17122" s="2" t="s">
        <v>456</v>
      </c>
      <c r="E17122" s="2"/>
      <c r="F17122" s="2"/>
      <c r="G17122" s="2"/>
      <c r="H17122" s="2"/>
    </row>
    <row r="17123" spans="2:8">
      <c r="B17123" s="2" t="s">
        <v>17523</v>
      </c>
      <c r="C17123" s="2">
        <v>36</v>
      </c>
      <c r="D17123" s="2" t="s">
        <v>456</v>
      </c>
      <c r="E17123" s="2"/>
      <c r="F17123" s="2"/>
      <c r="G17123" s="2"/>
      <c r="H17123" s="2"/>
    </row>
    <row r="17124" spans="2:8">
      <c r="B17124" s="2" t="s">
        <v>17524</v>
      </c>
      <c r="C17124" s="2">
        <v>32</v>
      </c>
      <c r="D17124" s="2" t="s">
        <v>456</v>
      </c>
      <c r="E17124" s="2"/>
      <c r="F17124" s="2"/>
      <c r="G17124" s="2"/>
      <c r="H17124" s="2"/>
    </row>
    <row r="17125" spans="2:8">
      <c r="B17125" s="2" t="s">
        <v>17525</v>
      </c>
      <c r="C17125" s="2">
        <v>33</v>
      </c>
      <c r="D17125" s="2" t="s">
        <v>456</v>
      </c>
      <c r="E17125" s="2"/>
      <c r="F17125" s="2"/>
      <c r="G17125" s="2"/>
      <c r="H17125" s="2"/>
    </row>
    <row r="17126" spans="2:8">
      <c r="B17126" s="2" t="s">
        <v>17526</v>
      </c>
      <c r="C17126" s="2">
        <v>33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17527</v>
      </c>
      <c r="C17127" s="2">
        <v>33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17528</v>
      </c>
      <c r="C17128" s="2">
        <v>34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17529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17530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17531</v>
      </c>
      <c r="C17131" s="2">
        <v>27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17532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17533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17534</v>
      </c>
      <c r="C17134" s="2">
        <v>33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17535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17536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17537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17538</v>
      </c>
      <c r="C17138" s="2">
        <v>19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17539</v>
      </c>
      <c r="C17139" s="2">
        <v>20</v>
      </c>
      <c r="D17139" s="2" t="s">
        <v>456</v>
      </c>
      <c r="E17139" s="2"/>
      <c r="F17139" s="2"/>
      <c r="G17139" s="2"/>
      <c r="H17139" s="2"/>
    </row>
    <row r="17140" spans="2:8">
      <c r="B17140" s="2" t="s">
        <v>17540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17541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17542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17543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17544</v>
      </c>
      <c r="C17144" s="2">
        <v>21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17545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17546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17547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17548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17549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17550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17551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17552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17553</v>
      </c>
      <c r="C17153" s="2">
        <v>24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17554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17555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17556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17557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17558</v>
      </c>
      <c r="C17158" s="2">
        <v>34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17559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17560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17561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17562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17563</v>
      </c>
      <c r="C17163" s="2">
        <v>32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17564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17565</v>
      </c>
      <c r="C17165" s="2">
        <v>37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17566</v>
      </c>
      <c r="C17166" s="2">
        <v>38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17567</v>
      </c>
      <c r="C17167" s="2">
        <v>36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17568</v>
      </c>
      <c r="C17168" s="2">
        <v>39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17569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17570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17571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17572</v>
      </c>
      <c r="C17172" s="2">
        <v>33</v>
      </c>
      <c r="D17172" s="2" t="s">
        <v>456</v>
      </c>
      <c r="E17172" s="2"/>
      <c r="F17172" s="2"/>
      <c r="G17172" s="2"/>
      <c r="H17172" s="2"/>
    </row>
    <row r="17173" spans="2:8">
      <c r="B17173" s="2" t="s">
        <v>17573</v>
      </c>
      <c r="C17173" s="2">
        <v>34</v>
      </c>
      <c r="D17173" s="2" t="s">
        <v>456</v>
      </c>
      <c r="E17173" s="2"/>
      <c r="F17173" s="2"/>
      <c r="G17173" s="2"/>
      <c r="H17173" s="2"/>
    </row>
    <row r="17174" spans="2:8">
      <c r="B17174" s="2" t="s">
        <v>17574</v>
      </c>
      <c r="C17174" s="2">
        <v>33</v>
      </c>
      <c r="D17174" s="2" t="s">
        <v>456</v>
      </c>
      <c r="E17174" s="2"/>
      <c r="F17174" s="2"/>
      <c r="G17174" s="2"/>
      <c r="H17174" s="2"/>
    </row>
    <row r="17175" spans="2:8">
      <c r="B17175" s="2" t="s">
        <v>17575</v>
      </c>
      <c r="C17175" s="2">
        <v>32</v>
      </c>
      <c r="D17175" s="2" t="s">
        <v>456</v>
      </c>
      <c r="E17175" s="2"/>
      <c r="F17175" s="2"/>
      <c r="G17175" s="2"/>
      <c r="H17175" s="2"/>
    </row>
    <row r="17176" spans="2:8">
      <c r="B17176" s="2" t="s">
        <v>17576</v>
      </c>
      <c r="C17176" s="2">
        <v>41</v>
      </c>
      <c r="D17176" s="2" t="s">
        <v>456</v>
      </c>
      <c r="E17176" s="2"/>
      <c r="F17176" s="2"/>
      <c r="G17176" s="2"/>
      <c r="H17176" s="2"/>
    </row>
    <row r="17177" spans="2:8">
      <c r="B17177" s="2" t="s">
        <v>17577</v>
      </c>
      <c r="C17177" s="2">
        <v>45</v>
      </c>
      <c r="D17177" s="2" t="s">
        <v>456</v>
      </c>
      <c r="E17177" s="2"/>
      <c r="F17177" s="2"/>
      <c r="G17177" s="2"/>
      <c r="H17177" s="2"/>
    </row>
    <row r="17178" spans="2:8">
      <c r="B17178" s="2" t="s">
        <v>17578</v>
      </c>
      <c r="C17178" s="2">
        <v>45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17579</v>
      </c>
      <c r="C17179" s="2">
        <v>45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17580</v>
      </c>
      <c r="C17180" s="2">
        <v>41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17581</v>
      </c>
      <c r="C17181" s="2">
        <v>39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17582</v>
      </c>
      <c r="C17182" s="2">
        <v>35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17583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17584</v>
      </c>
      <c r="C17184" s="2">
        <v>27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17585</v>
      </c>
      <c r="C17185" s="2">
        <v>37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17586</v>
      </c>
      <c r="C17186" s="2">
        <v>42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17587</v>
      </c>
      <c r="C17187" s="2">
        <v>39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17588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17589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17590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17591</v>
      </c>
      <c r="C17191" s="2">
        <v>31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17592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17593</v>
      </c>
      <c r="C17193" s="2">
        <v>26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17594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17595</v>
      </c>
      <c r="C17195" s="2">
        <v>38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17596</v>
      </c>
      <c r="C17196" s="2">
        <v>32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17597</v>
      </c>
      <c r="C17197" s="2">
        <v>16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17598</v>
      </c>
      <c r="C17198" s="2">
        <v>38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17599</v>
      </c>
      <c r="C17199" s="2">
        <v>40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17600</v>
      </c>
      <c r="C17200" s="2">
        <v>39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17601</v>
      </c>
      <c r="C17201" s="2">
        <v>30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17602</v>
      </c>
      <c r="C17202" s="2">
        <v>40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17603</v>
      </c>
      <c r="C17203" s="2">
        <v>40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17604</v>
      </c>
      <c r="C17204" s="2">
        <v>38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17605</v>
      </c>
      <c r="C17205" s="2">
        <v>34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17606</v>
      </c>
      <c r="C17206" s="2">
        <v>41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17607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17608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17609</v>
      </c>
      <c r="C17209" s="2">
        <v>47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17610</v>
      </c>
      <c r="C17210" s="2">
        <v>48</v>
      </c>
      <c r="D17210" s="2" t="s">
        <v>456</v>
      </c>
      <c r="E17210" s="2"/>
      <c r="F17210" s="2"/>
      <c r="G17210" s="2"/>
      <c r="H17210" s="2"/>
    </row>
    <row r="17211" spans="2:8">
      <c r="B17211" s="2" t="s">
        <v>17611</v>
      </c>
      <c r="C17211" s="2">
        <v>47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17612</v>
      </c>
      <c r="C17212" s="2">
        <v>44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17613</v>
      </c>
      <c r="C17213" s="2">
        <v>36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17614</v>
      </c>
      <c r="C17214" s="2">
        <v>27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17615</v>
      </c>
      <c r="C17215" s="2">
        <v>43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17616</v>
      </c>
      <c r="C17216" s="2">
        <v>38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17617</v>
      </c>
      <c r="C17217" s="2">
        <v>39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17618</v>
      </c>
      <c r="C17218" s="2">
        <v>41</v>
      </c>
      <c r="D17218" s="2" t="s">
        <v>456</v>
      </c>
      <c r="E17218" s="2"/>
      <c r="F17218" s="2"/>
      <c r="G17218" s="2"/>
      <c r="H17218" s="2"/>
    </row>
    <row r="17219" spans="2:8">
      <c r="B17219" s="2" t="s">
        <v>17619</v>
      </c>
      <c r="C17219" s="2">
        <v>41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17620</v>
      </c>
      <c r="C17220" s="2">
        <v>39</v>
      </c>
      <c r="D17220" s="2" t="s">
        <v>456</v>
      </c>
      <c r="E17220" s="2"/>
      <c r="F17220" s="2"/>
      <c r="G17220" s="2"/>
      <c r="H17220" s="2"/>
    </row>
    <row r="17221" spans="2:8">
      <c r="B17221" s="2" t="s">
        <v>17621</v>
      </c>
      <c r="C17221" s="2">
        <v>35</v>
      </c>
      <c r="D17221" s="2" t="s">
        <v>456</v>
      </c>
      <c r="E17221" s="2"/>
      <c r="F17221" s="2"/>
      <c r="G17221" s="2"/>
      <c r="H17221" s="2"/>
    </row>
    <row r="17222" spans="2:8">
      <c r="B17222" s="2" t="s">
        <v>17622</v>
      </c>
      <c r="C17222" s="2">
        <v>36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17623</v>
      </c>
      <c r="C17223" s="2">
        <v>34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17624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17625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17626</v>
      </c>
      <c r="C17226" s="2">
        <v>26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17627</v>
      </c>
      <c r="C17227" s="2">
        <v>50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17628</v>
      </c>
      <c r="C17228" s="2">
        <v>50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17629</v>
      </c>
      <c r="C17229" s="2">
        <v>39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17630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17631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17632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17633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17634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17635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17636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17637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17638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17639</v>
      </c>
      <c r="C17239" s="2">
        <v>16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17640</v>
      </c>
      <c r="C17240" s="2">
        <v>21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17641</v>
      </c>
      <c r="C17241" s="2">
        <v>27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17642</v>
      </c>
      <c r="C17242" s="2">
        <v>29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17643</v>
      </c>
      <c r="C17243" s="2">
        <v>30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17644</v>
      </c>
      <c r="C17244" s="2">
        <v>32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17645</v>
      </c>
      <c r="C17245" s="2">
        <v>31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17646</v>
      </c>
      <c r="C17246" s="2">
        <v>31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17647</v>
      </c>
      <c r="C17247" s="2">
        <v>29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17648</v>
      </c>
      <c r="C17248" s="2">
        <v>26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17649</v>
      </c>
      <c r="C17249" s="2">
        <v>24</v>
      </c>
      <c r="D17249" s="2" t="s">
        <v>456</v>
      </c>
      <c r="E17249" s="2"/>
      <c r="F17249" s="2"/>
      <c r="G17249" s="2"/>
      <c r="H17249" s="2"/>
    </row>
    <row r="17250" spans="2:8">
      <c r="B17250" s="2" t="s">
        <v>17650</v>
      </c>
      <c r="C17250" s="2">
        <v>40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17651</v>
      </c>
      <c r="C17251" s="2">
        <v>46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17652</v>
      </c>
      <c r="C17252" s="2">
        <v>41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17653</v>
      </c>
      <c r="C17253" s="2">
        <v>33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17654</v>
      </c>
      <c r="C17254" s="2">
        <v>33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17655</v>
      </c>
      <c r="C17255" s="2">
        <v>36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17656</v>
      </c>
      <c r="C17256" s="2">
        <v>38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17657</v>
      </c>
      <c r="C17257" s="2">
        <v>37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17658</v>
      </c>
      <c r="C17258" s="2">
        <v>34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17659</v>
      </c>
      <c r="C17259" s="2">
        <v>34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17660</v>
      </c>
      <c r="C17260" s="2">
        <v>32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17661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17662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17663</v>
      </c>
      <c r="C17263" s="2">
        <v>27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17664</v>
      </c>
      <c r="C17264" s="2">
        <v>28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17665</v>
      </c>
      <c r="C17265" s="2">
        <v>30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17666</v>
      </c>
      <c r="C17266" s="2">
        <v>32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17667</v>
      </c>
      <c r="C17267" s="2">
        <v>31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17668</v>
      </c>
      <c r="C17268" s="2">
        <v>30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17669</v>
      </c>
      <c r="C17269" s="2">
        <v>29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17670</v>
      </c>
      <c r="C17270" s="2">
        <v>30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17671</v>
      </c>
      <c r="C17271" s="2">
        <v>29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17672</v>
      </c>
      <c r="C17272" s="2">
        <v>29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17673</v>
      </c>
      <c r="C17273" s="2">
        <v>28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17674</v>
      </c>
      <c r="C17274" s="2">
        <v>26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17675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17676</v>
      </c>
      <c r="C17276" s="2">
        <v>34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17677</v>
      </c>
      <c r="C17277" s="2">
        <v>38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17678</v>
      </c>
      <c r="C17278" s="2">
        <v>36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17679</v>
      </c>
      <c r="C17279" s="2">
        <v>34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17680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17681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17682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17683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17684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17685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17686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17687</v>
      </c>
      <c r="C17287" s="2">
        <v>24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17688</v>
      </c>
      <c r="C17288" s="2">
        <v>32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17689</v>
      </c>
      <c r="C17289" s="2">
        <v>32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17690</v>
      </c>
      <c r="C17290" s="2">
        <v>35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17691</v>
      </c>
      <c r="C17291" s="2">
        <v>37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17692</v>
      </c>
      <c r="C17292" s="2">
        <v>36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17693</v>
      </c>
      <c r="C17293" s="2">
        <v>26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17694</v>
      </c>
      <c r="C17294" s="2">
        <v>27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17695</v>
      </c>
      <c r="C17295" s="2">
        <v>28</v>
      </c>
      <c r="D17295" s="2" t="s">
        <v>456</v>
      </c>
      <c r="E17295" s="2"/>
      <c r="F17295" s="2"/>
      <c r="G17295" s="2"/>
      <c r="H17295" s="2"/>
    </row>
    <row r="17296" spans="2:8">
      <c r="B17296" s="2" t="s">
        <v>17696</v>
      </c>
      <c r="C17296" s="2">
        <v>28</v>
      </c>
      <c r="D17296" s="2" t="s">
        <v>456</v>
      </c>
      <c r="E17296" s="2"/>
      <c r="F17296" s="2"/>
      <c r="G17296" s="2"/>
      <c r="H17296" s="2"/>
    </row>
    <row r="17297" spans="2:8">
      <c r="B17297" s="2" t="s">
        <v>17697</v>
      </c>
      <c r="C17297" s="2">
        <v>31</v>
      </c>
      <c r="D17297" s="2" t="s">
        <v>456</v>
      </c>
      <c r="E17297" s="2"/>
      <c r="F17297" s="2"/>
      <c r="G17297" s="2"/>
      <c r="H17297" s="2"/>
    </row>
    <row r="17298" spans="2:8">
      <c r="B17298" s="2" t="s">
        <v>17698</v>
      </c>
      <c r="C17298" s="2">
        <v>32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17699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17700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17701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17702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17703</v>
      </c>
      <c r="C17303" s="2">
        <v>30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17704</v>
      </c>
      <c r="C17304" s="2">
        <v>27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17705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17706</v>
      </c>
      <c r="C17306" s="2">
        <v>34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17707</v>
      </c>
      <c r="C17307" s="2">
        <v>32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17708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17709</v>
      </c>
      <c r="C17309" s="2">
        <v>33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17710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17711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17712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17713</v>
      </c>
      <c r="C17313" s="2">
        <v>33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17714</v>
      </c>
      <c r="C17314" s="2">
        <v>33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17715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17716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17717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17718</v>
      </c>
      <c r="C17318" s="2">
        <v>25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17719</v>
      </c>
      <c r="C17319" s="2">
        <v>40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17720</v>
      </c>
      <c r="C17320" s="2">
        <v>41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17721</v>
      </c>
      <c r="C17321" s="2">
        <v>39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17722</v>
      </c>
      <c r="C17322" s="2">
        <v>37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17723</v>
      </c>
      <c r="C17323" s="2">
        <v>34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17724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17725</v>
      </c>
      <c r="C17325" s="2">
        <v>32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17726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17727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17728</v>
      </c>
      <c r="C17328" s="2">
        <v>32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17729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17730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17731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17732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17733</v>
      </c>
      <c r="C17333" s="2">
        <v>24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17734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17735</v>
      </c>
      <c r="C17335" s="2">
        <v>18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17736</v>
      </c>
      <c r="C17336" s="2">
        <v>44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17737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17738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17739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17740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17741</v>
      </c>
      <c r="C17341" s="2">
        <v>24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17742</v>
      </c>
      <c r="C17342" s="2">
        <v>33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17743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17744</v>
      </c>
      <c r="C17344" s="2">
        <v>34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17745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17746</v>
      </c>
      <c r="C17346" s="2">
        <v>16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17747</v>
      </c>
      <c r="C17347" s="2">
        <v>18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17748</v>
      </c>
      <c r="C17348" s="2">
        <v>33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17749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17750</v>
      </c>
      <c r="C17350" s="2">
        <v>33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17751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17752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17753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17754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17755</v>
      </c>
      <c r="C17355" s="2">
        <v>35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17756</v>
      </c>
      <c r="C17356" s="2">
        <v>35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17757</v>
      </c>
      <c r="C17357" s="2">
        <v>33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17758</v>
      </c>
      <c r="C17358" s="2">
        <v>25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17759</v>
      </c>
      <c r="C17359" s="2">
        <v>15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17760</v>
      </c>
      <c r="C17360" s="2">
        <v>20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17761</v>
      </c>
      <c r="C17361" s="2">
        <v>19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17762</v>
      </c>
      <c r="C17362" s="2">
        <v>19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17763</v>
      </c>
      <c r="C17363" s="2">
        <v>20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17764</v>
      </c>
      <c r="C17364" s="2">
        <v>22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17765</v>
      </c>
      <c r="C17365" s="2">
        <v>22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17766</v>
      </c>
      <c r="C17366" s="2">
        <v>21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17767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17768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17769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17770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17771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17772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17773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17774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17775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17776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17777</v>
      </c>
      <c r="C17377" s="2">
        <v>26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17778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17779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17780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17781</v>
      </c>
      <c r="C17381" s="2">
        <v>35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17782</v>
      </c>
      <c r="C17382" s="2">
        <v>35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17783</v>
      </c>
      <c r="C17383" s="2">
        <v>34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17784</v>
      </c>
      <c r="C17384" s="2">
        <v>32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17785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17786</v>
      </c>
      <c r="C17386" s="2">
        <v>49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17787</v>
      </c>
      <c r="C17387" s="2">
        <v>45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17788</v>
      </c>
      <c r="C17388" s="2">
        <v>37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17789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17790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17791</v>
      </c>
      <c r="C17391" s="2">
        <v>34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17792</v>
      </c>
      <c r="C17392" s="2">
        <v>35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17793</v>
      </c>
      <c r="C17393" s="2">
        <v>31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17794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17795</v>
      </c>
      <c r="C17395" s="2">
        <v>32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17796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17797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17798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17799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17800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17801</v>
      </c>
      <c r="C17401" s="2">
        <v>30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17802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17803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17804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17805</v>
      </c>
      <c r="C17405" s="2">
        <v>36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17806</v>
      </c>
      <c r="C17406" s="2">
        <v>38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17807</v>
      </c>
      <c r="C17407" s="2">
        <v>36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17808</v>
      </c>
      <c r="C17408" s="2">
        <v>31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17809</v>
      </c>
      <c r="C17409" s="2">
        <v>38</v>
      </c>
      <c r="D17409" s="2" t="s">
        <v>456</v>
      </c>
      <c r="E17409" s="2"/>
      <c r="F17409" s="2"/>
      <c r="G17409" s="2"/>
      <c r="H17409" s="2"/>
    </row>
    <row r="17410" spans="2:8">
      <c r="B17410" s="2" t="s">
        <v>17810</v>
      </c>
      <c r="C17410" s="2">
        <v>42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17811</v>
      </c>
      <c r="C17411" s="2">
        <v>42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17812</v>
      </c>
      <c r="C17412" s="2">
        <v>41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17813</v>
      </c>
      <c r="C17413" s="2">
        <v>39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17814</v>
      </c>
      <c r="C17414" s="2">
        <v>34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17815</v>
      </c>
      <c r="C17415" s="2">
        <v>35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17816</v>
      </c>
      <c r="C17416" s="2">
        <v>34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17817</v>
      </c>
      <c r="C17417" s="2">
        <v>33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17818</v>
      </c>
      <c r="C17418" s="2">
        <v>33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17819</v>
      </c>
      <c r="C17419" s="2">
        <v>32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17820</v>
      </c>
      <c r="C17420" s="2">
        <v>38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17821</v>
      </c>
      <c r="C17421" s="2">
        <v>38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17822</v>
      </c>
      <c r="C17422" s="2">
        <v>35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17823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17824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17825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17826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17827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17828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17829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17830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17831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17832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17833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17834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17835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17836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17837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17838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17839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17840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17841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17842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17843</v>
      </c>
      <c r="C17443" s="2">
        <v>39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17844</v>
      </c>
      <c r="C17444" s="2">
        <v>38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17845</v>
      </c>
      <c r="C17445" s="2">
        <v>36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17846</v>
      </c>
      <c r="C17446" s="2">
        <v>46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17847</v>
      </c>
      <c r="C17447" s="2">
        <v>51</v>
      </c>
      <c r="D17447" s="2" t="s">
        <v>456</v>
      </c>
      <c r="E17447" s="2"/>
      <c r="F17447" s="2"/>
      <c r="G17447" s="2"/>
      <c r="H17447" s="2"/>
    </row>
    <row r="17448" spans="2:8">
      <c r="B17448" s="2" t="s">
        <v>17848</v>
      </c>
      <c r="C17448" s="2">
        <v>51</v>
      </c>
      <c r="D17448" s="2" t="s">
        <v>456</v>
      </c>
      <c r="E17448" s="2"/>
      <c r="F17448" s="2"/>
      <c r="G17448" s="2"/>
      <c r="H17448" s="2"/>
    </row>
    <row r="17449" spans="2:8">
      <c r="B17449" s="2" t="s">
        <v>17849</v>
      </c>
      <c r="C17449" s="2">
        <v>42</v>
      </c>
      <c r="D17449" s="2" t="s">
        <v>456</v>
      </c>
      <c r="E17449" s="2"/>
      <c r="F17449" s="2"/>
      <c r="G17449" s="2"/>
      <c r="H17449" s="2"/>
    </row>
    <row r="17450" spans="2:8">
      <c r="B17450" s="2" t="s">
        <v>17850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17851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17852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17853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17854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17855</v>
      </c>
      <c r="C17455" s="2">
        <v>23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17856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17857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17858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17859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17860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17861</v>
      </c>
      <c r="C17461" s="2">
        <v>23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17862</v>
      </c>
      <c r="C17462" s="2">
        <v>36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17863</v>
      </c>
      <c r="C17463" s="2">
        <v>35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17864</v>
      </c>
      <c r="C17464" s="2">
        <v>33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17865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17866</v>
      </c>
      <c r="C17466" s="2">
        <v>30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17867</v>
      </c>
      <c r="C17467" s="2">
        <v>31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17868</v>
      </c>
      <c r="C17468" s="2">
        <v>32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17869</v>
      </c>
      <c r="C17469" s="2">
        <v>33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17870</v>
      </c>
      <c r="C17470" s="2">
        <v>33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17871</v>
      </c>
      <c r="C17471" s="2">
        <v>33</v>
      </c>
      <c r="D17471" s="2" t="s">
        <v>456</v>
      </c>
      <c r="E17471" s="2"/>
      <c r="F17471" s="2"/>
      <c r="G17471" s="2"/>
      <c r="H17471" s="2"/>
    </row>
    <row r="17472" spans="2:8">
      <c r="B17472" s="2" t="s">
        <v>17872</v>
      </c>
      <c r="C17472" s="2">
        <v>32</v>
      </c>
      <c r="D17472" s="2" t="s">
        <v>456</v>
      </c>
      <c r="E17472" s="2"/>
      <c r="F17472" s="2"/>
      <c r="G17472" s="2"/>
      <c r="H17472" s="2"/>
    </row>
    <row r="17473" spans="2:8">
      <c r="B17473" s="2" t="s">
        <v>17873</v>
      </c>
      <c r="C17473" s="2">
        <v>31</v>
      </c>
      <c r="D17473" s="2" t="s">
        <v>456</v>
      </c>
      <c r="E17473" s="2"/>
      <c r="F17473" s="2"/>
      <c r="G17473" s="2"/>
      <c r="H17473" s="2"/>
    </row>
    <row r="17474" spans="2:8">
      <c r="B17474" s="2" t="s">
        <v>17874</v>
      </c>
      <c r="C17474" s="2">
        <v>26</v>
      </c>
      <c r="D17474" s="2" t="s">
        <v>456</v>
      </c>
      <c r="E17474" s="2"/>
      <c r="F17474" s="2"/>
      <c r="G17474" s="2"/>
      <c r="H17474" s="2"/>
    </row>
    <row r="17475" spans="2:8">
      <c r="B17475" s="2" t="s">
        <v>17875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17876</v>
      </c>
      <c r="C17476" s="2">
        <v>36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17877</v>
      </c>
      <c r="C17477" s="2">
        <v>37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17878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17879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17880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17881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17882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17883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17884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17885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17886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17887</v>
      </c>
      <c r="C17487" s="2">
        <v>33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17888</v>
      </c>
      <c r="C17488" s="2">
        <v>38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17889</v>
      </c>
      <c r="C17489" s="2">
        <v>38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17890</v>
      </c>
      <c r="C17490" s="2">
        <v>33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17891</v>
      </c>
      <c r="C17491" s="2">
        <v>37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17892</v>
      </c>
      <c r="C17492" s="2">
        <v>35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17893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17894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17895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17896</v>
      </c>
      <c r="C17496" s="2">
        <v>36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17897</v>
      </c>
      <c r="C17497" s="2">
        <v>35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17898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17899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17900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17901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17902</v>
      </c>
      <c r="C17502" s="2">
        <v>13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17903</v>
      </c>
      <c r="C17503" s="2">
        <v>16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17904</v>
      </c>
      <c r="C17504" s="2">
        <v>19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17905</v>
      </c>
      <c r="C17505" s="2">
        <v>21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17906</v>
      </c>
      <c r="C17506" s="2">
        <v>22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17907</v>
      </c>
      <c r="C17507" s="2">
        <v>22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17908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17909</v>
      </c>
      <c r="C17509" s="2">
        <v>33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17910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17911</v>
      </c>
      <c r="C17511" s="2">
        <v>32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17912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17913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17914</v>
      </c>
      <c r="C17514" s="2">
        <v>32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17915</v>
      </c>
      <c r="C17515" s="2">
        <v>34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17916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17917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17918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17919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17920</v>
      </c>
      <c r="C17520" s="2">
        <v>29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17921</v>
      </c>
      <c r="C17521" s="2">
        <v>31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17922</v>
      </c>
      <c r="C17522" s="2">
        <v>33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17923</v>
      </c>
      <c r="C17523" s="2">
        <v>32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17924</v>
      </c>
      <c r="C17524" s="2">
        <v>35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17925</v>
      </c>
      <c r="C17525" s="2">
        <v>29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17926</v>
      </c>
      <c r="C17526" s="2">
        <v>19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17927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17928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17929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17930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17931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17932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17933</v>
      </c>
      <c r="C17533" s="2">
        <v>26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17934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17935</v>
      </c>
      <c r="C17535" s="2">
        <v>38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17936</v>
      </c>
      <c r="C17536" s="2">
        <v>38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17937</v>
      </c>
      <c r="C17537" s="2">
        <v>37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17938</v>
      </c>
      <c r="C17538" s="2">
        <v>32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17939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17940</v>
      </c>
      <c r="C17540" s="2">
        <v>32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17941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17942</v>
      </c>
      <c r="C17542" s="2">
        <v>20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17943</v>
      </c>
      <c r="C17543" s="2">
        <v>30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17944</v>
      </c>
      <c r="C17544" s="2">
        <v>31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17945</v>
      </c>
      <c r="C17545" s="2">
        <v>32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17946</v>
      </c>
      <c r="C17546" s="2">
        <v>30</v>
      </c>
      <c r="D17546" s="2" t="s">
        <v>456</v>
      </c>
      <c r="E17546" s="2"/>
      <c r="F17546" s="2"/>
      <c r="G17546" s="2"/>
      <c r="H17546" s="2"/>
    </row>
    <row r="17547" spans="2:8">
      <c r="B17547" s="2" t="s">
        <v>17947</v>
      </c>
      <c r="C17547" s="2">
        <v>29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17948</v>
      </c>
      <c r="C17548" s="2">
        <v>27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17949</v>
      </c>
      <c r="C17549" s="2">
        <v>18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17950</v>
      </c>
      <c r="C17550" s="2">
        <v>19</v>
      </c>
      <c r="D17550" s="2" t="s">
        <v>456</v>
      </c>
      <c r="E17550" s="2"/>
      <c r="F17550" s="2"/>
      <c r="G17550" s="2"/>
      <c r="H17550" s="2"/>
    </row>
    <row r="17551" spans="2:8">
      <c r="B17551" s="2" t="s">
        <v>17951</v>
      </c>
      <c r="C17551" s="2">
        <v>10</v>
      </c>
      <c r="D17551" s="2" t="s">
        <v>456</v>
      </c>
      <c r="E17551" s="2"/>
      <c r="F17551" s="2"/>
      <c r="G17551" s="2"/>
      <c r="H17551" s="2"/>
    </row>
    <row r="17552" spans="2:8">
      <c r="B17552" s="2" t="s">
        <v>17952</v>
      </c>
      <c r="C17552" s="2">
        <v>10</v>
      </c>
      <c r="D17552" s="2" t="s">
        <v>456</v>
      </c>
      <c r="E17552" s="2"/>
      <c r="F17552" s="2"/>
      <c r="G17552" s="2"/>
      <c r="H17552" s="2"/>
    </row>
    <row r="17553" spans="2:8">
      <c r="B17553" s="2" t="s">
        <v>17953</v>
      </c>
      <c r="C17553" s="2">
        <v>11</v>
      </c>
      <c r="D17553" s="2" t="s">
        <v>456</v>
      </c>
      <c r="E17553" s="2"/>
      <c r="F17553" s="2"/>
      <c r="G17553" s="2"/>
      <c r="H17553" s="2"/>
    </row>
    <row r="17554" spans="2:8">
      <c r="B17554" s="2" t="s">
        <v>17954</v>
      </c>
      <c r="C17554" s="2">
        <v>35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17955</v>
      </c>
      <c r="C17555" s="2">
        <v>32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17956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17957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17958</v>
      </c>
      <c r="C17558" s="2">
        <v>24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17959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17960</v>
      </c>
      <c r="C17560" s="2">
        <v>16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17961</v>
      </c>
      <c r="C17561" s="2">
        <v>16</v>
      </c>
      <c r="D17561" s="2" t="s">
        <v>19</v>
      </c>
      <c r="E17561" s="2"/>
      <c r="F17561" s="2"/>
      <c r="G17561" s="2"/>
      <c r="H17561" s="2"/>
    </row>
    <row r="17562" spans="2:8">
      <c r="B17562" s="2" t="s">
        <v>17962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17963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17964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17965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17966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17967</v>
      </c>
      <c r="C17567" s="2">
        <v>31</v>
      </c>
      <c r="D17567" s="2" t="s">
        <v>19</v>
      </c>
      <c r="E17567" s="2"/>
      <c r="F17567" s="2"/>
      <c r="G17567" s="2"/>
      <c r="H17567" s="2"/>
    </row>
    <row r="17568" spans="2:8">
      <c r="B17568" s="2" t="s">
        <v>17968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17969</v>
      </c>
      <c r="C17569" s="2">
        <v>31</v>
      </c>
      <c r="D17569" s="2" t="s">
        <v>456</v>
      </c>
      <c r="E17569" s="2"/>
      <c r="F17569" s="2"/>
      <c r="G17569" s="2"/>
      <c r="H17569" s="2"/>
    </row>
    <row r="17570" spans="2:8">
      <c r="B17570" s="2" t="s">
        <v>17970</v>
      </c>
      <c r="C17570" s="2">
        <v>32</v>
      </c>
      <c r="D17570" s="2" t="s">
        <v>456</v>
      </c>
      <c r="E17570" s="2"/>
      <c r="F17570" s="2"/>
      <c r="G17570" s="2"/>
      <c r="H17570" s="2"/>
    </row>
    <row r="17571" spans="2:8">
      <c r="B17571" s="2" t="s">
        <v>17971</v>
      </c>
      <c r="C17571" s="2">
        <v>32</v>
      </c>
      <c r="D17571" s="2" t="s">
        <v>456</v>
      </c>
      <c r="E17571" s="2"/>
      <c r="F17571" s="2"/>
      <c r="G17571" s="2"/>
      <c r="H17571" s="2"/>
    </row>
    <row r="17572" spans="2:8">
      <c r="B17572" s="2" t="s">
        <v>17972</v>
      </c>
      <c r="C17572" s="2">
        <v>31</v>
      </c>
      <c r="D17572" s="2" t="s">
        <v>456</v>
      </c>
      <c r="E17572" s="2"/>
      <c r="F17572" s="2"/>
      <c r="G17572" s="2"/>
      <c r="H17572" s="2"/>
    </row>
    <row r="17573" spans="2:8">
      <c r="B17573" s="2" t="s">
        <v>17973</v>
      </c>
      <c r="C17573" s="2">
        <v>29</v>
      </c>
      <c r="D17573" s="2" t="s">
        <v>456</v>
      </c>
      <c r="E17573" s="2"/>
      <c r="F17573" s="2"/>
      <c r="G17573" s="2"/>
      <c r="H17573" s="2"/>
    </row>
    <row r="17574" spans="2:8">
      <c r="B17574" s="2" t="s">
        <v>17974</v>
      </c>
      <c r="C17574" s="2">
        <v>27</v>
      </c>
      <c r="D17574" s="2" t="s">
        <v>456</v>
      </c>
      <c r="E17574" s="2"/>
      <c r="F17574" s="2"/>
      <c r="G17574" s="2"/>
      <c r="H17574" s="2"/>
    </row>
    <row r="17575" spans="2:8">
      <c r="B17575" s="2" t="s">
        <v>17975</v>
      </c>
      <c r="C17575" s="2">
        <v>38</v>
      </c>
      <c r="D17575" s="2" t="s">
        <v>19</v>
      </c>
      <c r="E17575" s="2"/>
      <c r="F17575" s="2"/>
      <c r="G17575" s="2"/>
      <c r="H17575" s="2"/>
    </row>
    <row r="17576" spans="2:8">
      <c r="B17576" s="2" t="s">
        <v>17976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17977</v>
      </c>
      <c r="C17577" s="2">
        <v>26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17978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17979</v>
      </c>
      <c r="C17579" s="2">
        <v>31</v>
      </c>
      <c r="D17579" s="2" t="s">
        <v>456</v>
      </c>
      <c r="E17579" s="2"/>
      <c r="F17579" s="2"/>
      <c r="G17579" s="2"/>
      <c r="H17579" s="2"/>
    </row>
    <row r="17580" spans="2:8">
      <c r="B17580" s="2" t="s">
        <v>17980</v>
      </c>
      <c r="C17580" s="2">
        <v>32</v>
      </c>
      <c r="D17580" s="2" t="s">
        <v>456</v>
      </c>
      <c r="E17580" s="2"/>
      <c r="F17580" s="2"/>
      <c r="G17580" s="2"/>
      <c r="H17580" s="2"/>
    </row>
    <row r="17581" spans="2:8">
      <c r="B17581" s="2" t="s">
        <v>17981</v>
      </c>
      <c r="C17581" s="2">
        <v>32</v>
      </c>
      <c r="D17581" s="2" t="s">
        <v>456</v>
      </c>
      <c r="E17581" s="2"/>
      <c r="F17581" s="2"/>
      <c r="G17581" s="2"/>
      <c r="H17581" s="2"/>
    </row>
    <row r="17582" spans="2:8">
      <c r="B17582" s="2" t="s">
        <v>17982</v>
      </c>
      <c r="C17582" s="2">
        <v>32</v>
      </c>
      <c r="D17582" s="2" t="s">
        <v>456</v>
      </c>
      <c r="E17582" s="2"/>
      <c r="F17582" s="2"/>
      <c r="G17582" s="2"/>
      <c r="H17582" s="2"/>
    </row>
    <row r="17583" spans="2:8">
      <c r="B17583" s="2" t="s">
        <v>17983</v>
      </c>
      <c r="C17583" s="2">
        <v>33</v>
      </c>
      <c r="D17583" s="2" t="s">
        <v>456</v>
      </c>
      <c r="E17583" s="2"/>
      <c r="F17583" s="2"/>
      <c r="G17583" s="2"/>
      <c r="H17583" s="2"/>
    </row>
    <row r="17584" spans="2:8">
      <c r="B17584" s="2" t="s">
        <v>17984</v>
      </c>
      <c r="C17584" s="2">
        <v>34</v>
      </c>
      <c r="D17584" s="2" t="s">
        <v>456</v>
      </c>
      <c r="E17584" s="2"/>
      <c r="F17584" s="2"/>
      <c r="G17584" s="2"/>
      <c r="H17584" s="2"/>
    </row>
    <row r="17585" spans="2:8">
      <c r="B17585" s="2" t="s">
        <v>17985</v>
      </c>
      <c r="C17585" s="2">
        <v>37</v>
      </c>
      <c r="D17585" s="2" t="s">
        <v>19</v>
      </c>
      <c r="E17585" s="2"/>
      <c r="F17585" s="2"/>
      <c r="G17585" s="2"/>
      <c r="H17585" s="2"/>
    </row>
    <row r="17586" spans="2:8">
      <c r="B17586" s="2" t="s">
        <v>17986</v>
      </c>
      <c r="C17586" s="2">
        <v>40</v>
      </c>
      <c r="D17586" s="2" t="s">
        <v>19</v>
      </c>
      <c r="E17586" s="2"/>
      <c r="F17586" s="2"/>
      <c r="G17586" s="2"/>
      <c r="H17586" s="2"/>
    </row>
    <row r="17587" spans="2:8">
      <c r="B17587" s="2" t="s">
        <v>17987</v>
      </c>
      <c r="C17587" s="2">
        <v>40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17988</v>
      </c>
      <c r="C17588" s="2">
        <v>35</v>
      </c>
      <c r="D17588" s="2" t="s">
        <v>19</v>
      </c>
      <c r="E17588" s="2"/>
      <c r="F17588" s="2"/>
      <c r="G17588" s="2"/>
      <c r="H17588" s="2"/>
    </row>
    <row r="17589" spans="2:8">
      <c r="B17589" s="2" t="s">
        <v>17989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17990</v>
      </c>
      <c r="C17590" s="2">
        <v>19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17991</v>
      </c>
      <c r="C17591" s="2">
        <v>15</v>
      </c>
      <c r="D17591" s="2" t="s">
        <v>19</v>
      </c>
      <c r="E17591" s="2"/>
      <c r="F17591" s="2"/>
      <c r="G17591" s="2"/>
      <c r="H17591" s="2"/>
    </row>
    <row r="17592" spans="2:8">
      <c r="B17592" s="2" t="s">
        <v>17992</v>
      </c>
      <c r="C17592" s="2">
        <v>21</v>
      </c>
      <c r="D17592" s="2" t="s">
        <v>456</v>
      </c>
      <c r="E17592" s="2"/>
      <c r="F17592" s="2"/>
      <c r="G17592" s="2"/>
      <c r="H17592" s="2"/>
    </row>
    <row r="17593" spans="2:8">
      <c r="B17593" s="2" t="s">
        <v>17993</v>
      </c>
      <c r="C17593" s="2">
        <v>21</v>
      </c>
      <c r="D17593" s="2" t="s">
        <v>456</v>
      </c>
      <c r="E17593" s="2"/>
      <c r="F17593" s="2"/>
      <c r="G17593" s="2"/>
      <c r="H17593" s="2"/>
    </row>
    <row r="17594" spans="2:8">
      <c r="B17594" s="2" t="s">
        <v>17994</v>
      </c>
      <c r="C17594" s="2">
        <v>19</v>
      </c>
      <c r="D17594" s="2" t="s">
        <v>19</v>
      </c>
      <c r="E17594" s="2"/>
      <c r="F17594" s="2"/>
      <c r="G17594" s="2"/>
      <c r="H17594" s="2"/>
    </row>
    <row r="17595" spans="2:8">
      <c r="B17595" s="2" t="s">
        <v>17995</v>
      </c>
      <c r="C17595" s="2">
        <v>21</v>
      </c>
      <c r="D17595" s="2" t="s">
        <v>456</v>
      </c>
      <c r="E17595" s="2"/>
      <c r="F17595" s="2"/>
      <c r="G17595" s="2"/>
      <c r="H17595" s="2"/>
    </row>
    <row r="17596" spans="2:8">
      <c r="B17596" s="2" t="s">
        <v>17996</v>
      </c>
      <c r="C17596" s="2">
        <v>21</v>
      </c>
      <c r="D17596" s="2" t="s">
        <v>456</v>
      </c>
      <c r="E17596" s="2"/>
      <c r="F17596" s="2"/>
      <c r="G17596" s="2"/>
      <c r="H17596" s="2"/>
    </row>
    <row r="17597" spans="2:8">
      <c r="B17597" s="2" t="s">
        <v>17997</v>
      </c>
      <c r="C17597" s="2">
        <v>21</v>
      </c>
      <c r="D17597" s="2" t="s">
        <v>456</v>
      </c>
      <c r="E17597" s="2"/>
      <c r="F17597" s="2"/>
      <c r="G17597" s="2"/>
      <c r="H17597" s="2"/>
    </row>
    <row r="17598" spans="2:8">
      <c r="B17598" s="2" t="s">
        <v>17998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17999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18000</v>
      </c>
      <c r="C17600" s="2">
        <v>31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18001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18002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18003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18004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18005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18006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18007</v>
      </c>
      <c r="C17607" s="2">
        <v>32</v>
      </c>
      <c r="D17607" s="2" t="s">
        <v>456</v>
      </c>
      <c r="E17607" s="2"/>
      <c r="F17607" s="2"/>
      <c r="G17607" s="2"/>
      <c r="H17607" s="2"/>
    </row>
    <row r="17608" spans="2:8">
      <c r="B17608" s="2" t="s">
        <v>18008</v>
      </c>
      <c r="C17608" s="2">
        <v>36</v>
      </c>
      <c r="D17608" s="2" t="s">
        <v>456</v>
      </c>
      <c r="E17608" s="2"/>
      <c r="F17608" s="2"/>
      <c r="G17608" s="2"/>
      <c r="H17608" s="2"/>
    </row>
    <row r="17609" spans="2:8">
      <c r="B17609" s="2" t="s">
        <v>18009</v>
      </c>
      <c r="C17609" s="2">
        <v>37</v>
      </c>
      <c r="D17609" s="2" t="s">
        <v>456</v>
      </c>
      <c r="E17609" s="2"/>
      <c r="F17609" s="2"/>
      <c r="G17609" s="2"/>
      <c r="H17609" s="2"/>
    </row>
    <row r="17610" spans="2:8">
      <c r="B17610" s="2" t="s">
        <v>18010</v>
      </c>
      <c r="C17610" s="2">
        <v>36</v>
      </c>
      <c r="D17610" s="2" t="s">
        <v>456</v>
      </c>
      <c r="E17610" s="2"/>
      <c r="F17610" s="2"/>
      <c r="G17610" s="2"/>
      <c r="H17610" s="2"/>
    </row>
    <row r="17611" spans="2:8">
      <c r="B17611" s="2" t="s">
        <v>18011</v>
      </c>
      <c r="C17611" s="2">
        <v>33</v>
      </c>
      <c r="D17611" s="2" t="s">
        <v>456</v>
      </c>
      <c r="E17611" s="2"/>
      <c r="F17611" s="2"/>
      <c r="G17611" s="2"/>
      <c r="H17611" s="2"/>
    </row>
    <row r="17612" spans="2:8">
      <c r="B17612" s="2" t="s">
        <v>18012</v>
      </c>
      <c r="C17612" s="2">
        <v>29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18013</v>
      </c>
      <c r="C17613" s="2">
        <v>31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18014</v>
      </c>
      <c r="C17614" s="2">
        <v>31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18015</v>
      </c>
      <c r="C17615" s="2">
        <v>31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18016</v>
      </c>
      <c r="C17616" s="2">
        <v>29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18017</v>
      </c>
      <c r="C17617" s="2">
        <v>28</v>
      </c>
      <c r="D17617" s="2" t="s">
        <v>456</v>
      </c>
      <c r="E17617" s="2"/>
      <c r="F17617" s="2"/>
      <c r="G17617" s="2"/>
      <c r="H17617" s="2"/>
    </row>
    <row r="17618" spans="2:8">
      <c r="B17618" s="2" t="s">
        <v>18018</v>
      </c>
      <c r="C17618" s="2">
        <v>27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18019</v>
      </c>
      <c r="C17619" s="2">
        <v>28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18020</v>
      </c>
      <c r="C17620" s="2">
        <v>31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18021</v>
      </c>
      <c r="C17621" s="2">
        <v>29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18022</v>
      </c>
      <c r="C17622" s="2">
        <v>30</v>
      </c>
      <c r="D17622" s="2" t="s">
        <v>456</v>
      </c>
      <c r="E17622" s="2"/>
      <c r="F17622" s="2"/>
      <c r="G17622" s="2"/>
      <c r="H17622" s="2"/>
    </row>
    <row r="17623" spans="2:8">
      <c r="B17623" s="2" t="s">
        <v>18023</v>
      </c>
      <c r="C17623" s="2">
        <v>31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18024</v>
      </c>
      <c r="C17624" s="2">
        <v>30</v>
      </c>
      <c r="D17624" s="2" t="s">
        <v>456</v>
      </c>
      <c r="E17624" s="2"/>
      <c r="F17624" s="2"/>
      <c r="G17624" s="2"/>
      <c r="H17624" s="2"/>
    </row>
    <row r="17625" spans="2:8">
      <c r="B17625" s="2" t="s">
        <v>18025</v>
      </c>
      <c r="C17625" s="2">
        <v>28</v>
      </c>
      <c r="D17625" s="2" t="s">
        <v>456</v>
      </c>
      <c r="E17625" s="2"/>
      <c r="F17625" s="2"/>
      <c r="G17625" s="2"/>
      <c r="H17625" s="2"/>
    </row>
    <row r="17626" spans="2:8">
      <c r="B17626" s="2" t="s">
        <v>18026</v>
      </c>
      <c r="C17626" s="2">
        <v>28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18027</v>
      </c>
      <c r="C17627" s="2">
        <v>39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18028</v>
      </c>
      <c r="C17628" s="2">
        <v>40</v>
      </c>
      <c r="D17628" s="2" t="s">
        <v>456</v>
      </c>
      <c r="E17628" s="2"/>
      <c r="F17628" s="2"/>
      <c r="G17628" s="2"/>
      <c r="H17628" s="2"/>
    </row>
    <row r="17629" spans="2:8">
      <c r="B17629" s="2" t="s">
        <v>18029</v>
      </c>
      <c r="C17629" s="2">
        <v>39</v>
      </c>
      <c r="D17629" s="2" t="s">
        <v>456</v>
      </c>
      <c r="E17629" s="2"/>
      <c r="F17629" s="2"/>
      <c r="G17629" s="2"/>
      <c r="H17629" s="2"/>
    </row>
    <row r="17630" spans="2:8">
      <c r="B17630" s="2" t="s">
        <v>18030</v>
      </c>
      <c r="C17630" s="2">
        <v>37</v>
      </c>
      <c r="D17630" s="2" t="s">
        <v>456</v>
      </c>
      <c r="E17630" s="2"/>
      <c r="F17630" s="2"/>
      <c r="G17630" s="2"/>
      <c r="H17630" s="2"/>
    </row>
    <row r="17631" spans="2:8">
      <c r="B17631" s="2" t="s">
        <v>18031</v>
      </c>
      <c r="C17631" s="2">
        <v>35</v>
      </c>
      <c r="D17631" s="2" t="s">
        <v>456</v>
      </c>
      <c r="E17631" s="2"/>
      <c r="F17631" s="2"/>
      <c r="G17631" s="2"/>
      <c r="H17631" s="2"/>
    </row>
    <row r="17632" spans="2:8">
      <c r="B17632" s="2" t="s">
        <v>18032</v>
      </c>
      <c r="C17632" s="2">
        <v>34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18033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18034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18035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18036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18037</v>
      </c>
      <c r="C17637" s="2">
        <v>39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18038</v>
      </c>
      <c r="C17638" s="2">
        <v>39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18039</v>
      </c>
      <c r="C17639" s="2">
        <v>37</v>
      </c>
      <c r="D17639" s="2" t="s">
        <v>456</v>
      </c>
      <c r="E17639" s="2"/>
      <c r="F17639" s="2"/>
      <c r="G17639" s="2"/>
      <c r="H17639" s="2"/>
    </row>
    <row r="17640" spans="2:8">
      <c r="B17640" s="2" t="s">
        <v>18040</v>
      </c>
      <c r="C17640" s="2">
        <v>36</v>
      </c>
      <c r="D17640" s="2" t="s">
        <v>456</v>
      </c>
      <c r="E17640" s="2"/>
      <c r="F17640" s="2"/>
      <c r="G17640" s="2"/>
      <c r="H17640" s="2"/>
    </row>
    <row r="17641" spans="2:8">
      <c r="B17641" s="2" t="s">
        <v>18041</v>
      </c>
      <c r="C17641" s="2">
        <v>36</v>
      </c>
      <c r="D17641" s="2" t="s">
        <v>456</v>
      </c>
      <c r="E17641" s="2"/>
      <c r="F17641" s="2"/>
      <c r="G17641" s="2"/>
      <c r="H17641" s="2"/>
    </row>
    <row r="17642" spans="2:8">
      <c r="B17642" s="2" t="s">
        <v>18042</v>
      </c>
      <c r="C17642" s="2">
        <v>30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18043</v>
      </c>
      <c r="C17643" s="2">
        <v>34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18044</v>
      </c>
      <c r="C17644" s="2">
        <v>36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18045</v>
      </c>
      <c r="C17645" s="2">
        <v>35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18046</v>
      </c>
      <c r="C17646" s="2">
        <v>34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18047</v>
      </c>
      <c r="C17647" s="2">
        <v>32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18048</v>
      </c>
      <c r="C17648" s="2">
        <v>29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18049</v>
      </c>
      <c r="C17649" s="2">
        <v>26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18050</v>
      </c>
      <c r="C17650" s="2">
        <v>42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18051</v>
      </c>
      <c r="C17651" s="2">
        <v>43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18052</v>
      </c>
      <c r="C17652" s="2">
        <v>35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18053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18054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18055</v>
      </c>
      <c r="C17655" s="2">
        <v>31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18056</v>
      </c>
      <c r="C17656" s="2">
        <v>34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18057</v>
      </c>
      <c r="C17657" s="2">
        <v>35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18058</v>
      </c>
      <c r="C17658" s="2">
        <v>34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18059</v>
      </c>
      <c r="C17659" s="2">
        <v>33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18060</v>
      </c>
      <c r="C17660" s="2">
        <v>23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18061</v>
      </c>
      <c r="C17661" s="2">
        <v>30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18062</v>
      </c>
      <c r="C17662" s="2">
        <v>32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18063</v>
      </c>
      <c r="C17663" s="2">
        <v>32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18064</v>
      </c>
      <c r="C17664" s="2">
        <v>37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18065</v>
      </c>
      <c r="C17665" s="2">
        <v>36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18066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18067</v>
      </c>
      <c r="C17667" s="2">
        <v>29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18068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18069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18070</v>
      </c>
      <c r="C17670" s="2">
        <v>46</v>
      </c>
      <c r="D17670" s="2" t="s">
        <v>456</v>
      </c>
      <c r="E17670" s="2"/>
      <c r="F17670" s="2"/>
      <c r="G17670" s="2"/>
      <c r="H17670" s="2"/>
    </row>
    <row r="17671" spans="2:8">
      <c r="B17671" s="2" t="s">
        <v>18071</v>
      </c>
      <c r="C17671" s="2">
        <v>44</v>
      </c>
      <c r="D17671" s="2" t="s">
        <v>456</v>
      </c>
      <c r="E17671" s="2"/>
      <c r="F17671" s="2"/>
      <c r="G17671" s="2"/>
      <c r="H17671" s="2"/>
    </row>
    <row r="17672" spans="2:8">
      <c r="B17672" s="2" t="s">
        <v>18072</v>
      </c>
      <c r="C17672" s="2">
        <v>42</v>
      </c>
      <c r="D17672" s="2" t="s">
        <v>456</v>
      </c>
      <c r="E17672" s="2"/>
      <c r="F17672" s="2"/>
      <c r="G17672" s="2"/>
      <c r="H17672" s="2"/>
    </row>
    <row r="17673" spans="2:8">
      <c r="B17673" s="2" t="s">
        <v>18073</v>
      </c>
      <c r="C17673" s="2">
        <v>33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18074</v>
      </c>
      <c r="C17674" s="2">
        <v>33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18075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18076</v>
      </c>
      <c r="C17676" s="2">
        <v>31</v>
      </c>
      <c r="D17676" s="2" t="s">
        <v>456</v>
      </c>
      <c r="E17676" s="2"/>
      <c r="F17676" s="2"/>
      <c r="G17676" s="2"/>
      <c r="H17676" s="2"/>
    </row>
    <row r="17677" spans="2:8">
      <c r="B17677" s="2" t="s">
        <v>18077</v>
      </c>
      <c r="C17677" s="2">
        <v>32</v>
      </c>
      <c r="D17677" s="2" t="s">
        <v>456</v>
      </c>
      <c r="E17677" s="2"/>
      <c r="F17677" s="2"/>
      <c r="G17677" s="2"/>
      <c r="H17677" s="2"/>
    </row>
    <row r="17678" spans="2:8">
      <c r="B17678" s="2" t="s">
        <v>18078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18079</v>
      </c>
      <c r="C17679" s="2">
        <v>20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18080</v>
      </c>
      <c r="C17680" s="2">
        <v>20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18081</v>
      </c>
      <c r="C17681" s="2">
        <v>19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18082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18083</v>
      </c>
      <c r="C17683" s="2">
        <v>35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18084</v>
      </c>
      <c r="C17684" s="2">
        <v>35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18085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18086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18087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18088</v>
      </c>
      <c r="C17688" s="2">
        <v>32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18089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18090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18091</v>
      </c>
      <c r="C17691" s="2">
        <v>25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18092</v>
      </c>
      <c r="C17692" s="2">
        <v>22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18093</v>
      </c>
      <c r="C17693" s="2">
        <v>35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18094</v>
      </c>
      <c r="C17694" s="2">
        <v>37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18095</v>
      </c>
      <c r="C17695" s="2">
        <v>35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18096</v>
      </c>
      <c r="C17696" s="2">
        <v>35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18097</v>
      </c>
      <c r="C17697" s="2">
        <v>34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18098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18099</v>
      </c>
      <c r="C17699" s="2">
        <v>33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18100</v>
      </c>
      <c r="C17700" s="2">
        <v>36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18101</v>
      </c>
      <c r="C17701" s="2">
        <v>36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18102</v>
      </c>
      <c r="C17702" s="2">
        <v>34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18103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18104</v>
      </c>
      <c r="C17704" s="2">
        <v>33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18105</v>
      </c>
      <c r="C17705" s="2">
        <v>34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18106</v>
      </c>
      <c r="C17706" s="2">
        <v>34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18107</v>
      </c>
      <c r="C17707" s="2">
        <v>32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18108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18109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18110</v>
      </c>
      <c r="C17710" s="2">
        <v>40</v>
      </c>
      <c r="D17710" s="2" t="s">
        <v>456</v>
      </c>
      <c r="E17710" s="2"/>
      <c r="F17710" s="2"/>
      <c r="G17710" s="2"/>
      <c r="H17710" s="2"/>
    </row>
    <row r="17711" spans="2:8">
      <c r="B17711" s="2" t="s">
        <v>18111</v>
      </c>
      <c r="C17711" s="2">
        <v>42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18112</v>
      </c>
      <c r="C17712" s="2">
        <v>42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18113</v>
      </c>
      <c r="C17713" s="2">
        <v>40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18114</v>
      </c>
      <c r="C17714" s="2">
        <v>37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18115</v>
      </c>
      <c r="C17715" s="2">
        <v>22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18116</v>
      </c>
      <c r="C17716" s="2">
        <v>19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18117</v>
      </c>
      <c r="C17717" s="2">
        <v>26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18118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18119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18120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18121</v>
      </c>
      <c r="C17721" s="2">
        <v>23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18122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18123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18124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18125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18126</v>
      </c>
      <c r="C17726" s="2">
        <v>23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18127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18128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18129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18130</v>
      </c>
      <c r="C17730" s="2">
        <v>32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18131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18132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18133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18134</v>
      </c>
      <c r="C17734" s="2">
        <v>34</v>
      </c>
      <c r="D17734" s="2" t="s">
        <v>456</v>
      </c>
      <c r="E17734" s="2"/>
      <c r="F17734" s="2"/>
      <c r="G17734" s="2"/>
      <c r="H17734" s="2"/>
    </row>
    <row r="17735" spans="2:8">
      <c r="B17735" s="2" t="s">
        <v>18135</v>
      </c>
      <c r="C17735" s="2">
        <v>35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18136</v>
      </c>
      <c r="C17736" s="2">
        <v>35</v>
      </c>
      <c r="D17736" s="2" t="s">
        <v>456</v>
      </c>
      <c r="E17736" s="2"/>
      <c r="F17736" s="2"/>
      <c r="G17736" s="2"/>
      <c r="H17736" s="2"/>
    </row>
    <row r="17737" spans="2:8">
      <c r="B17737" s="2" t="s">
        <v>18137</v>
      </c>
      <c r="C17737" s="2">
        <v>35</v>
      </c>
      <c r="D17737" s="2" t="s">
        <v>456</v>
      </c>
      <c r="E17737" s="2"/>
      <c r="F17737" s="2"/>
      <c r="G17737" s="2"/>
      <c r="H17737" s="2"/>
    </row>
    <row r="17738" spans="2:8">
      <c r="B17738" s="2" t="s">
        <v>18138</v>
      </c>
      <c r="C17738" s="2">
        <v>33</v>
      </c>
      <c r="D17738" s="2" t="s">
        <v>456</v>
      </c>
      <c r="E17738" s="2"/>
      <c r="F17738" s="2"/>
      <c r="G17738" s="2"/>
      <c r="H17738" s="2"/>
    </row>
    <row r="17739" spans="2:8">
      <c r="B17739" s="2" t="s">
        <v>18139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18140</v>
      </c>
      <c r="C17740" s="2">
        <v>35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18141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18142</v>
      </c>
      <c r="C17742" s="2">
        <v>14</v>
      </c>
      <c r="D17742" s="2" t="s">
        <v>456</v>
      </c>
      <c r="E17742" s="2"/>
      <c r="F17742" s="2"/>
      <c r="G17742" s="2"/>
      <c r="H17742" s="2"/>
    </row>
    <row r="17743" spans="2:8">
      <c r="B17743" s="2" t="s">
        <v>18143</v>
      </c>
      <c r="C17743" s="2">
        <v>16</v>
      </c>
      <c r="D17743" s="2" t="s">
        <v>456</v>
      </c>
      <c r="E17743" s="2"/>
      <c r="F17743" s="2"/>
      <c r="G17743" s="2"/>
      <c r="H17743" s="2"/>
    </row>
    <row r="17744" spans="2:8">
      <c r="B17744" s="2" t="s">
        <v>18144</v>
      </c>
      <c r="C17744" s="2">
        <v>22</v>
      </c>
      <c r="D17744" s="2" t="s">
        <v>456</v>
      </c>
      <c r="E17744" s="2"/>
      <c r="F17744" s="2"/>
      <c r="G17744" s="2"/>
      <c r="H17744" s="2"/>
    </row>
    <row r="17745" spans="2:8">
      <c r="B17745" s="2" t="s">
        <v>18145</v>
      </c>
      <c r="C17745" s="2">
        <v>26</v>
      </c>
      <c r="D17745" s="2" t="s">
        <v>456</v>
      </c>
      <c r="E17745" s="2"/>
      <c r="F17745" s="2"/>
      <c r="G17745" s="2"/>
      <c r="H17745" s="2"/>
    </row>
    <row r="17746" spans="2:8">
      <c r="B17746" s="2" t="s">
        <v>18146</v>
      </c>
      <c r="C17746" s="2">
        <v>25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18147</v>
      </c>
      <c r="C17747" s="2">
        <v>28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18148</v>
      </c>
      <c r="C17748" s="2">
        <v>32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18149</v>
      </c>
      <c r="C17749" s="2">
        <v>31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18150</v>
      </c>
      <c r="C17750" s="2">
        <v>28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18151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18152</v>
      </c>
      <c r="C17752" s="2">
        <v>34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18153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18154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18155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18156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18157</v>
      </c>
      <c r="C17757" s="2">
        <v>31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18158</v>
      </c>
      <c r="C17758" s="2">
        <v>34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18159</v>
      </c>
      <c r="C17759" s="2">
        <v>35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18160</v>
      </c>
      <c r="C17760" s="2">
        <v>36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18161</v>
      </c>
      <c r="C17761" s="2">
        <v>35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18162</v>
      </c>
      <c r="C17762" s="2">
        <v>33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18163</v>
      </c>
      <c r="C17763" s="2">
        <v>38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18164</v>
      </c>
      <c r="C17764" s="2">
        <v>41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18165</v>
      </c>
      <c r="C17765" s="2">
        <v>40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18166</v>
      </c>
      <c r="C17766" s="2">
        <v>41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18167</v>
      </c>
      <c r="C17767" s="2">
        <v>40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18168</v>
      </c>
      <c r="C17768" s="2">
        <v>39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18169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18170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18171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18172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18173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18174</v>
      </c>
      <c r="C17774" s="2">
        <v>35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18175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18176</v>
      </c>
      <c r="C17776" s="2">
        <v>32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18177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18178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18179</v>
      </c>
      <c r="C17779" s="2">
        <v>28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18180</v>
      </c>
      <c r="C17780" s="2">
        <v>30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18181</v>
      </c>
      <c r="C17781" s="2">
        <v>30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18182</v>
      </c>
      <c r="C17782" s="2">
        <v>29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18183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18184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18185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18186</v>
      </c>
      <c r="C17786" s="2">
        <v>21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18187</v>
      </c>
      <c r="C17787" s="2">
        <v>21</v>
      </c>
      <c r="D17787" s="2" t="s">
        <v>456</v>
      </c>
      <c r="E17787" s="2"/>
      <c r="F17787" s="2"/>
      <c r="G17787" s="2"/>
      <c r="H17787" s="2"/>
    </row>
    <row r="17788" spans="2:8">
      <c r="B17788" s="2" t="s">
        <v>18188</v>
      </c>
      <c r="C17788" s="2">
        <v>20</v>
      </c>
      <c r="D17788" s="2" t="s">
        <v>456</v>
      </c>
      <c r="E17788" s="2"/>
      <c r="F17788" s="2"/>
      <c r="G17788" s="2"/>
      <c r="H17788" s="2"/>
    </row>
    <row r="17789" spans="2:8">
      <c r="B17789" s="2" t="s">
        <v>18189</v>
      </c>
      <c r="C17789" s="2">
        <v>17</v>
      </c>
      <c r="D17789" s="2" t="s">
        <v>456</v>
      </c>
      <c r="E17789" s="2"/>
      <c r="F17789" s="2"/>
      <c r="G17789" s="2"/>
      <c r="H17789" s="2"/>
    </row>
    <row r="17790" spans="2:8">
      <c r="B17790" s="2" t="s">
        <v>18190</v>
      </c>
      <c r="C17790" s="2">
        <v>14</v>
      </c>
      <c r="D17790" s="2" t="s">
        <v>456</v>
      </c>
      <c r="E17790" s="2"/>
      <c r="F17790" s="2"/>
      <c r="G17790" s="2"/>
      <c r="H17790" s="2"/>
    </row>
    <row r="17791" spans="2:8">
      <c r="B17791" s="2" t="s">
        <v>18191</v>
      </c>
      <c r="C17791" s="2">
        <v>14</v>
      </c>
      <c r="D17791" s="2" t="s">
        <v>456</v>
      </c>
      <c r="E17791" s="2"/>
      <c r="F17791" s="2"/>
      <c r="G17791" s="2"/>
      <c r="H17791" s="2"/>
    </row>
    <row r="17792" spans="2:8">
      <c r="B17792" s="2" t="s">
        <v>18192</v>
      </c>
      <c r="C17792" s="2">
        <v>17</v>
      </c>
      <c r="D17792" s="2" t="s">
        <v>456</v>
      </c>
      <c r="E17792" s="2"/>
      <c r="F17792" s="2"/>
      <c r="G17792" s="2"/>
      <c r="H17792" s="2"/>
    </row>
    <row r="17793" spans="2:8">
      <c r="B17793" s="2" t="s">
        <v>18193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18194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18195</v>
      </c>
      <c r="C17795" s="2">
        <v>22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18196</v>
      </c>
      <c r="C17796" s="2">
        <v>20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18197</v>
      </c>
      <c r="C17797" s="2">
        <v>18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18198</v>
      </c>
      <c r="C17798" s="2">
        <v>16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18199</v>
      </c>
      <c r="C17799" s="2">
        <v>38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18200</v>
      </c>
      <c r="C17800" s="2">
        <v>47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18201</v>
      </c>
      <c r="C17801" s="2">
        <v>44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18202</v>
      </c>
      <c r="C17802" s="2">
        <v>41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18203</v>
      </c>
      <c r="C17803" s="2">
        <v>36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18204</v>
      </c>
      <c r="C17804" s="2">
        <v>29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18205</v>
      </c>
      <c r="C17805" s="2">
        <v>31</v>
      </c>
      <c r="D17805" s="2" t="s">
        <v>456</v>
      </c>
      <c r="E17805" s="2"/>
      <c r="F17805" s="2"/>
      <c r="G17805" s="2"/>
      <c r="H17805" s="2"/>
    </row>
    <row r="17806" spans="2:8">
      <c r="B17806" s="2" t="s">
        <v>18206</v>
      </c>
      <c r="C17806" s="2">
        <v>31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18207</v>
      </c>
      <c r="C17807" s="2">
        <v>31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18208</v>
      </c>
      <c r="C17808" s="2">
        <v>30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18209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18210</v>
      </c>
      <c r="C17810" s="2">
        <v>35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18211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18212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18213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18214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18215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18216</v>
      </c>
      <c r="C17816" s="2">
        <v>22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18217</v>
      </c>
      <c r="C17817" s="2">
        <v>40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18218</v>
      </c>
      <c r="C17818" s="2">
        <v>42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18219</v>
      </c>
      <c r="C17819" s="2">
        <v>37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18220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18221</v>
      </c>
      <c r="C17821" s="2">
        <v>23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18222</v>
      </c>
      <c r="C17822" s="2">
        <v>32</v>
      </c>
      <c r="D17822" s="2" t="s">
        <v>456</v>
      </c>
      <c r="E17822" s="2"/>
      <c r="F17822" s="2"/>
      <c r="G17822" s="2"/>
      <c r="H17822" s="2"/>
    </row>
    <row r="17823" spans="2:8">
      <c r="B17823" s="2" t="s">
        <v>18223</v>
      </c>
      <c r="C17823" s="2">
        <v>36</v>
      </c>
      <c r="D17823" s="2" t="s">
        <v>456</v>
      </c>
      <c r="E17823" s="2"/>
      <c r="F17823" s="2"/>
      <c r="G17823" s="2"/>
      <c r="H17823" s="2"/>
    </row>
    <row r="17824" spans="2:8">
      <c r="B17824" s="2" t="s">
        <v>18224</v>
      </c>
      <c r="C17824" s="2">
        <v>37</v>
      </c>
      <c r="D17824" s="2" t="s">
        <v>456</v>
      </c>
      <c r="E17824" s="2"/>
      <c r="F17824" s="2"/>
      <c r="G17824" s="2"/>
      <c r="H17824" s="2"/>
    </row>
    <row r="17825" spans="2:8">
      <c r="B17825" s="2" t="s">
        <v>18225</v>
      </c>
      <c r="C17825" s="2">
        <v>37</v>
      </c>
      <c r="D17825" s="2" t="s">
        <v>456</v>
      </c>
      <c r="E17825" s="2"/>
      <c r="F17825" s="2"/>
      <c r="G17825" s="2"/>
      <c r="H17825" s="2"/>
    </row>
    <row r="17826" spans="2:8">
      <c r="B17826" s="2" t="s">
        <v>18226</v>
      </c>
      <c r="C17826" s="2">
        <v>34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18227</v>
      </c>
      <c r="C17827" s="2">
        <v>33</v>
      </c>
      <c r="D17827" s="2" t="s">
        <v>456</v>
      </c>
      <c r="E17827" s="2"/>
      <c r="F17827" s="2"/>
      <c r="G17827" s="2"/>
      <c r="H17827" s="2"/>
    </row>
    <row r="17828" spans="2:8">
      <c r="B17828" s="2" t="s">
        <v>18228</v>
      </c>
      <c r="C17828" s="2">
        <v>29</v>
      </c>
      <c r="D17828" s="2" t="s">
        <v>456</v>
      </c>
      <c r="E17828" s="2"/>
      <c r="F17828" s="2"/>
      <c r="G17828" s="2"/>
      <c r="H17828" s="2"/>
    </row>
    <row r="17829" spans="2:8">
      <c r="B17829" s="2" t="s">
        <v>18229</v>
      </c>
      <c r="C17829" s="2">
        <v>37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18230</v>
      </c>
      <c r="C17830" s="2">
        <v>36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18231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18232</v>
      </c>
      <c r="C17832" s="2">
        <v>23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18233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18234</v>
      </c>
      <c r="C17834" s="2">
        <v>47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18235</v>
      </c>
      <c r="C17835" s="2">
        <v>40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18236</v>
      </c>
      <c r="C17836" s="2">
        <v>35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18237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18238</v>
      </c>
      <c r="C17838" s="2">
        <v>33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18239</v>
      </c>
      <c r="C17839" s="2">
        <v>36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18240</v>
      </c>
      <c r="C17840" s="2">
        <v>34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18241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18242</v>
      </c>
      <c r="C17842" s="2">
        <v>43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18243</v>
      </c>
      <c r="C17843" s="2">
        <v>39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18244</v>
      </c>
      <c r="C17844" s="2">
        <v>34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18245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18246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18247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18248</v>
      </c>
      <c r="C17848" s="2">
        <v>37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18249</v>
      </c>
      <c r="C17849" s="2">
        <v>37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18250</v>
      </c>
      <c r="C17850" s="2">
        <v>35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18251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18252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18253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18254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18255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18256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18257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18258</v>
      </c>
      <c r="C17858" s="2">
        <v>42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18259</v>
      </c>
      <c r="C17859" s="2">
        <v>48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18260</v>
      </c>
      <c r="C17860" s="2">
        <v>46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18261</v>
      </c>
      <c r="C17861" s="2">
        <v>42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18262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18263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18264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18265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18266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18267</v>
      </c>
      <c r="C17867" s="2">
        <v>26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18268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18269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18270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18271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18272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18273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18274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18275</v>
      </c>
      <c r="C17875" s="2">
        <v>28</v>
      </c>
      <c r="D17875" s="2" t="s">
        <v>456</v>
      </c>
      <c r="E17875" s="2"/>
      <c r="F17875" s="2"/>
      <c r="G17875" s="2"/>
      <c r="H17875" s="2"/>
    </row>
    <row r="17876" spans="2:8">
      <c r="B17876" s="2" t="s">
        <v>18276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18277</v>
      </c>
      <c r="C17877" s="2">
        <v>31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18278</v>
      </c>
      <c r="C17878" s="2">
        <v>30</v>
      </c>
      <c r="D17878" s="2" t="s">
        <v>456</v>
      </c>
      <c r="E17878" s="2"/>
      <c r="F17878" s="2"/>
      <c r="G17878" s="2"/>
      <c r="H17878" s="2"/>
    </row>
    <row r="17879" spans="2:8">
      <c r="B17879" s="2" t="s">
        <v>18279</v>
      </c>
      <c r="C17879" s="2">
        <v>31</v>
      </c>
      <c r="D17879" s="2" t="s">
        <v>456</v>
      </c>
      <c r="E17879" s="2"/>
      <c r="F17879" s="2"/>
      <c r="G17879" s="2"/>
      <c r="H17879" s="2"/>
    </row>
    <row r="17880" spans="2:8">
      <c r="B17880" s="2" t="s">
        <v>18280</v>
      </c>
      <c r="C17880" s="2">
        <v>35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18281</v>
      </c>
      <c r="C17881" s="2">
        <v>38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18282</v>
      </c>
      <c r="C17882" s="2">
        <v>38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18283</v>
      </c>
      <c r="C17883" s="2">
        <v>36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18284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18285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18286</v>
      </c>
      <c r="C17886" s="2">
        <v>34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18287</v>
      </c>
      <c r="C17887" s="2">
        <v>34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18288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18289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18290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18291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18292</v>
      </c>
      <c r="C17892" s="2">
        <v>33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18293</v>
      </c>
      <c r="C17893" s="2">
        <v>35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18294</v>
      </c>
      <c r="C17894" s="2">
        <v>33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18295</v>
      </c>
      <c r="C17895" s="2">
        <v>33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18296</v>
      </c>
      <c r="C17896" s="2">
        <v>32</v>
      </c>
      <c r="D17896" s="2" t="s">
        <v>456</v>
      </c>
      <c r="E17896" s="2"/>
      <c r="F17896" s="2"/>
      <c r="G17896" s="2"/>
      <c r="H17896" s="2"/>
    </row>
    <row r="17897" spans="2:8">
      <c r="B17897" s="2" t="s">
        <v>18297</v>
      </c>
      <c r="C17897" s="2">
        <v>31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18298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18299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18300</v>
      </c>
      <c r="C17900" s="2">
        <v>31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18301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18302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18303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18304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18305</v>
      </c>
      <c r="C17905" s="2">
        <v>35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18306</v>
      </c>
      <c r="C17906" s="2">
        <v>35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18307</v>
      </c>
      <c r="C17907" s="2">
        <v>34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18308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18309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18310</v>
      </c>
      <c r="C17910" s="2">
        <v>31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18311</v>
      </c>
      <c r="C17911" s="2">
        <v>34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18312</v>
      </c>
      <c r="C17912" s="2">
        <v>28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18313</v>
      </c>
      <c r="C17913" s="2">
        <v>30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18314</v>
      </c>
      <c r="C17914" s="2">
        <v>30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18315</v>
      </c>
      <c r="C17915" s="2">
        <v>30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18316</v>
      </c>
      <c r="C17916" s="2">
        <v>30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18317</v>
      </c>
      <c r="C17917" s="2">
        <v>29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18318</v>
      </c>
      <c r="C17918" s="2">
        <v>21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18319</v>
      </c>
      <c r="C17919" s="2">
        <v>20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18320</v>
      </c>
      <c r="C17920" s="2">
        <v>35</v>
      </c>
      <c r="D17920" s="2" t="s">
        <v>456</v>
      </c>
      <c r="E17920" s="2"/>
      <c r="F17920" s="2"/>
      <c r="G17920" s="2"/>
      <c r="H17920" s="2"/>
    </row>
    <row r="17921" spans="2:8">
      <c r="B17921" s="2" t="s">
        <v>18321</v>
      </c>
      <c r="C17921" s="2">
        <v>38</v>
      </c>
      <c r="D17921" s="2" t="s">
        <v>456</v>
      </c>
      <c r="E17921" s="2"/>
      <c r="F17921" s="2"/>
      <c r="G17921" s="2"/>
      <c r="H17921" s="2"/>
    </row>
    <row r="17922" spans="2:8">
      <c r="B17922" s="2" t="s">
        <v>18322</v>
      </c>
      <c r="C17922" s="2">
        <v>37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18323</v>
      </c>
      <c r="C17923" s="2">
        <v>35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18324</v>
      </c>
      <c r="C17924" s="2">
        <v>32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18325</v>
      </c>
      <c r="C17925" s="2">
        <v>29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18326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18327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18328</v>
      </c>
      <c r="C17928" s="2">
        <v>36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18329</v>
      </c>
      <c r="C17929" s="2">
        <v>34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18330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18331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18332</v>
      </c>
      <c r="C17932" s="2">
        <v>36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18333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18334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18335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18336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18337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18338</v>
      </c>
      <c r="C17938" s="2">
        <v>17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18339</v>
      </c>
      <c r="C17939" s="2">
        <v>17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18340</v>
      </c>
      <c r="C17940" s="2">
        <v>17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18341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18342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18343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18344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18345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18346</v>
      </c>
      <c r="C17946" s="2">
        <v>28</v>
      </c>
      <c r="D17946" s="2" t="s">
        <v>456</v>
      </c>
      <c r="E17946" s="2"/>
      <c r="F17946" s="2"/>
      <c r="G17946" s="2"/>
      <c r="H17946" s="2"/>
    </row>
    <row r="17947" spans="2:8">
      <c r="B17947" s="2" t="s">
        <v>18347</v>
      </c>
      <c r="C17947" s="2">
        <v>30</v>
      </c>
      <c r="D17947" s="2" t="s">
        <v>456</v>
      </c>
      <c r="E17947" s="2"/>
      <c r="F17947" s="2"/>
      <c r="G17947" s="2"/>
      <c r="H17947" s="2"/>
    </row>
    <row r="17948" spans="2:8">
      <c r="B17948" s="2" t="s">
        <v>18348</v>
      </c>
      <c r="C17948" s="2">
        <v>31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18349</v>
      </c>
      <c r="C17949" s="2">
        <v>31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18350</v>
      </c>
      <c r="C17950" s="2">
        <v>31</v>
      </c>
      <c r="D17950" s="2" t="s">
        <v>456</v>
      </c>
      <c r="E17950" s="2"/>
      <c r="F17950" s="2"/>
      <c r="G17950" s="2"/>
      <c r="H17950" s="2"/>
    </row>
    <row r="17951" spans="2:8">
      <c r="B17951" s="2" t="s">
        <v>18351</v>
      </c>
      <c r="C17951" s="2">
        <v>30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18352</v>
      </c>
      <c r="C17952" s="2">
        <v>26</v>
      </c>
      <c r="D17952" s="2" t="s">
        <v>456</v>
      </c>
      <c r="E17952" s="2"/>
      <c r="F17952" s="2"/>
      <c r="G17952" s="2"/>
      <c r="H17952" s="2"/>
    </row>
    <row r="17953" spans="2:8">
      <c r="B17953" s="2" t="s">
        <v>18353</v>
      </c>
      <c r="C17953" s="2">
        <v>24</v>
      </c>
      <c r="D17953" s="2" t="s">
        <v>456</v>
      </c>
      <c r="E17953" s="2"/>
      <c r="F17953" s="2"/>
      <c r="G17953" s="2"/>
      <c r="H17953" s="2"/>
    </row>
    <row r="17954" spans="2:8">
      <c r="B17954" s="2" t="s">
        <v>18354</v>
      </c>
      <c r="C17954" s="2">
        <v>14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18355</v>
      </c>
      <c r="C17955" s="2">
        <v>14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18356</v>
      </c>
      <c r="C17956" s="2">
        <v>14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18357</v>
      </c>
      <c r="C17957" s="2">
        <v>14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18358</v>
      </c>
      <c r="C17958" s="2">
        <v>30</v>
      </c>
      <c r="D17958" s="2" t="s">
        <v>456</v>
      </c>
      <c r="E17958" s="2"/>
      <c r="F17958" s="2"/>
      <c r="G17958" s="2"/>
      <c r="H17958" s="2"/>
    </row>
    <row r="17959" spans="2:8">
      <c r="B17959" s="2" t="s">
        <v>18359</v>
      </c>
      <c r="C17959" s="2">
        <v>34</v>
      </c>
      <c r="D17959" s="2" t="s">
        <v>456</v>
      </c>
      <c r="E17959" s="2"/>
      <c r="F17959" s="2"/>
      <c r="G17959" s="2"/>
      <c r="H17959" s="2"/>
    </row>
    <row r="17960" spans="2:8">
      <c r="B17960" s="2" t="s">
        <v>18360</v>
      </c>
      <c r="C17960" s="2">
        <v>35</v>
      </c>
      <c r="D17960" s="2" t="s">
        <v>456</v>
      </c>
      <c r="E17960" s="2"/>
      <c r="F17960" s="2"/>
      <c r="G17960" s="2"/>
      <c r="H17960" s="2"/>
    </row>
    <row r="17961" spans="2:8">
      <c r="B17961" s="2" t="s">
        <v>18361</v>
      </c>
      <c r="C17961" s="2">
        <v>36</v>
      </c>
      <c r="D17961" s="2" t="s">
        <v>456</v>
      </c>
      <c r="E17961" s="2"/>
      <c r="F17961" s="2"/>
      <c r="G17961" s="2"/>
      <c r="H17961" s="2"/>
    </row>
    <row r="17962" spans="2:8">
      <c r="B17962" s="2" t="s">
        <v>18362</v>
      </c>
      <c r="C17962" s="2">
        <v>34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18363</v>
      </c>
      <c r="C17963" s="2">
        <v>34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18364</v>
      </c>
      <c r="C17964" s="2">
        <v>32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18365</v>
      </c>
      <c r="C17965" s="2">
        <v>29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18366</v>
      </c>
      <c r="C17966" s="2">
        <v>27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18367</v>
      </c>
      <c r="C17967" s="2">
        <v>22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18368</v>
      </c>
      <c r="C17968" s="2">
        <v>16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18369</v>
      </c>
      <c r="C17969" s="2">
        <v>10</v>
      </c>
      <c r="D17969" s="2" t="s">
        <v>456</v>
      </c>
      <c r="E17969" s="2"/>
      <c r="F17969" s="2"/>
      <c r="G17969" s="2"/>
      <c r="H17969" s="2"/>
    </row>
    <row r="17970" spans="2:8">
      <c r="B17970" s="2" t="s">
        <v>18370</v>
      </c>
      <c r="C17970" s="2">
        <v>36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18371</v>
      </c>
      <c r="C17971" s="2">
        <v>37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18372</v>
      </c>
      <c r="C17972" s="2">
        <v>34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18373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18374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18375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18376</v>
      </c>
      <c r="C17976" s="2">
        <v>33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18377</v>
      </c>
      <c r="C17977" s="2">
        <v>37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18378</v>
      </c>
      <c r="C17978" s="2">
        <v>35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18379</v>
      </c>
      <c r="C17979" s="2">
        <v>34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18380</v>
      </c>
      <c r="C17980" s="2">
        <v>35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18381</v>
      </c>
      <c r="C17981" s="2">
        <v>36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18382</v>
      </c>
      <c r="C17982" s="2">
        <v>36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18383</v>
      </c>
      <c r="C17983" s="2">
        <v>33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18384</v>
      </c>
      <c r="C17984" s="2">
        <v>34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18385</v>
      </c>
      <c r="C17985" s="2">
        <v>36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18386</v>
      </c>
      <c r="C17986" s="2">
        <v>34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18387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18388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18389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18390</v>
      </c>
      <c r="C17990" s="2">
        <v>31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18391</v>
      </c>
      <c r="C17991" s="2">
        <v>34</v>
      </c>
      <c r="D17991" s="2" t="s">
        <v>456</v>
      </c>
      <c r="E17991" s="2"/>
      <c r="F17991" s="2"/>
      <c r="G17991" s="2"/>
      <c r="H17991" s="2"/>
    </row>
    <row r="17992" spans="2:8">
      <c r="B17992" s="2" t="s">
        <v>18392</v>
      </c>
      <c r="C17992" s="2">
        <v>36</v>
      </c>
      <c r="D17992" s="2" t="s">
        <v>456</v>
      </c>
      <c r="E17992" s="2"/>
      <c r="F17992" s="2"/>
      <c r="G17992" s="2"/>
      <c r="H17992" s="2"/>
    </row>
    <row r="17993" spans="2:8">
      <c r="B17993" s="2" t="s">
        <v>18393</v>
      </c>
      <c r="C17993" s="2">
        <v>37</v>
      </c>
      <c r="D17993" s="2" t="s">
        <v>456</v>
      </c>
      <c r="E17993" s="2"/>
      <c r="F17993" s="2"/>
      <c r="G17993" s="2"/>
      <c r="H17993" s="2"/>
    </row>
    <row r="17994" spans="2:8">
      <c r="B17994" s="2" t="s">
        <v>18394</v>
      </c>
      <c r="C17994" s="2">
        <v>37</v>
      </c>
      <c r="D17994" s="2" t="s">
        <v>456</v>
      </c>
      <c r="E17994" s="2"/>
      <c r="F17994" s="2"/>
      <c r="G17994" s="2"/>
      <c r="H17994" s="2"/>
    </row>
    <row r="17995" spans="2:8">
      <c r="B17995" s="2" t="s">
        <v>18395</v>
      </c>
      <c r="C17995" s="2">
        <v>36</v>
      </c>
      <c r="D17995" s="2" t="s">
        <v>456</v>
      </c>
      <c r="E17995" s="2"/>
      <c r="F17995" s="2"/>
      <c r="G17995" s="2"/>
      <c r="H17995" s="2"/>
    </row>
    <row r="17996" spans="2:8">
      <c r="B17996" s="2" t="s">
        <v>18396</v>
      </c>
      <c r="C17996" s="2">
        <v>31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18397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18398</v>
      </c>
      <c r="C17998" s="2">
        <v>36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18399</v>
      </c>
      <c r="C17999" s="2">
        <v>35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18400</v>
      </c>
      <c r="C18000" s="2">
        <v>33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18401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18402</v>
      </c>
      <c r="C18002" s="2">
        <v>27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18403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18404</v>
      </c>
      <c r="C18004" s="2">
        <v>22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18405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18406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18407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18408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18409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18410</v>
      </c>
      <c r="C18010" s="2">
        <v>19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18411</v>
      </c>
      <c r="C18011" s="2">
        <v>45</v>
      </c>
      <c r="D18011" s="2" t="s">
        <v>456</v>
      </c>
      <c r="E18011" s="2"/>
      <c r="F18011" s="2"/>
      <c r="G18011" s="2"/>
      <c r="H18011" s="2"/>
    </row>
    <row r="18012" spans="2:8">
      <c r="B18012" s="2" t="s">
        <v>18412</v>
      </c>
      <c r="C18012" s="2">
        <v>47</v>
      </c>
      <c r="D18012" s="2" t="s">
        <v>456</v>
      </c>
      <c r="E18012" s="2"/>
      <c r="F18012" s="2"/>
      <c r="G18012" s="2"/>
      <c r="H18012" s="2"/>
    </row>
    <row r="18013" spans="2:8">
      <c r="B18013" s="2" t="s">
        <v>18413</v>
      </c>
      <c r="C18013" s="2">
        <v>45</v>
      </c>
      <c r="D18013" s="2" t="s">
        <v>456</v>
      </c>
      <c r="E18013" s="2"/>
      <c r="F18013" s="2"/>
      <c r="G18013" s="2"/>
      <c r="H18013" s="2"/>
    </row>
    <row r="18014" spans="2:8">
      <c r="B18014" s="2" t="s">
        <v>18414</v>
      </c>
      <c r="C18014" s="2">
        <v>45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18415</v>
      </c>
      <c r="C18015" s="2">
        <v>43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18416</v>
      </c>
      <c r="C18016" s="2">
        <v>35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18417</v>
      </c>
      <c r="C18017" s="2">
        <v>35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18418</v>
      </c>
      <c r="C18018" s="2">
        <v>35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18419</v>
      </c>
      <c r="C18019" s="2">
        <v>35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18420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18421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18422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18423</v>
      </c>
      <c r="C18023" s="2">
        <v>43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18424</v>
      </c>
      <c r="C18024" s="2">
        <v>45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18425</v>
      </c>
      <c r="C18025" s="2">
        <v>43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18426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18427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18428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18429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18430</v>
      </c>
      <c r="C18030" s="2">
        <v>17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18431</v>
      </c>
      <c r="C18031" s="2">
        <v>21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18432</v>
      </c>
      <c r="C18032" s="2">
        <v>42</v>
      </c>
      <c r="D18032" s="2" t="s">
        <v>456</v>
      </c>
      <c r="E18032" s="2"/>
      <c r="F18032" s="2"/>
      <c r="G18032" s="2"/>
      <c r="H18032" s="2"/>
    </row>
    <row r="18033" spans="2:8">
      <c r="B18033" s="2" t="s">
        <v>18433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18434</v>
      </c>
      <c r="C18034" s="2">
        <v>45</v>
      </c>
      <c r="D18034" s="2" t="s">
        <v>456</v>
      </c>
      <c r="E18034" s="2"/>
      <c r="F18034" s="2"/>
      <c r="G18034" s="2"/>
      <c r="H18034" s="2"/>
    </row>
    <row r="18035" spans="2:8">
      <c r="B18035" s="2" t="s">
        <v>18435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18436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18437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18438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18439</v>
      </c>
      <c r="C18039" s="2">
        <v>25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18440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18441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18442</v>
      </c>
      <c r="C18042" s="2">
        <v>17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18443</v>
      </c>
      <c r="C18043" s="2">
        <v>26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18444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18445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18446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18447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18448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18449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18450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18451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18452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18453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18454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18455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18456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18457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18458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18459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18460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18461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18462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18463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18464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18465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18466</v>
      </c>
      <c r="C18066" s="2">
        <v>18</v>
      </c>
      <c r="D18066" s="2" t="s">
        <v>456</v>
      </c>
      <c r="E18066" s="2"/>
      <c r="F18066" s="2"/>
      <c r="G18066" s="2"/>
      <c r="H18066" s="2"/>
    </row>
    <row r="18067" spans="2:8">
      <c r="B18067" s="2" t="s">
        <v>18467</v>
      </c>
      <c r="C18067" s="2">
        <v>42</v>
      </c>
      <c r="D18067" s="2" t="s">
        <v>456</v>
      </c>
      <c r="E18067" s="2"/>
      <c r="F18067" s="2"/>
      <c r="G18067" s="2"/>
      <c r="H18067" s="2"/>
    </row>
    <row r="18068" spans="2:8">
      <c r="B18068" s="2" t="s">
        <v>18468</v>
      </c>
      <c r="C18068" s="2">
        <v>40</v>
      </c>
      <c r="D18068" s="2" t="s">
        <v>456</v>
      </c>
      <c r="E18068" s="2"/>
      <c r="F18068" s="2"/>
      <c r="G18068" s="2"/>
      <c r="H18068" s="2"/>
    </row>
    <row r="18069" spans="2:8">
      <c r="B18069" s="2" t="s">
        <v>18469</v>
      </c>
      <c r="C18069" s="2">
        <v>27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18470</v>
      </c>
      <c r="C18070" s="2">
        <v>31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18471</v>
      </c>
      <c r="C18071" s="2">
        <v>32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18472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18473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18474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18475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18476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18477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18478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18479</v>
      </c>
      <c r="C18079" s="2">
        <v>37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18480</v>
      </c>
      <c r="C18080" s="2">
        <v>35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18481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18482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18483</v>
      </c>
      <c r="C18083" s="2">
        <v>35</v>
      </c>
      <c r="D18083" s="2" t="s">
        <v>456</v>
      </c>
      <c r="E18083" s="2"/>
      <c r="F18083" s="2"/>
      <c r="G18083" s="2"/>
      <c r="H18083" s="2"/>
    </row>
    <row r="18084" spans="2:8">
      <c r="B18084" s="2" t="s">
        <v>18484</v>
      </c>
      <c r="C18084" s="2">
        <v>38</v>
      </c>
      <c r="D18084" s="2" t="s">
        <v>456</v>
      </c>
      <c r="E18084" s="2"/>
      <c r="F18084" s="2"/>
      <c r="G18084" s="2"/>
      <c r="H18084" s="2"/>
    </row>
    <row r="18085" spans="2:8">
      <c r="B18085" s="2" t="s">
        <v>18485</v>
      </c>
      <c r="C18085" s="2">
        <v>37</v>
      </c>
      <c r="D18085" s="2" t="s">
        <v>456</v>
      </c>
      <c r="E18085" s="2"/>
      <c r="F18085" s="2"/>
      <c r="G18085" s="2"/>
      <c r="H18085" s="2"/>
    </row>
    <row r="18086" spans="2:8">
      <c r="B18086" s="2" t="s">
        <v>18486</v>
      </c>
      <c r="C18086" s="2">
        <v>34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18487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18488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18489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18490</v>
      </c>
      <c r="C18090" s="2">
        <v>27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18491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18492</v>
      </c>
      <c r="C18092" s="2">
        <v>31</v>
      </c>
      <c r="D18092" s="2" t="s">
        <v>456</v>
      </c>
      <c r="E18092" s="2"/>
      <c r="F18092" s="2"/>
      <c r="G18092" s="2"/>
      <c r="H18092" s="2"/>
    </row>
    <row r="18093" spans="2:8">
      <c r="B18093" s="2" t="s">
        <v>18493</v>
      </c>
      <c r="C18093" s="2">
        <v>31</v>
      </c>
      <c r="D18093" s="2" t="s">
        <v>456</v>
      </c>
      <c r="E18093" s="2"/>
      <c r="F18093" s="2"/>
      <c r="G18093" s="2"/>
      <c r="H18093" s="2"/>
    </row>
    <row r="18094" spans="2:8">
      <c r="B18094" s="2" t="s">
        <v>18494</v>
      </c>
      <c r="C18094" s="2">
        <v>31</v>
      </c>
      <c r="D18094" s="2" t="s">
        <v>456</v>
      </c>
      <c r="E18094" s="2"/>
      <c r="F18094" s="2"/>
      <c r="G18094" s="2"/>
      <c r="H18094" s="2"/>
    </row>
    <row r="18095" spans="2:8">
      <c r="B18095" s="2" t="s">
        <v>18495</v>
      </c>
      <c r="C18095" s="2">
        <v>31</v>
      </c>
      <c r="D18095" s="2" t="s">
        <v>456</v>
      </c>
      <c r="E18095" s="2"/>
      <c r="F18095" s="2"/>
      <c r="G18095" s="2"/>
      <c r="H18095" s="2"/>
    </row>
    <row r="18096" spans="2:8">
      <c r="B18096" s="2" t="s">
        <v>18496</v>
      </c>
      <c r="C18096" s="2">
        <v>30</v>
      </c>
      <c r="D18096" s="2" t="s">
        <v>456</v>
      </c>
      <c r="E18096" s="2"/>
      <c r="F18096" s="2"/>
      <c r="G18096" s="2"/>
      <c r="H18096" s="2"/>
    </row>
    <row r="18097" spans="2:8">
      <c r="B18097" s="2" t="s">
        <v>18497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18498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18499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18500</v>
      </c>
      <c r="C18100" s="2">
        <v>25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18501</v>
      </c>
      <c r="C18101" s="2">
        <v>26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18502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18503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18504</v>
      </c>
      <c r="C18104" s="2">
        <v>31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18505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18506</v>
      </c>
      <c r="C18106" s="2">
        <v>27</v>
      </c>
      <c r="D18106" s="2" t="s">
        <v>456</v>
      </c>
      <c r="E18106" s="2"/>
      <c r="F18106" s="2"/>
      <c r="G18106" s="2"/>
      <c r="H18106" s="2"/>
    </row>
    <row r="18107" spans="2:8">
      <c r="B18107" s="2" t="s">
        <v>18507</v>
      </c>
      <c r="C18107" s="2">
        <v>27</v>
      </c>
      <c r="D18107" s="2" t="s">
        <v>456</v>
      </c>
      <c r="E18107" s="2"/>
      <c r="F18107" s="2"/>
      <c r="G18107" s="2"/>
      <c r="H18107" s="2"/>
    </row>
    <row r="18108" spans="2:8">
      <c r="B18108" s="2" t="s">
        <v>18508</v>
      </c>
      <c r="C18108" s="2">
        <v>26</v>
      </c>
      <c r="D18108" s="2" t="s">
        <v>456</v>
      </c>
      <c r="E18108" s="2"/>
      <c r="F18108" s="2"/>
      <c r="G18108" s="2"/>
      <c r="H18108" s="2"/>
    </row>
    <row r="18109" spans="2:8">
      <c r="B18109" s="2" t="s">
        <v>18509</v>
      </c>
      <c r="C18109" s="2">
        <v>25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18510</v>
      </c>
      <c r="C18110" s="2">
        <v>24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18511</v>
      </c>
      <c r="C18111" s="2">
        <v>19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18512</v>
      </c>
      <c r="C18112" s="2">
        <v>13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18513</v>
      </c>
      <c r="C18113" s="2">
        <v>8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18514</v>
      </c>
      <c r="C18114" s="2">
        <v>37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18515</v>
      </c>
      <c r="C18115" s="2">
        <v>37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18516</v>
      </c>
      <c r="C18116" s="2">
        <v>35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18517</v>
      </c>
      <c r="C18117" s="2">
        <v>32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18518</v>
      </c>
      <c r="C18118" s="2">
        <v>31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18519</v>
      </c>
      <c r="C18119" s="2">
        <v>29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18520</v>
      </c>
      <c r="C18120" s="2">
        <v>25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18521</v>
      </c>
      <c r="C18121" s="2">
        <v>21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18522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18523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18524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18525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18526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18527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18528</v>
      </c>
      <c r="C18128" s="2">
        <v>27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18529</v>
      </c>
      <c r="C18129" s="2">
        <v>31</v>
      </c>
      <c r="D18129" s="2" t="s">
        <v>456</v>
      </c>
      <c r="E18129" s="2"/>
      <c r="F18129" s="2"/>
      <c r="G18129" s="2"/>
      <c r="H18129" s="2"/>
    </row>
    <row r="18130" spans="2:8">
      <c r="B18130" s="2" t="s">
        <v>18530</v>
      </c>
      <c r="C18130" s="2">
        <v>31</v>
      </c>
      <c r="D18130" s="2" t="s">
        <v>456</v>
      </c>
      <c r="E18130" s="2"/>
      <c r="F18130" s="2"/>
      <c r="G18130" s="2"/>
      <c r="H18130" s="2"/>
    </row>
    <row r="18131" spans="2:8">
      <c r="B18131" s="2" t="s">
        <v>18531</v>
      </c>
      <c r="C18131" s="2">
        <v>32</v>
      </c>
      <c r="D18131" s="2" t="s">
        <v>456</v>
      </c>
      <c r="E18131" s="2"/>
      <c r="F18131" s="2"/>
      <c r="G18131" s="2"/>
      <c r="H18131" s="2"/>
    </row>
    <row r="18132" spans="2:8">
      <c r="B18132" s="2" t="s">
        <v>18532</v>
      </c>
      <c r="C18132" s="2">
        <v>31</v>
      </c>
      <c r="D18132" s="2" t="s">
        <v>456</v>
      </c>
      <c r="E18132" s="2"/>
      <c r="F18132" s="2"/>
      <c r="G18132" s="2"/>
      <c r="H18132" s="2"/>
    </row>
    <row r="18133" spans="2:8">
      <c r="B18133" s="2" t="s">
        <v>18533</v>
      </c>
      <c r="C18133" s="2">
        <v>29</v>
      </c>
      <c r="D18133" s="2" t="s">
        <v>456</v>
      </c>
      <c r="E18133" s="2"/>
      <c r="F18133" s="2"/>
      <c r="G18133" s="2"/>
      <c r="H18133" s="2"/>
    </row>
    <row r="18134" spans="2:8">
      <c r="B18134" s="2" t="s">
        <v>18534</v>
      </c>
      <c r="C18134" s="2">
        <v>27</v>
      </c>
      <c r="D18134" s="2" t="s">
        <v>456</v>
      </c>
      <c r="E18134" s="2"/>
      <c r="F18134" s="2"/>
      <c r="G18134" s="2"/>
      <c r="H18134" s="2"/>
    </row>
    <row r="18135" spans="2:8">
      <c r="B18135" s="2" t="s">
        <v>18535</v>
      </c>
      <c r="C18135" s="2">
        <v>25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18536</v>
      </c>
      <c r="C18136" s="2">
        <v>42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18537</v>
      </c>
      <c r="C18137" s="2">
        <v>46</v>
      </c>
      <c r="D18137" s="2" t="s">
        <v>456</v>
      </c>
      <c r="E18137" s="2"/>
      <c r="F18137" s="2"/>
      <c r="G18137" s="2"/>
      <c r="H18137" s="2"/>
    </row>
    <row r="18138" spans="2:8">
      <c r="B18138" s="2" t="s">
        <v>18538</v>
      </c>
      <c r="C18138" s="2">
        <v>43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18539</v>
      </c>
      <c r="C18139" s="2">
        <v>43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18540</v>
      </c>
      <c r="C18140" s="2">
        <v>38</v>
      </c>
      <c r="D18140" s="2" t="s">
        <v>456</v>
      </c>
      <c r="E18140" s="2"/>
      <c r="F18140" s="2"/>
      <c r="G18140" s="2"/>
      <c r="H18140" s="2"/>
    </row>
    <row r="18141" spans="2:8">
      <c r="B18141" s="2" t="s">
        <v>18541</v>
      </c>
      <c r="C18141" s="2">
        <v>33</v>
      </c>
      <c r="D18141" s="2" t="s">
        <v>456</v>
      </c>
      <c r="E18141" s="2"/>
      <c r="F18141" s="2"/>
      <c r="G18141" s="2"/>
      <c r="H18141" s="2"/>
    </row>
    <row r="18142" spans="2:8">
      <c r="B18142" s="2" t="s">
        <v>18542</v>
      </c>
      <c r="C18142" s="2">
        <v>36</v>
      </c>
      <c r="D18142" s="2" t="s">
        <v>456</v>
      </c>
      <c r="E18142" s="2"/>
      <c r="F18142" s="2"/>
      <c r="G18142" s="2"/>
      <c r="H18142" s="2"/>
    </row>
    <row r="18143" spans="2:8">
      <c r="B18143" s="2" t="s">
        <v>18543</v>
      </c>
      <c r="C18143" s="2">
        <v>37</v>
      </c>
      <c r="D18143" s="2" t="s">
        <v>456</v>
      </c>
      <c r="E18143" s="2"/>
      <c r="F18143" s="2"/>
      <c r="G18143" s="2"/>
      <c r="H18143" s="2"/>
    </row>
    <row r="18144" spans="2:8">
      <c r="B18144" s="2" t="s">
        <v>18544</v>
      </c>
      <c r="C18144" s="2">
        <v>32</v>
      </c>
      <c r="D18144" s="2" t="s">
        <v>456</v>
      </c>
      <c r="E18144" s="2"/>
      <c r="F18144" s="2"/>
      <c r="G18144" s="2"/>
      <c r="H18144" s="2"/>
    </row>
    <row r="18145" spans="2:8">
      <c r="B18145" s="2" t="s">
        <v>18545</v>
      </c>
      <c r="C18145" s="2">
        <v>36</v>
      </c>
      <c r="D18145" s="2" t="s">
        <v>456</v>
      </c>
      <c r="E18145" s="2"/>
      <c r="F18145" s="2"/>
      <c r="G18145" s="2"/>
      <c r="H18145" s="2"/>
    </row>
    <row r="18146" spans="2:8">
      <c r="B18146" s="2" t="s">
        <v>18546</v>
      </c>
      <c r="C18146" s="2">
        <v>37</v>
      </c>
      <c r="D18146" s="2" t="s">
        <v>456</v>
      </c>
      <c r="E18146" s="2"/>
      <c r="F18146" s="2"/>
      <c r="G18146" s="2"/>
      <c r="H18146" s="2"/>
    </row>
    <row r="18147" spans="2:8">
      <c r="B18147" s="2" t="s">
        <v>18547</v>
      </c>
      <c r="C18147" s="2">
        <v>37</v>
      </c>
      <c r="D18147" s="2" t="s">
        <v>456</v>
      </c>
      <c r="E18147" s="2"/>
      <c r="F18147" s="2"/>
      <c r="G18147" s="2"/>
      <c r="H18147" s="2"/>
    </row>
    <row r="18148" spans="2:8">
      <c r="B18148" s="2" t="s">
        <v>18548</v>
      </c>
      <c r="C18148" s="2">
        <v>36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18549</v>
      </c>
      <c r="C18149" s="2">
        <v>33</v>
      </c>
      <c r="D18149" s="2" t="s">
        <v>456</v>
      </c>
      <c r="E18149" s="2"/>
      <c r="F18149" s="2"/>
      <c r="G18149" s="2"/>
      <c r="H18149" s="2"/>
    </row>
    <row r="18150" spans="2:8">
      <c r="B18150" s="2" t="s">
        <v>18550</v>
      </c>
      <c r="C18150" s="2">
        <v>30</v>
      </c>
      <c r="D18150" s="2" t="s">
        <v>456</v>
      </c>
      <c r="E18150" s="2"/>
      <c r="F18150" s="2"/>
      <c r="G18150" s="2"/>
      <c r="H18150" s="2"/>
    </row>
    <row r="18151" spans="2:8">
      <c r="B18151" s="2" t="s">
        <v>18551</v>
      </c>
      <c r="C18151" s="2">
        <v>39</v>
      </c>
      <c r="D18151" s="2" t="s">
        <v>456</v>
      </c>
      <c r="E18151" s="2"/>
      <c r="F18151" s="2"/>
      <c r="G18151" s="2"/>
      <c r="H18151" s="2"/>
    </row>
    <row r="18152" spans="2:8">
      <c r="B18152" s="2" t="s">
        <v>18552</v>
      </c>
      <c r="C18152" s="2">
        <v>41</v>
      </c>
      <c r="D18152" s="2" t="s">
        <v>456</v>
      </c>
      <c r="E18152" s="2"/>
      <c r="F18152" s="2"/>
      <c r="G18152" s="2"/>
      <c r="H18152" s="2"/>
    </row>
    <row r="18153" spans="2:8">
      <c r="B18153" s="2" t="s">
        <v>18553</v>
      </c>
      <c r="C18153" s="2">
        <v>39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18554</v>
      </c>
      <c r="C18154" s="2">
        <v>38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18555</v>
      </c>
      <c r="C18155" s="2">
        <v>36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18556</v>
      </c>
      <c r="C18156" s="2">
        <v>33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18557</v>
      </c>
      <c r="C18157" s="2">
        <v>28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18558</v>
      </c>
      <c r="C18158" s="2">
        <v>30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18559</v>
      </c>
      <c r="C18159" s="2">
        <v>40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18560</v>
      </c>
      <c r="C18160" s="2">
        <v>37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18561</v>
      </c>
      <c r="C18161" s="2">
        <v>28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18562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18563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18564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18565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18566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18567</v>
      </c>
      <c r="C18167" s="2">
        <v>22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18568</v>
      </c>
      <c r="C18168" s="2">
        <v>38</v>
      </c>
      <c r="D18168" s="2" t="s">
        <v>456</v>
      </c>
      <c r="E18168" s="2"/>
      <c r="F18168" s="2"/>
      <c r="G18168" s="2"/>
      <c r="H18168" s="2"/>
    </row>
    <row r="18169" spans="2:8">
      <c r="B18169" s="2" t="s">
        <v>18569</v>
      </c>
      <c r="C18169" s="2">
        <v>43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18570</v>
      </c>
      <c r="C18170" s="2">
        <v>43</v>
      </c>
      <c r="D18170" s="2" t="s">
        <v>456</v>
      </c>
      <c r="E18170" s="2"/>
      <c r="F18170" s="2"/>
      <c r="G18170" s="2"/>
      <c r="H18170" s="2"/>
    </row>
    <row r="18171" spans="2:8">
      <c r="B18171" s="2" t="s">
        <v>18571</v>
      </c>
      <c r="C18171" s="2">
        <v>35</v>
      </c>
      <c r="D18171" s="2" t="s">
        <v>456</v>
      </c>
      <c r="E18171" s="2"/>
      <c r="F18171" s="2"/>
      <c r="G18171" s="2"/>
      <c r="H18171" s="2"/>
    </row>
    <row r="18172" spans="2:8">
      <c r="B18172" s="2" t="s">
        <v>18572</v>
      </c>
      <c r="C18172" s="2">
        <v>37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18573</v>
      </c>
      <c r="C18173" s="2">
        <v>40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18574</v>
      </c>
      <c r="C18174" s="2">
        <v>37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18575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18576</v>
      </c>
      <c r="C18176" s="2">
        <v>25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18577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18578</v>
      </c>
      <c r="C18178" s="2">
        <v>24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18579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18580</v>
      </c>
      <c r="C18180" s="2">
        <v>23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18581</v>
      </c>
      <c r="C18181" s="2">
        <v>20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18582</v>
      </c>
      <c r="C18182" s="2">
        <v>35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18583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18584</v>
      </c>
      <c r="C18184" s="2">
        <v>31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18585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18586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18587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18588</v>
      </c>
      <c r="C18188" s="2">
        <v>24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18589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18590</v>
      </c>
      <c r="C18190" s="2">
        <v>37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18591</v>
      </c>
      <c r="C18191" s="2">
        <v>39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18592</v>
      </c>
      <c r="C18192" s="2">
        <v>38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18593</v>
      </c>
      <c r="C18193" s="2">
        <v>36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18594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18595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18596</v>
      </c>
      <c r="C18196" s="2">
        <v>30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18597</v>
      </c>
      <c r="C18197" s="2">
        <v>34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18598</v>
      </c>
      <c r="C18198" s="2">
        <v>35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18599</v>
      </c>
      <c r="C18199" s="2">
        <v>35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18600</v>
      </c>
      <c r="C18200" s="2">
        <v>34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18601</v>
      </c>
      <c r="C18201" s="2">
        <v>31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18602</v>
      </c>
      <c r="C18202" s="2">
        <v>32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18603</v>
      </c>
      <c r="C18203" s="2">
        <v>32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18604</v>
      </c>
      <c r="C18204" s="2">
        <v>30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18605</v>
      </c>
      <c r="C18205" s="2">
        <v>28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18606</v>
      </c>
      <c r="C18206" s="2">
        <v>39</v>
      </c>
      <c r="D18206" s="2" t="s">
        <v>456</v>
      </c>
      <c r="E18206" s="2"/>
      <c r="F18206" s="2"/>
      <c r="G18206" s="2"/>
      <c r="H18206" s="2"/>
    </row>
    <row r="18207" spans="2:8">
      <c r="B18207" s="2" t="s">
        <v>18607</v>
      </c>
      <c r="C18207" s="2">
        <v>42</v>
      </c>
      <c r="D18207" s="2" t="s">
        <v>456</v>
      </c>
      <c r="E18207" s="2"/>
      <c r="F18207" s="2"/>
      <c r="G18207" s="2"/>
      <c r="H18207" s="2"/>
    </row>
    <row r="18208" spans="2:8">
      <c r="B18208" s="2" t="s">
        <v>18608</v>
      </c>
      <c r="C18208" s="2">
        <v>38</v>
      </c>
      <c r="D18208" s="2" t="s">
        <v>456</v>
      </c>
      <c r="E18208" s="2"/>
      <c r="F18208" s="2"/>
      <c r="G18208" s="2"/>
      <c r="H18208" s="2"/>
    </row>
    <row r="18209" spans="2:8">
      <c r="B18209" s="2" t="s">
        <v>18609</v>
      </c>
      <c r="C18209" s="2">
        <v>33</v>
      </c>
      <c r="D18209" s="2" t="s">
        <v>456</v>
      </c>
      <c r="E18209" s="2"/>
      <c r="F18209" s="2"/>
      <c r="G18209" s="2"/>
      <c r="H18209" s="2"/>
    </row>
    <row r="18210" spans="2:8">
      <c r="B18210" s="2" t="s">
        <v>18610</v>
      </c>
      <c r="C18210" s="2">
        <v>30</v>
      </c>
      <c r="D18210" s="2" t="s">
        <v>456</v>
      </c>
      <c r="E18210" s="2"/>
      <c r="F18210" s="2"/>
      <c r="G18210" s="2"/>
      <c r="H18210" s="2"/>
    </row>
    <row r="18211" spans="2:8">
      <c r="B18211" s="2" t="s">
        <v>18611</v>
      </c>
      <c r="C18211" s="2">
        <v>25</v>
      </c>
      <c r="D18211" s="2" t="s">
        <v>456</v>
      </c>
      <c r="E18211" s="2"/>
      <c r="F18211" s="2"/>
      <c r="G18211" s="2"/>
      <c r="H18211" s="2"/>
    </row>
    <row r="18212" spans="2:8">
      <c r="B18212" s="2" t="s">
        <v>18612</v>
      </c>
      <c r="C18212" s="2">
        <v>25</v>
      </c>
      <c r="D18212" s="2" t="s">
        <v>456</v>
      </c>
      <c r="E18212" s="2"/>
      <c r="F18212" s="2"/>
      <c r="G18212" s="2"/>
      <c r="H18212" s="2"/>
    </row>
    <row r="18213" spans="2:8">
      <c r="B18213" s="2" t="s">
        <v>18613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18614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18615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18616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18617</v>
      </c>
      <c r="C18217" s="2">
        <v>26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18618</v>
      </c>
      <c r="C18218" s="2">
        <v>22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18619</v>
      </c>
      <c r="C18219" s="2">
        <v>27</v>
      </c>
      <c r="D18219" s="2" t="s">
        <v>456</v>
      </c>
      <c r="E18219" s="2"/>
      <c r="F18219" s="2"/>
      <c r="G18219" s="2"/>
      <c r="H18219" s="2"/>
    </row>
    <row r="18220" spans="2:8">
      <c r="B18220" s="2" t="s">
        <v>18620</v>
      </c>
      <c r="C18220" s="2">
        <v>29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18621</v>
      </c>
      <c r="C18221" s="2">
        <v>30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18622</v>
      </c>
      <c r="C18222" s="2">
        <v>31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18623</v>
      </c>
      <c r="C18223" s="2">
        <v>33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18624</v>
      </c>
      <c r="C18224" s="2">
        <v>33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18625</v>
      </c>
      <c r="C18225" s="2">
        <v>31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18626</v>
      </c>
      <c r="C18226" s="2">
        <v>28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18627</v>
      </c>
      <c r="C18227" s="2">
        <v>25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18628</v>
      </c>
      <c r="C18228" s="2">
        <v>23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18629</v>
      </c>
      <c r="C18229" s="2">
        <v>23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18630</v>
      </c>
      <c r="C18230" s="2">
        <v>24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18631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18632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18633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18634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18635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18636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18637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18638</v>
      </c>
      <c r="C18238" s="2">
        <v>35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18639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18640</v>
      </c>
      <c r="C18240" s="2">
        <v>35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18641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18642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18643</v>
      </c>
      <c r="C18243" s="2">
        <v>19</v>
      </c>
      <c r="D18243" s="2" t="s">
        <v>456</v>
      </c>
      <c r="E18243" s="2"/>
      <c r="F18243" s="2"/>
      <c r="G18243" s="2"/>
      <c r="H18243" s="2"/>
    </row>
    <row r="18244" spans="2:8">
      <c r="B18244" s="2" t="s">
        <v>18644</v>
      </c>
      <c r="C18244" s="2">
        <v>20</v>
      </c>
      <c r="D18244" s="2" t="s">
        <v>456</v>
      </c>
      <c r="E18244" s="2"/>
      <c r="F18244" s="2"/>
      <c r="G18244" s="2"/>
      <c r="H18244" s="2"/>
    </row>
    <row r="18245" spans="2:8">
      <c r="B18245" s="2" t="s">
        <v>18645</v>
      </c>
      <c r="C18245" s="2">
        <v>20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18646</v>
      </c>
      <c r="C18246" s="2">
        <v>23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18647</v>
      </c>
      <c r="C18247" s="2">
        <v>25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18648</v>
      </c>
      <c r="C18248" s="2">
        <v>25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18649</v>
      </c>
      <c r="C18249" s="2">
        <v>22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18650</v>
      </c>
      <c r="C18250" s="2">
        <v>19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18651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18652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18653</v>
      </c>
      <c r="C18253" s="2">
        <v>7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18654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18655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18656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18657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18658</v>
      </c>
      <c r="C18258" s="2">
        <v>23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18659</v>
      </c>
      <c r="C18259" s="2">
        <v>21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18660</v>
      </c>
      <c r="C18260" s="2">
        <v>35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18661</v>
      </c>
      <c r="C18261" s="2">
        <v>37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18662</v>
      </c>
      <c r="C18262" s="2">
        <v>39</v>
      </c>
      <c r="D18262" s="2" t="s">
        <v>456</v>
      </c>
      <c r="E18262" s="2"/>
      <c r="F18262" s="2"/>
      <c r="G18262" s="2"/>
      <c r="H18262" s="2"/>
    </row>
    <row r="18263" spans="2:8">
      <c r="B18263" s="2" t="s">
        <v>18663</v>
      </c>
      <c r="C18263" s="2">
        <v>38</v>
      </c>
      <c r="D18263" s="2" t="s">
        <v>456</v>
      </c>
      <c r="E18263" s="2"/>
      <c r="F18263" s="2"/>
      <c r="G18263" s="2"/>
      <c r="H18263" s="2"/>
    </row>
    <row r="18264" spans="2:8">
      <c r="B18264" s="2" t="s">
        <v>18664</v>
      </c>
      <c r="C18264" s="2">
        <v>31</v>
      </c>
      <c r="D18264" s="2" t="s">
        <v>456</v>
      </c>
      <c r="E18264" s="2"/>
      <c r="F18264" s="2"/>
      <c r="G18264" s="2"/>
      <c r="H18264" s="2"/>
    </row>
    <row r="18265" spans="2:8">
      <c r="B18265" s="2" t="s">
        <v>18665</v>
      </c>
      <c r="C18265" s="2">
        <v>35</v>
      </c>
      <c r="D18265" s="2" t="s">
        <v>456</v>
      </c>
      <c r="E18265" s="2"/>
      <c r="F18265" s="2"/>
      <c r="G18265" s="2"/>
      <c r="H18265" s="2"/>
    </row>
    <row r="18266" spans="2:8">
      <c r="B18266" s="2" t="s">
        <v>18666</v>
      </c>
      <c r="C18266" s="2">
        <v>36</v>
      </c>
      <c r="D18266" s="2" t="s">
        <v>456</v>
      </c>
      <c r="E18266" s="2"/>
      <c r="F18266" s="2"/>
      <c r="G18266" s="2"/>
      <c r="H18266" s="2"/>
    </row>
    <row r="18267" spans="2:8">
      <c r="B18267" s="2" t="s">
        <v>18667</v>
      </c>
      <c r="C18267" s="2">
        <v>37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18668</v>
      </c>
      <c r="C18268" s="2">
        <v>35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18669</v>
      </c>
      <c r="C18269" s="2">
        <v>34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18670</v>
      </c>
      <c r="C18270" s="2">
        <v>30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18671</v>
      </c>
      <c r="C18271" s="2">
        <v>26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18672</v>
      </c>
      <c r="C18272" s="2">
        <v>38</v>
      </c>
      <c r="D18272" s="2" t="s">
        <v>456</v>
      </c>
      <c r="E18272" s="2"/>
      <c r="F18272" s="2"/>
      <c r="G18272" s="2"/>
      <c r="H18272" s="2"/>
    </row>
    <row r="18273" spans="2:8">
      <c r="B18273" s="2" t="s">
        <v>18673</v>
      </c>
      <c r="C18273" s="2">
        <v>40</v>
      </c>
      <c r="D18273" s="2" t="s">
        <v>456</v>
      </c>
      <c r="E18273" s="2"/>
      <c r="F18273" s="2"/>
      <c r="G18273" s="2"/>
      <c r="H18273" s="2"/>
    </row>
    <row r="18274" spans="2:8">
      <c r="B18274" s="2" t="s">
        <v>18674</v>
      </c>
      <c r="C18274" s="2">
        <v>41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18675</v>
      </c>
      <c r="C18275" s="2">
        <v>41</v>
      </c>
      <c r="D18275" s="2" t="s">
        <v>456</v>
      </c>
      <c r="E18275" s="2"/>
      <c r="F18275" s="2"/>
      <c r="G18275" s="2"/>
      <c r="H18275" s="2"/>
    </row>
    <row r="18276" spans="2:8">
      <c r="B18276" s="2" t="s">
        <v>18676</v>
      </c>
      <c r="C18276" s="2">
        <v>40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18677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18678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18679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18680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18681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18682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18683</v>
      </c>
      <c r="C18283" s="2">
        <v>36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18684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18685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18686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18687</v>
      </c>
      <c r="C18287" s="2">
        <v>22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18688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18689</v>
      </c>
      <c r="C18289" s="2">
        <v>34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18690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18691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18692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18693</v>
      </c>
      <c r="C18293" s="2">
        <v>24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18694</v>
      </c>
      <c r="C18294" s="2">
        <v>32</v>
      </c>
      <c r="D18294" s="2" t="s">
        <v>456</v>
      </c>
      <c r="E18294" s="2"/>
      <c r="F18294" s="2"/>
      <c r="G18294" s="2"/>
      <c r="H18294" s="2"/>
    </row>
    <row r="18295" spans="2:8">
      <c r="B18295" s="2" t="s">
        <v>18695</v>
      </c>
      <c r="C18295" s="2">
        <v>37</v>
      </c>
      <c r="D18295" s="2" t="s">
        <v>456</v>
      </c>
      <c r="E18295" s="2"/>
      <c r="F18295" s="2"/>
      <c r="G18295" s="2"/>
      <c r="H18295" s="2"/>
    </row>
    <row r="18296" spans="2:8">
      <c r="B18296" s="2" t="s">
        <v>18696</v>
      </c>
      <c r="C18296" s="2">
        <v>36</v>
      </c>
      <c r="D18296" s="2" t="s">
        <v>456</v>
      </c>
      <c r="E18296" s="2"/>
      <c r="F18296" s="2"/>
      <c r="G18296" s="2"/>
      <c r="H18296" s="2"/>
    </row>
    <row r="18297" spans="2:8">
      <c r="B18297" s="2" t="s">
        <v>18697</v>
      </c>
      <c r="C18297" s="2">
        <v>36</v>
      </c>
      <c r="D18297" s="2" t="s">
        <v>456</v>
      </c>
      <c r="E18297" s="2"/>
      <c r="F18297" s="2"/>
      <c r="G18297" s="2"/>
      <c r="H18297" s="2"/>
    </row>
    <row r="18298" spans="2:8">
      <c r="B18298" s="2" t="s">
        <v>18698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18699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18700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18701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18702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18703</v>
      </c>
      <c r="C18303" s="2">
        <v>36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18704</v>
      </c>
      <c r="C18304" s="2">
        <v>39</v>
      </c>
      <c r="D18304" s="2" t="s">
        <v>456</v>
      </c>
      <c r="E18304" s="2"/>
      <c r="F18304" s="2"/>
      <c r="G18304" s="2"/>
      <c r="H18304" s="2"/>
    </row>
    <row r="18305" spans="2:8">
      <c r="B18305" s="2" t="s">
        <v>18705</v>
      </c>
      <c r="C18305" s="2">
        <v>41</v>
      </c>
      <c r="D18305" s="2" t="s">
        <v>456</v>
      </c>
      <c r="E18305" s="2"/>
      <c r="F18305" s="2"/>
      <c r="G18305" s="2"/>
      <c r="H18305" s="2"/>
    </row>
    <row r="18306" spans="2:8">
      <c r="B18306" s="2" t="s">
        <v>18706</v>
      </c>
      <c r="C18306" s="2">
        <v>40</v>
      </c>
      <c r="D18306" s="2" t="s">
        <v>456</v>
      </c>
      <c r="E18306" s="2"/>
      <c r="F18306" s="2"/>
      <c r="G18306" s="2"/>
      <c r="H18306" s="2"/>
    </row>
    <row r="18307" spans="2:8">
      <c r="B18307" s="2" t="s">
        <v>18707</v>
      </c>
      <c r="C18307" s="2">
        <v>38</v>
      </c>
      <c r="D18307" s="2" t="s">
        <v>456</v>
      </c>
      <c r="E18307" s="2"/>
      <c r="F18307" s="2"/>
      <c r="G18307" s="2"/>
      <c r="H18307" s="2"/>
    </row>
    <row r="18308" spans="2:8">
      <c r="B18308" s="2" t="s">
        <v>18708</v>
      </c>
      <c r="C18308" s="2">
        <v>32</v>
      </c>
      <c r="D18308" s="2" t="s">
        <v>456</v>
      </c>
      <c r="E18308" s="2"/>
      <c r="F18308" s="2"/>
      <c r="G18308" s="2"/>
      <c r="H18308" s="2"/>
    </row>
    <row r="18309" spans="2:8">
      <c r="B18309" s="2" t="s">
        <v>18709</v>
      </c>
      <c r="C18309" s="2">
        <v>34</v>
      </c>
      <c r="D18309" s="2" t="s">
        <v>456</v>
      </c>
      <c r="E18309" s="2"/>
      <c r="F18309" s="2"/>
      <c r="G18309" s="2"/>
      <c r="H18309" s="2"/>
    </row>
    <row r="18310" spans="2:8">
      <c r="B18310" s="2" t="s">
        <v>18710</v>
      </c>
      <c r="C18310" s="2">
        <v>35</v>
      </c>
      <c r="D18310" s="2" t="s">
        <v>456</v>
      </c>
      <c r="E18310" s="2"/>
      <c r="F18310" s="2"/>
      <c r="G18310" s="2"/>
      <c r="H18310" s="2"/>
    </row>
    <row r="18311" spans="2:8">
      <c r="B18311" s="2" t="s">
        <v>18711</v>
      </c>
      <c r="C18311" s="2">
        <v>34</v>
      </c>
      <c r="D18311" s="2" t="s">
        <v>456</v>
      </c>
      <c r="E18311" s="2"/>
      <c r="F18311" s="2"/>
      <c r="G18311" s="2"/>
      <c r="H18311" s="2"/>
    </row>
    <row r="18312" spans="2:8">
      <c r="B18312" s="2" t="s">
        <v>18712</v>
      </c>
      <c r="C18312" s="2">
        <v>35</v>
      </c>
      <c r="D18312" s="2" t="s">
        <v>456</v>
      </c>
      <c r="E18312" s="2"/>
      <c r="F18312" s="2"/>
      <c r="G18312" s="2"/>
      <c r="H18312" s="2"/>
    </row>
    <row r="18313" spans="2:8">
      <c r="B18313" s="2" t="s">
        <v>18713</v>
      </c>
      <c r="C18313" s="2">
        <v>33</v>
      </c>
      <c r="D18313" s="2" t="s">
        <v>456</v>
      </c>
      <c r="E18313" s="2"/>
      <c r="F18313" s="2"/>
      <c r="G18313" s="2"/>
      <c r="H18313" s="2"/>
    </row>
    <row r="18314" spans="2:8">
      <c r="B18314" s="2" t="s">
        <v>18714</v>
      </c>
      <c r="C18314" s="2">
        <v>21</v>
      </c>
      <c r="D18314" s="2" t="s">
        <v>456</v>
      </c>
      <c r="E18314" s="2"/>
      <c r="F18314" s="2"/>
      <c r="G18314" s="2"/>
      <c r="H18314" s="2"/>
    </row>
    <row r="18315" spans="2:8">
      <c r="B18315" s="2" t="s">
        <v>18715</v>
      </c>
      <c r="C18315" s="2">
        <v>22</v>
      </c>
      <c r="D18315" s="2" t="s">
        <v>456</v>
      </c>
      <c r="E18315" s="2"/>
      <c r="F18315" s="2"/>
      <c r="G18315" s="2"/>
      <c r="H18315" s="2"/>
    </row>
    <row r="18316" spans="2:8">
      <c r="B18316" s="2" t="s">
        <v>18716</v>
      </c>
      <c r="C18316" s="2">
        <v>23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18717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18718</v>
      </c>
      <c r="C18318" s="2">
        <v>35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18719</v>
      </c>
      <c r="C18319" s="2">
        <v>36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18720</v>
      </c>
      <c r="C18320" s="2">
        <v>33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18721</v>
      </c>
      <c r="C18321" s="2">
        <v>32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18722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18723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18724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18725</v>
      </c>
      <c r="C18325" s="2">
        <v>40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18726</v>
      </c>
      <c r="C18326" s="2">
        <v>41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18727</v>
      </c>
      <c r="C18327" s="2">
        <v>44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18728</v>
      </c>
      <c r="C18328" s="2">
        <v>43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18729</v>
      </c>
      <c r="C18329" s="2">
        <v>37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18730</v>
      </c>
      <c r="C18330" s="2">
        <v>29</v>
      </c>
      <c r="D18330" s="2" t="s">
        <v>456</v>
      </c>
      <c r="E18330" s="2"/>
      <c r="F18330" s="2"/>
      <c r="G18330" s="2"/>
      <c r="H18330" s="2"/>
    </row>
    <row r="18331" spans="2:8">
      <c r="B18331" s="2" t="s">
        <v>18731</v>
      </c>
      <c r="C18331" s="2">
        <v>30</v>
      </c>
      <c r="D18331" s="2" t="s">
        <v>456</v>
      </c>
      <c r="E18331" s="2"/>
      <c r="F18331" s="2"/>
      <c r="G18331" s="2"/>
      <c r="H18331" s="2"/>
    </row>
    <row r="18332" spans="2:8">
      <c r="B18332" s="2" t="s">
        <v>18732</v>
      </c>
      <c r="C18332" s="2">
        <v>30</v>
      </c>
      <c r="D18332" s="2" t="s">
        <v>456</v>
      </c>
      <c r="E18332" s="2"/>
      <c r="F18332" s="2"/>
      <c r="G18332" s="2"/>
      <c r="H18332" s="2"/>
    </row>
    <row r="18333" spans="2:8">
      <c r="B18333" s="2" t="s">
        <v>18733</v>
      </c>
      <c r="C18333" s="2">
        <v>30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18734</v>
      </c>
      <c r="C18334" s="2">
        <v>29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18735</v>
      </c>
      <c r="C18335" s="2">
        <v>30</v>
      </c>
      <c r="D18335" s="2" t="s">
        <v>456</v>
      </c>
      <c r="E18335" s="2"/>
      <c r="F18335" s="2"/>
      <c r="G18335" s="2"/>
      <c r="H18335" s="2"/>
    </row>
    <row r="18336" spans="2:8">
      <c r="B18336" s="2" t="s">
        <v>18736</v>
      </c>
      <c r="C18336" s="2">
        <v>29</v>
      </c>
      <c r="D18336" s="2" t="s">
        <v>456</v>
      </c>
      <c r="E18336" s="2"/>
      <c r="F18336" s="2"/>
      <c r="G18336" s="2"/>
      <c r="H18336" s="2"/>
    </row>
    <row r="18337" spans="2:8">
      <c r="B18337" s="2" t="s">
        <v>18737</v>
      </c>
      <c r="C18337" s="2">
        <v>35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18738</v>
      </c>
      <c r="C18338" s="2">
        <v>36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18739</v>
      </c>
      <c r="C18339" s="2">
        <v>34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18740</v>
      </c>
      <c r="C18340" s="2">
        <v>31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18741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18742</v>
      </c>
      <c r="C18342" s="2">
        <v>43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18743</v>
      </c>
      <c r="C18343" s="2">
        <v>43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18744</v>
      </c>
      <c r="C18344" s="2">
        <v>40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18745</v>
      </c>
      <c r="C18345" s="2">
        <v>33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18746</v>
      </c>
      <c r="C18346" s="2">
        <v>35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18747</v>
      </c>
      <c r="C18347" s="2">
        <v>38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18748</v>
      </c>
      <c r="C18348" s="2">
        <v>40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18749</v>
      </c>
      <c r="C18349" s="2">
        <v>38</v>
      </c>
      <c r="D18349" s="2" t="s">
        <v>456</v>
      </c>
      <c r="E18349" s="2"/>
      <c r="F18349" s="2"/>
      <c r="G18349" s="2"/>
      <c r="H18349" s="2"/>
    </row>
    <row r="18350" spans="2:8">
      <c r="B18350" s="2" t="s">
        <v>18750</v>
      </c>
      <c r="C18350" s="2">
        <v>37</v>
      </c>
      <c r="D18350" s="2" t="s">
        <v>456</v>
      </c>
      <c r="E18350" s="2"/>
      <c r="F18350" s="2"/>
      <c r="G18350" s="2"/>
      <c r="H18350" s="2"/>
    </row>
    <row r="18351" spans="2:8">
      <c r="B18351" s="2" t="s">
        <v>18751</v>
      </c>
      <c r="C18351" s="2">
        <v>22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18752</v>
      </c>
      <c r="C18352" s="2">
        <v>23</v>
      </c>
      <c r="D18352" s="2" t="s">
        <v>456</v>
      </c>
      <c r="E18352" s="2"/>
      <c r="F18352" s="2"/>
      <c r="G18352" s="2"/>
      <c r="H18352" s="2"/>
    </row>
    <row r="18353" spans="2:8">
      <c r="B18353" s="2" t="s">
        <v>18753</v>
      </c>
      <c r="C18353" s="2">
        <v>23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18754</v>
      </c>
      <c r="C18354" s="2">
        <v>30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18755</v>
      </c>
      <c r="C18355" s="2">
        <v>30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18756</v>
      </c>
      <c r="C18356" s="2">
        <v>30</v>
      </c>
      <c r="D18356" s="2" t="s">
        <v>456</v>
      </c>
      <c r="E18356" s="2"/>
      <c r="F18356" s="2"/>
      <c r="G18356" s="2"/>
      <c r="H18356" s="2"/>
    </row>
    <row r="18357" spans="2:8">
      <c r="B18357" s="2" t="s">
        <v>18757</v>
      </c>
      <c r="C18357" s="2">
        <v>31</v>
      </c>
      <c r="D18357" s="2" t="s">
        <v>456</v>
      </c>
      <c r="E18357" s="2"/>
      <c r="F18357" s="2"/>
      <c r="G18357" s="2"/>
      <c r="H18357" s="2"/>
    </row>
    <row r="18358" spans="2:8">
      <c r="B18358" s="2" t="s">
        <v>18758</v>
      </c>
      <c r="C18358" s="2">
        <v>30</v>
      </c>
      <c r="D18358" s="2" t="s">
        <v>456</v>
      </c>
      <c r="E18358" s="2"/>
      <c r="F18358" s="2"/>
      <c r="G18358" s="2"/>
      <c r="H18358" s="2"/>
    </row>
    <row r="18359" spans="2:8">
      <c r="B18359" s="2" t="s">
        <v>18759</v>
      </c>
      <c r="C18359" s="2">
        <v>31</v>
      </c>
      <c r="D18359" s="2" t="s">
        <v>456</v>
      </c>
      <c r="E18359" s="2"/>
      <c r="F18359" s="2"/>
      <c r="G18359" s="2"/>
      <c r="H18359" s="2"/>
    </row>
    <row r="18360" spans="2:8">
      <c r="B18360" s="2" t="s">
        <v>18760</v>
      </c>
      <c r="C18360" s="2">
        <v>38</v>
      </c>
      <c r="D18360" s="2" t="s">
        <v>456</v>
      </c>
      <c r="E18360" s="2"/>
      <c r="F18360" s="2"/>
      <c r="G18360" s="2"/>
      <c r="H18360" s="2"/>
    </row>
    <row r="18361" spans="2:8">
      <c r="B18361" s="2" t="s">
        <v>18761</v>
      </c>
      <c r="C18361" s="2">
        <v>39</v>
      </c>
      <c r="D18361" s="2" t="s">
        <v>456</v>
      </c>
      <c r="E18361" s="2"/>
      <c r="F18361" s="2"/>
      <c r="G18361" s="2"/>
      <c r="H18361" s="2"/>
    </row>
    <row r="18362" spans="2:8">
      <c r="B18362" s="2" t="s">
        <v>18762</v>
      </c>
      <c r="C18362" s="2">
        <v>38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18763</v>
      </c>
      <c r="C18363" s="2">
        <v>37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18764</v>
      </c>
      <c r="C18364" s="2">
        <v>37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18765</v>
      </c>
      <c r="C18365" s="2">
        <v>37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18766</v>
      </c>
      <c r="C18366" s="2">
        <v>37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18767</v>
      </c>
      <c r="C18367" s="2">
        <v>36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18768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18769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18770</v>
      </c>
      <c r="C18370" s="2">
        <v>26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18771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18772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18773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18774</v>
      </c>
      <c r="C18374" s="2">
        <v>23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18775</v>
      </c>
      <c r="C18375" s="2">
        <v>30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18776</v>
      </c>
      <c r="C18376" s="2">
        <v>30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18777</v>
      </c>
      <c r="C18377" s="2">
        <v>30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18778</v>
      </c>
      <c r="C18378" s="2">
        <v>30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18779</v>
      </c>
      <c r="C18379" s="2">
        <v>29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18780</v>
      </c>
      <c r="C18380" s="2">
        <v>28</v>
      </c>
      <c r="D18380" s="2" t="s">
        <v>456</v>
      </c>
      <c r="E18380" s="2"/>
      <c r="F18380" s="2"/>
      <c r="G18380" s="2"/>
      <c r="H18380" s="2"/>
    </row>
    <row r="18381" spans="2:8">
      <c r="B18381" s="2" t="s">
        <v>18781</v>
      </c>
      <c r="C18381" s="2">
        <v>21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18782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18783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18784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18785</v>
      </c>
      <c r="C18385" s="2">
        <v>26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18786</v>
      </c>
      <c r="C18386" s="2">
        <v>26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18787</v>
      </c>
      <c r="C18387" s="2">
        <v>28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18788</v>
      </c>
      <c r="C18388" s="2">
        <v>32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18789</v>
      </c>
      <c r="C18389" s="2">
        <v>32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18790</v>
      </c>
      <c r="C18390" s="2">
        <v>31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18791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18792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18793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18794</v>
      </c>
      <c r="C18394" s="2">
        <v>31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18795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18796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18797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18798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18799</v>
      </c>
      <c r="C18399" s="2">
        <v>37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18800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18801</v>
      </c>
      <c r="C18401" s="2">
        <v>36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18802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18803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18804</v>
      </c>
      <c r="C18404" s="2">
        <v>29</v>
      </c>
      <c r="D18404" s="2" t="s">
        <v>456</v>
      </c>
      <c r="E18404" s="2"/>
      <c r="F18404" s="2"/>
      <c r="G18404" s="2"/>
      <c r="H18404" s="2"/>
    </row>
    <row r="18405" spans="2:8">
      <c r="B18405" s="2" t="s">
        <v>18805</v>
      </c>
      <c r="C18405" s="2">
        <v>30</v>
      </c>
      <c r="D18405" s="2" t="s">
        <v>456</v>
      </c>
      <c r="E18405" s="2"/>
      <c r="F18405" s="2"/>
      <c r="G18405" s="2"/>
      <c r="H18405" s="2"/>
    </row>
    <row r="18406" spans="2:8">
      <c r="B18406" s="2" t="s">
        <v>18806</v>
      </c>
      <c r="C18406" s="2">
        <v>29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18807</v>
      </c>
      <c r="C18407" s="2">
        <v>29</v>
      </c>
      <c r="D18407" s="2" t="s">
        <v>456</v>
      </c>
      <c r="E18407" s="2"/>
      <c r="F18407" s="2"/>
      <c r="G18407" s="2"/>
      <c r="H18407" s="2"/>
    </row>
    <row r="18408" spans="2:8">
      <c r="B18408" s="2" t="s">
        <v>18808</v>
      </c>
      <c r="C18408" s="2">
        <v>28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18809</v>
      </c>
      <c r="C18409" s="2">
        <v>25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18810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18811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18812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18813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18814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18815</v>
      </c>
      <c r="C18415" s="2">
        <v>25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18816</v>
      </c>
      <c r="C18416" s="2">
        <v>28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18817</v>
      </c>
      <c r="C18417" s="2">
        <v>30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18818</v>
      </c>
      <c r="C18418" s="2">
        <v>30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18819</v>
      </c>
      <c r="C18419" s="2">
        <v>31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18820</v>
      </c>
      <c r="C18420" s="2">
        <v>31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18821</v>
      </c>
      <c r="C18421" s="2">
        <v>30</v>
      </c>
      <c r="D18421" s="2" t="s">
        <v>456</v>
      </c>
      <c r="E18421" s="2"/>
      <c r="F18421" s="2"/>
      <c r="G18421" s="2"/>
      <c r="H18421" s="2"/>
    </row>
    <row r="18422" spans="2:8">
      <c r="B18422" s="2" t="s">
        <v>18822</v>
      </c>
      <c r="C18422" s="2">
        <v>27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18823</v>
      </c>
      <c r="C18423" s="2">
        <v>32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18824</v>
      </c>
      <c r="C18424" s="2">
        <v>33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18825</v>
      </c>
      <c r="C18425" s="2">
        <v>33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18826</v>
      </c>
      <c r="C18426" s="2">
        <v>31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18827</v>
      </c>
      <c r="C18427" s="2">
        <v>29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18828</v>
      </c>
      <c r="C18428" s="2">
        <v>28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18829</v>
      </c>
      <c r="C18429" s="2">
        <v>26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18830</v>
      </c>
      <c r="C18430" s="2">
        <v>18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18831</v>
      </c>
      <c r="C18431" s="2">
        <v>23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18832</v>
      </c>
      <c r="C18432" s="2">
        <v>24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18833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18834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18835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18836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18837</v>
      </c>
      <c r="C18437" s="2">
        <v>26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18838</v>
      </c>
      <c r="C18438" s="2">
        <v>19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18839</v>
      </c>
      <c r="C18439" s="2">
        <v>22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18840</v>
      </c>
      <c r="C18440" s="2">
        <v>21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18841</v>
      </c>
      <c r="C18441" s="2">
        <v>22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18842</v>
      </c>
      <c r="C18442" s="2">
        <v>21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18843</v>
      </c>
      <c r="C18443" s="2">
        <v>21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18844</v>
      </c>
      <c r="C18444" s="2">
        <v>22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18845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18846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18847</v>
      </c>
      <c r="C18447" s="2">
        <v>11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18848</v>
      </c>
      <c r="C18448" s="2">
        <v>36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18849</v>
      </c>
      <c r="C18449" s="2">
        <v>33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18850</v>
      </c>
      <c r="C18450" s="2">
        <v>33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18851</v>
      </c>
      <c r="C18451" s="2">
        <v>31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18852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18853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18854</v>
      </c>
      <c r="C18454" s="2">
        <v>33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18855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18856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18857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18858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18859</v>
      </c>
      <c r="C18459" s="2">
        <v>38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18860</v>
      </c>
      <c r="C18460" s="2">
        <v>39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18861</v>
      </c>
      <c r="C18461" s="2">
        <v>29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18862</v>
      </c>
      <c r="C18462" s="2">
        <v>34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18863</v>
      </c>
      <c r="C18463" s="2">
        <v>36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18864</v>
      </c>
      <c r="C18464" s="2">
        <v>36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18865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18866</v>
      </c>
      <c r="C18466" s="2">
        <v>32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18867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18868</v>
      </c>
      <c r="C18468" s="2">
        <v>36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18869</v>
      </c>
      <c r="C18469" s="2">
        <v>39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18870</v>
      </c>
      <c r="C18470" s="2">
        <v>40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18871</v>
      </c>
      <c r="C18471" s="2">
        <v>30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18872</v>
      </c>
      <c r="C18472" s="2">
        <v>35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18873</v>
      </c>
      <c r="C18473" s="2">
        <v>38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18874</v>
      </c>
      <c r="C18474" s="2">
        <v>40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18875</v>
      </c>
      <c r="C18475" s="2">
        <v>38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18876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18877</v>
      </c>
      <c r="C18477" s="2">
        <v>29</v>
      </c>
      <c r="D18477" s="2" t="s">
        <v>456</v>
      </c>
      <c r="E18477" s="2"/>
      <c r="F18477" s="2"/>
      <c r="G18477" s="2"/>
      <c r="H18477" s="2"/>
    </row>
    <row r="18478" spans="2:8">
      <c r="B18478" s="2" t="s">
        <v>18878</v>
      </c>
      <c r="C18478" s="2">
        <v>31</v>
      </c>
      <c r="D18478" s="2" t="s">
        <v>456</v>
      </c>
      <c r="E18478" s="2"/>
      <c r="F18478" s="2"/>
      <c r="G18478" s="2"/>
      <c r="H18478" s="2"/>
    </row>
    <row r="18479" spans="2:8">
      <c r="B18479" s="2" t="s">
        <v>18879</v>
      </c>
      <c r="C18479" s="2">
        <v>31</v>
      </c>
      <c r="D18479" s="2" t="s">
        <v>456</v>
      </c>
      <c r="E18479" s="2"/>
      <c r="F18479" s="2"/>
      <c r="G18479" s="2"/>
      <c r="H18479" s="2"/>
    </row>
    <row r="18480" spans="2:8">
      <c r="B18480" s="2" t="s">
        <v>18880</v>
      </c>
      <c r="C18480" s="2">
        <v>37</v>
      </c>
      <c r="D18480" s="2" t="s">
        <v>456</v>
      </c>
      <c r="E18480" s="2"/>
      <c r="F18480" s="2"/>
      <c r="G18480" s="2"/>
      <c r="H18480" s="2"/>
    </row>
    <row r="18481" spans="2:8">
      <c r="B18481" s="2" t="s">
        <v>18881</v>
      </c>
      <c r="C18481" s="2">
        <v>41</v>
      </c>
      <c r="D18481" s="2" t="s">
        <v>456</v>
      </c>
      <c r="E18481" s="2"/>
      <c r="F18481" s="2"/>
      <c r="G18481" s="2"/>
      <c r="H18481" s="2"/>
    </row>
    <row r="18482" spans="2:8">
      <c r="B18482" s="2" t="s">
        <v>18882</v>
      </c>
      <c r="C18482" s="2">
        <v>40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18883</v>
      </c>
      <c r="C18483" s="2">
        <v>41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18884</v>
      </c>
      <c r="C18484" s="2">
        <v>37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18885</v>
      </c>
      <c r="C18485" s="2">
        <v>40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18886</v>
      </c>
      <c r="C18486" s="2">
        <v>42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18887</v>
      </c>
      <c r="C18487" s="2">
        <v>40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18888</v>
      </c>
      <c r="C18488" s="2">
        <v>33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18889</v>
      </c>
      <c r="C18489" s="2">
        <v>37</v>
      </c>
      <c r="D18489" s="2" t="s">
        <v>456</v>
      </c>
      <c r="E18489" s="2"/>
      <c r="F18489" s="2"/>
      <c r="G18489" s="2"/>
      <c r="H18489" s="2"/>
    </row>
    <row r="18490" spans="2:8">
      <c r="B18490" s="2" t="s">
        <v>18890</v>
      </c>
      <c r="C18490" s="2">
        <v>39</v>
      </c>
      <c r="D18490" s="2" t="s">
        <v>456</v>
      </c>
      <c r="E18490" s="2"/>
      <c r="F18490" s="2"/>
      <c r="G18490" s="2"/>
      <c r="H18490" s="2"/>
    </row>
    <row r="18491" spans="2:8">
      <c r="B18491" s="2" t="s">
        <v>18891</v>
      </c>
      <c r="C18491" s="2">
        <v>37</v>
      </c>
      <c r="D18491" s="2" t="s">
        <v>456</v>
      </c>
      <c r="E18491" s="2"/>
      <c r="F18491" s="2"/>
      <c r="G18491" s="2"/>
      <c r="H18491" s="2"/>
    </row>
    <row r="18492" spans="2:8">
      <c r="B18492" s="2" t="s">
        <v>18892</v>
      </c>
      <c r="C18492" s="2">
        <v>35</v>
      </c>
      <c r="D18492" s="2" t="s">
        <v>456</v>
      </c>
      <c r="E18492" s="2"/>
      <c r="F18492" s="2"/>
      <c r="G18492" s="2"/>
      <c r="H18492" s="2"/>
    </row>
    <row r="18493" spans="2:8">
      <c r="B18493" s="2" t="s">
        <v>18893</v>
      </c>
      <c r="C18493" s="2">
        <v>32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18894</v>
      </c>
      <c r="C18494" s="2">
        <v>28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18895</v>
      </c>
      <c r="C18495" s="2">
        <v>24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18896</v>
      </c>
      <c r="C18496" s="2">
        <v>34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18897</v>
      </c>
      <c r="C18497" s="2">
        <v>37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18898</v>
      </c>
      <c r="C18498" s="2">
        <v>38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18899</v>
      </c>
      <c r="C18499" s="2">
        <v>36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18900</v>
      </c>
      <c r="C18500" s="2">
        <v>35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18901</v>
      </c>
      <c r="C18501" s="2">
        <v>17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18902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18903</v>
      </c>
      <c r="C18503" s="2">
        <v>31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18904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18905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18906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18907</v>
      </c>
      <c r="C18507" s="2">
        <v>20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18908</v>
      </c>
      <c r="C18508" s="2">
        <v>16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18909</v>
      </c>
      <c r="C18509" s="2">
        <v>35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18910</v>
      </c>
      <c r="C18510" s="2">
        <v>36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18911</v>
      </c>
      <c r="C18511" s="2">
        <v>34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18912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18913</v>
      </c>
      <c r="C18513" s="2">
        <v>40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18914</v>
      </c>
      <c r="C18514" s="2">
        <v>41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18915</v>
      </c>
      <c r="C18515" s="2">
        <v>36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18916</v>
      </c>
      <c r="C18516" s="2">
        <v>37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18917</v>
      </c>
      <c r="C18517" s="2">
        <v>36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18918</v>
      </c>
      <c r="C18518" s="2">
        <v>35</v>
      </c>
      <c r="D18518" s="2" t="s">
        <v>456</v>
      </c>
      <c r="E18518" s="2"/>
      <c r="F18518" s="2"/>
      <c r="G18518" s="2"/>
      <c r="H18518" s="2"/>
    </row>
    <row r="18519" spans="2:8">
      <c r="B18519" s="2" t="s">
        <v>18919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18920</v>
      </c>
      <c r="C18520" s="2">
        <v>26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18921</v>
      </c>
      <c r="C18521" s="2">
        <v>35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18922</v>
      </c>
      <c r="C18522" s="2">
        <v>35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18923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18924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18925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18926</v>
      </c>
      <c r="C18526" s="2">
        <v>31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18927</v>
      </c>
      <c r="C18527" s="2">
        <v>33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18928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18929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18930</v>
      </c>
      <c r="C18530" s="2">
        <v>26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18931</v>
      </c>
      <c r="C18531" s="2">
        <v>25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18932</v>
      </c>
      <c r="C18532" s="2">
        <v>32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18933</v>
      </c>
      <c r="C18533" s="2">
        <v>32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18934</v>
      </c>
      <c r="C18534" s="2">
        <v>33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18935</v>
      </c>
      <c r="C18535" s="2">
        <v>32</v>
      </c>
      <c r="D18535" s="2" t="s">
        <v>456</v>
      </c>
      <c r="E18535" s="2"/>
      <c r="F18535" s="2"/>
      <c r="G18535" s="2"/>
      <c r="H18535" s="2"/>
    </row>
    <row r="18536" spans="2:8">
      <c r="B18536" s="2" t="s">
        <v>18936</v>
      </c>
      <c r="C18536" s="2">
        <v>31</v>
      </c>
      <c r="D18536" s="2" t="s">
        <v>456</v>
      </c>
      <c r="E18536" s="2"/>
      <c r="F18536" s="2"/>
      <c r="G18536" s="2"/>
      <c r="H18536" s="2"/>
    </row>
    <row r="18537" spans="2:8">
      <c r="B18537" s="2" t="s">
        <v>18937</v>
      </c>
      <c r="C18537" s="2">
        <v>31</v>
      </c>
      <c r="D18537" s="2" t="s">
        <v>456</v>
      </c>
      <c r="E18537" s="2"/>
      <c r="F18537" s="2"/>
      <c r="G18537" s="2"/>
      <c r="H18537" s="2"/>
    </row>
    <row r="18538" spans="2:8">
      <c r="B18538" s="2" t="s">
        <v>18938</v>
      </c>
      <c r="C18538" s="2">
        <v>37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18939</v>
      </c>
      <c r="C18539" s="2">
        <v>36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18940</v>
      </c>
      <c r="C18540" s="2">
        <v>34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18941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18942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18943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18944</v>
      </c>
      <c r="C18544" s="2">
        <v>21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18945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18946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18947</v>
      </c>
      <c r="C18547" s="2">
        <v>25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18948</v>
      </c>
      <c r="C18548" s="2">
        <v>22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18949</v>
      </c>
      <c r="C18549" s="2">
        <v>22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18950</v>
      </c>
      <c r="C18550" s="2">
        <v>25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18951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18952</v>
      </c>
      <c r="C18552" s="2">
        <v>38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18953</v>
      </c>
      <c r="C18553" s="2">
        <v>36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18954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18955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18956</v>
      </c>
      <c r="C18556" s="2">
        <v>36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18957</v>
      </c>
      <c r="C18557" s="2">
        <v>34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18958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18959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18960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18961</v>
      </c>
      <c r="C18561" s="2">
        <v>27</v>
      </c>
      <c r="D18561" s="2" t="s">
        <v>456</v>
      </c>
      <c r="E18561" s="2"/>
      <c r="F18561" s="2"/>
      <c r="G18561" s="2"/>
      <c r="H18561" s="2"/>
    </row>
    <row r="18562" spans="2:8">
      <c r="B18562" s="2" t="s">
        <v>18962</v>
      </c>
      <c r="C18562" s="2">
        <v>29</v>
      </c>
      <c r="D18562" s="2" t="s">
        <v>456</v>
      </c>
      <c r="E18562" s="2"/>
      <c r="F18562" s="2"/>
      <c r="G18562" s="2"/>
      <c r="H18562" s="2"/>
    </row>
    <row r="18563" spans="2:8">
      <c r="B18563" s="2" t="s">
        <v>18963</v>
      </c>
      <c r="C18563" s="2">
        <v>28</v>
      </c>
      <c r="D18563" s="2" t="s">
        <v>456</v>
      </c>
      <c r="E18563" s="2"/>
      <c r="F18563" s="2"/>
      <c r="G18563" s="2"/>
      <c r="H18563" s="2"/>
    </row>
    <row r="18564" spans="2:8">
      <c r="B18564" s="2" t="s">
        <v>18964</v>
      </c>
      <c r="C18564" s="2">
        <v>28</v>
      </c>
      <c r="D18564" s="2" t="s">
        <v>456</v>
      </c>
      <c r="E18564" s="2"/>
      <c r="F18564" s="2"/>
      <c r="G18564" s="2"/>
      <c r="H18564" s="2"/>
    </row>
    <row r="18565" spans="2:8">
      <c r="B18565" s="2" t="s">
        <v>18965</v>
      </c>
      <c r="C18565" s="2">
        <v>27</v>
      </c>
      <c r="D18565" s="2" t="s">
        <v>456</v>
      </c>
      <c r="E18565" s="2"/>
      <c r="F18565" s="2"/>
      <c r="G18565" s="2"/>
      <c r="H18565" s="2"/>
    </row>
    <row r="18566" spans="2:8">
      <c r="B18566" s="2" t="s">
        <v>18966</v>
      </c>
      <c r="C18566" s="2">
        <v>27</v>
      </c>
      <c r="D18566" s="2" t="s">
        <v>456</v>
      </c>
      <c r="E18566" s="2"/>
      <c r="F18566" s="2"/>
      <c r="G18566" s="2"/>
      <c r="H18566" s="2"/>
    </row>
    <row r="18567" spans="2:8">
      <c r="B18567" s="2" t="s">
        <v>18967</v>
      </c>
      <c r="C18567" s="2">
        <v>26</v>
      </c>
      <c r="D18567" s="2" t="s">
        <v>456</v>
      </c>
      <c r="E18567" s="2"/>
      <c r="F18567" s="2"/>
      <c r="G18567" s="2"/>
      <c r="H18567" s="2"/>
    </row>
    <row r="18568" spans="2:8">
      <c r="B18568" s="2" t="s">
        <v>18968</v>
      </c>
      <c r="C18568" s="2">
        <v>35</v>
      </c>
      <c r="D18568" s="2" t="s">
        <v>456</v>
      </c>
      <c r="E18568" s="2"/>
      <c r="F18568" s="2"/>
      <c r="G18568" s="2"/>
      <c r="H18568" s="2"/>
    </row>
    <row r="18569" spans="2:8">
      <c r="B18569" s="2" t="s">
        <v>18969</v>
      </c>
      <c r="C18569" s="2">
        <v>33</v>
      </c>
      <c r="D18569" s="2" t="s">
        <v>456</v>
      </c>
      <c r="E18569" s="2"/>
      <c r="F18569" s="2"/>
      <c r="G18569" s="2"/>
      <c r="H18569" s="2"/>
    </row>
    <row r="18570" spans="2:8">
      <c r="B18570" s="2" t="s">
        <v>18970</v>
      </c>
      <c r="C18570" s="2">
        <v>30</v>
      </c>
      <c r="D18570" s="2" t="s">
        <v>456</v>
      </c>
      <c r="E18570" s="2"/>
      <c r="F18570" s="2"/>
      <c r="G18570" s="2"/>
      <c r="H18570" s="2"/>
    </row>
    <row r="18571" spans="2:8">
      <c r="B18571" s="2" t="s">
        <v>18971</v>
      </c>
      <c r="C18571" s="2">
        <v>21</v>
      </c>
      <c r="D18571" s="2" t="s">
        <v>456</v>
      </c>
      <c r="E18571" s="2"/>
      <c r="F18571" s="2"/>
      <c r="G18571" s="2"/>
      <c r="H18571" s="2"/>
    </row>
    <row r="18572" spans="2:8">
      <c r="B18572" s="2" t="s">
        <v>18972</v>
      </c>
      <c r="C18572" s="2">
        <v>14</v>
      </c>
      <c r="D18572" s="2" t="s">
        <v>456</v>
      </c>
      <c r="E18572" s="2"/>
      <c r="F18572" s="2"/>
      <c r="G18572" s="2"/>
      <c r="H18572" s="2"/>
    </row>
    <row r="18573" spans="2:8">
      <c r="B18573" s="2" t="s">
        <v>18973</v>
      </c>
      <c r="C18573" s="2">
        <v>9</v>
      </c>
      <c r="D18573" s="2" t="s">
        <v>19</v>
      </c>
      <c r="E18573" s="2"/>
      <c r="F18573" s="2"/>
      <c r="G18573" s="2"/>
      <c r="H18573" s="2"/>
    </row>
    <row r="18574" spans="2:8">
      <c r="B18574" s="2" t="s">
        <v>18974</v>
      </c>
      <c r="C18574" s="2">
        <v>13</v>
      </c>
      <c r="D18574" s="2" t="s">
        <v>19</v>
      </c>
      <c r="E18574" s="2"/>
      <c r="F18574" s="2"/>
      <c r="G18574" s="2"/>
      <c r="H18574" s="2"/>
    </row>
    <row r="18575" spans="2:8">
      <c r="B18575" s="2" t="s">
        <v>18975</v>
      </c>
      <c r="C18575" s="2">
        <v>17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18976</v>
      </c>
      <c r="C18576" s="2">
        <v>20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18977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18978</v>
      </c>
      <c r="C18578" s="2">
        <v>23</v>
      </c>
      <c r="D18578" s="2" t="s">
        <v>19</v>
      </c>
      <c r="E18578" s="2"/>
      <c r="F18578" s="2"/>
      <c r="G18578" s="2"/>
      <c r="H18578" s="2"/>
    </row>
    <row r="18579" spans="2:8">
      <c r="B18579" s="2" t="s">
        <v>18979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18980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18981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18982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18983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18984</v>
      </c>
      <c r="C18584" s="2">
        <v>13</v>
      </c>
      <c r="D18584" s="2" t="s">
        <v>456</v>
      </c>
      <c r="E18584" s="2"/>
      <c r="F18584" s="2"/>
      <c r="G18584" s="2"/>
      <c r="H18584" s="2"/>
    </row>
    <row r="18585" spans="2:8">
      <c r="B18585" s="2" t="s">
        <v>18985</v>
      </c>
      <c r="C18585" s="2">
        <v>19</v>
      </c>
      <c r="D18585" s="2" t="s">
        <v>456</v>
      </c>
      <c r="E18585" s="2"/>
      <c r="F18585" s="2"/>
      <c r="G18585" s="2"/>
      <c r="H18585" s="2"/>
    </row>
    <row r="18586" spans="2:8">
      <c r="B18586" s="2" t="s">
        <v>18986</v>
      </c>
      <c r="C18586" s="2">
        <v>23</v>
      </c>
      <c r="D18586" s="2" t="s">
        <v>456</v>
      </c>
      <c r="E18586" s="2"/>
      <c r="F18586" s="2"/>
      <c r="G18586" s="2"/>
      <c r="H18586" s="2"/>
    </row>
    <row r="18587" spans="2:8">
      <c r="B18587" s="2" t="s">
        <v>18987</v>
      </c>
      <c r="C18587" s="2">
        <v>25</v>
      </c>
      <c r="D18587" s="2" t="s">
        <v>456</v>
      </c>
      <c r="E18587" s="2"/>
      <c r="F18587" s="2"/>
      <c r="G18587" s="2"/>
      <c r="H18587" s="2"/>
    </row>
    <row r="18588" spans="2:8">
      <c r="B18588" s="2" t="s">
        <v>18988</v>
      </c>
      <c r="C18588" s="2">
        <v>26</v>
      </c>
      <c r="D18588" s="2" t="s">
        <v>456</v>
      </c>
      <c r="E18588" s="2"/>
      <c r="F18588" s="2"/>
      <c r="G18588" s="2"/>
      <c r="H18588" s="2"/>
    </row>
    <row r="18589" spans="2:8">
      <c r="B18589" s="2" t="s">
        <v>18989</v>
      </c>
      <c r="C18589" s="2">
        <v>24</v>
      </c>
      <c r="D18589" s="2" t="s">
        <v>456</v>
      </c>
      <c r="E18589" s="2"/>
      <c r="F18589" s="2"/>
      <c r="G18589" s="2"/>
      <c r="H18589" s="2"/>
    </row>
    <row r="18590" spans="2:8">
      <c r="B18590" s="2" t="s">
        <v>18990</v>
      </c>
      <c r="C18590" s="2">
        <v>19</v>
      </c>
      <c r="D18590" s="2" t="s">
        <v>456</v>
      </c>
      <c r="E18590" s="2"/>
      <c r="F18590" s="2"/>
      <c r="G18590" s="2"/>
      <c r="H18590" s="2"/>
    </row>
    <row r="18591" spans="2:8">
      <c r="B18591" s="2" t="s">
        <v>18991</v>
      </c>
      <c r="C18591" s="2">
        <v>16</v>
      </c>
      <c r="D18591" s="2" t="s">
        <v>456</v>
      </c>
      <c r="E18591" s="2"/>
      <c r="F18591" s="2"/>
      <c r="G18591" s="2"/>
      <c r="H18591" s="2"/>
    </row>
    <row r="18592" spans="2:8">
      <c r="B18592" s="2" t="s">
        <v>18992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18993</v>
      </c>
      <c r="C18593" s="2">
        <v>33</v>
      </c>
      <c r="D18593" s="2" t="s">
        <v>19</v>
      </c>
      <c r="E18593" s="2"/>
      <c r="F18593" s="2"/>
      <c r="G18593" s="2"/>
      <c r="H18593" s="2"/>
    </row>
    <row r="18594" spans="2:8">
      <c r="B18594" s="2" t="s">
        <v>18994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18995</v>
      </c>
      <c r="C18595" s="2">
        <v>34</v>
      </c>
      <c r="D18595" s="2" t="s">
        <v>19</v>
      </c>
      <c r="E18595" s="2"/>
      <c r="F18595" s="2"/>
      <c r="G18595" s="2"/>
      <c r="H18595" s="2"/>
    </row>
    <row r="18596" spans="2:8">
      <c r="B18596" s="2" t="s">
        <v>18996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18997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18998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18999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19000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19001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19002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19003</v>
      </c>
      <c r="C18603" s="2">
        <v>28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19004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19005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19006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19007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19008</v>
      </c>
      <c r="C18608" s="2">
        <v>32</v>
      </c>
      <c r="D18608" s="2" t="s">
        <v>456</v>
      </c>
      <c r="E18608" s="2"/>
      <c r="F18608" s="2"/>
      <c r="G18608" s="2"/>
      <c r="H18608" s="2"/>
    </row>
    <row r="18609" spans="2:8">
      <c r="B18609" s="2" t="s">
        <v>19009</v>
      </c>
      <c r="C18609" s="2">
        <v>33</v>
      </c>
      <c r="D18609" s="2" t="s">
        <v>456</v>
      </c>
      <c r="E18609" s="2"/>
      <c r="F18609" s="2"/>
      <c r="G18609" s="2"/>
      <c r="H18609" s="2"/>
    </row>
    <row r="18610" spans="2:8">
      <c r="B18610" s="2" t="s">
        <v>19010</v>
      </c>
      <c r="C18610" s="2">
        <v>32</v>
      </c>
      <c r="D18610" s="2" t="s">
        <v>456</v>
      </c>
      <c r="E18610" s="2"/>
      <c r="F18610" s="2"/>
      <c r="G18610" s="2"/>
      <c r="H18610" s="2"/>
    </row>
    <row r="18611" spans="2:8">
      <c r="B18611" s="2" t="s">
        <v>19011</v>
      </c>
      <c r="C18611" s="2">
        <v>17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19012</v>
      </c>
      <c r="C18612" s="2">
        <v>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19013</v>
      </c>
      <c r="C18613" s="2">
        <v>12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19014</v>
      </c>
      <c r="C18614" s="2">
        <v>17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19015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19016</v>
      </c>
      <c r="C18616" s="2">
        <v>20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19017</v>
      </c>
      <c r="C18617" s="2">
        <v>22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19018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19019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19020</v>
      </c>
      <c r="C18620" s="2">
        <v>20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19021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19022</v>
      </c>
      <c r="C18622" s="2">
        <v>33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19023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19024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19025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19026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19027</v>
      </c>
      <c r="C18627" s="2">
        <v>39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19028</v>
      </c>
      <c r="C18628" s="2">
        <v>40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19029</v>
      </c>
      <c r="C18629" s="2">
        <v>38</v>
      </c>
      <c r="D18629" s="2" t="s">
        <v>456</v>
      </c>
      <c r="E18629" s="2"/>
      <c r="F18629" s="2"/>
      <c r="G18629" s="2"/>
      <c r="H18629" s="2"/>
    </row>
    <row r="18630" spans="2:8">
      <c r="B18630" s="2" t="s">
        <v>19030</v>
      </c>
      <c r="C18630" s="2">
        <v>35</v>
      </c>
      <c r="D18630" s="2" t="s">
        <v>456</v>
      </c>
      <c r="E18630" s="2"/>
      <c r="F18630" s="2"/>
      <c r="G18630" s="2"/>
      <c r="H18630" s="2"/>
    </row>
    <row r="18631" spans="2:8">
      <c r="B18631" s="2" t="s">
        <v>19031</v>
      </c>
      <c r="C18631" s="2">
        <v>30</v>
      </c>
      <c r="D18631" s="2" t="s">
        <v>456</v>
      </c>
      <c r="E18631" s="2"/>
      <c r="F18631" s="2"/>
      <c r="G18631" s="2"/>
      <c r="H18631" s="2"/>
    </row>
    <row r="18632" spans="2:8">
      <c r="B18632" s="2" t="s">
        <v>19032</v>
      </c>
      <c r="C18632" s="2">
        <v>19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19033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19034</v>
      </c>
      <c r="C18634" s="2">
        <v>30</v>
      </c>
      <c r="D18634" s="2" t="s">
        <v>456</v>
      </c>
      <c r="E18634" s="2"/>
      <c r="F18634" s="2"/>
      <c r="G18634" s="2"/>
      <c r="H18634" s="2"/>
    </row>
    <row r="18635" spans="2:8">
      <c r="B18635" s="2" t="s">
        <v>19035</v>
      </c>
      <c r="C18635" s="2">
        <v>30</v>
      </c>
      <c r="D18635" s="2" t="s">
        <v>456</v>
      </c>
      <c r="E18635" s="2"/>
      <c r="F18635" s="2"/>
      <c r="G18635" s="2"/>
      <c r="H18635" s="2"/>
    </row>
    <row r="18636" spans="2:8">
      <c r="B18636" s="2" t="s">
        <v>19036</v>
      </c>
      <c r="C18636" s="2">
        <v>30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19037</v>
      </c>
      <c r="C18637" s="2">
        <v>30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19038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19039</v>
      </c>
      <c r="C18639" s="2">
        <v>29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19040</v>
      </c>
      <c r="C18640" s="2">
        <v>28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19041</v>
      </c>
      <c r="C18641" s="2">
        <v>25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19042</v>
      </c>
      <c r="C18642" s="2">
        <v>21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19043</v>
      </c>
      <c r="C18643" s="2">
        <v>37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19044</v>
      </c>
      <c r="C18644" s="2">
        <v>37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19045</v>
      </c>
      <c r="C18645" s="2">
        <v>35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19046</v>
      </c>
      <c r="C18646" s="2">
        <v>33</v>
      </c>
      <c r="D18646" s="2" t="s">
        <v>456</v>
      </c>
      <c r="E18646" s="2"/>
      <c r="F18646" s="2"/>
      <c r="G18646" s="2"/>
      <c r="H18646" s="2"/>
    </row>
    <row r="18647" spans="2:8">
      <c r="B18647" s="2" t="s">
        <v>19047</v>
      </c>
      <c r="C18647" s="2">
        <v>31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19048</v>
      </c>
      <c r="C18648" s="2">
        <v>30</v>
      </c>
      <c r="D18648" s="2" t="s">
        <v>456</v>
      </c>
      <c r="E18648" s="2"/>
      <c r="F18648" s="2"/>
      <c r="G18648" s="2"/>
      <c r="H18648" s="2"/>
    </row>
    <row r="18649" spans="2:8">
      <c r="B18649" s="2" t="s">
        <v>19049</v>
      </c>
      <c r="C18649" s="2">
        <v>31</v>
      </c>
      <c r="D18649" s="2" t="s">
        <v>456</v>
      </c>
      <c r="E18649" s="2"/>
      <c r="F18649" s="2"/>
      <c r="G18649" s="2"/>
      <c r="H18649" s="2"/>
    </row>
    <row r="18650" spans="2:8">
      <c r="B18650" s="2" t="s">
        <v>19050</v>
      </c>
      <c r="C18650" s="2">
        <v>31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19051</v>
      </c>
      <c r="C18651" s="2">
        <v>31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19052</v>
      </c>
      <c r="C18652" s="2">
        <v>29</v>
      </c>
      <c r="D18652" s="2" t="s">
        <v>456</v>
      </c>
      <c r="E18652" s="2"/>
      <c r="F18652" s="2"/>
      <c r="G18652" s="2"/>
      <c r="H18652" s="2"/>
    </row>
    <row r="18653" spans="2:8">
      <c r="B18653" s="2" t="s">
        <v>19053</v>
      </c>
      <c r="C18653" s="2">
        <v>28</v>
      </c>
      <c r="D18653" s="2" t="s">
        <v>456</v>
      </c>
      <c r="E18653" s="2"/>
      <c r="F18653" s="2"/>
      <c r="G18653" s="2"/>
      <c r="H18653" s="2"/>
    </row>
    <row r="18654" spans="2:8">
      <c r="B18654" s="2" t="s">
        <v>19054</v>
      </c>
      <c r="C18654" s="2">
        <v>19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19055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19056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19057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19058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19059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19060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19061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19062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19063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19064</v>
      </c>
      <c r="C18664" s="2">
        <v>30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19065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19066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19067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19068</v>
      </c>
      <c r="C18668" s="2">
        <v>31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19069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19070</v>
      </c>
      <c r="C18670" s="2">
        <v>30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19071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19072</v>
      </c>
      <c r="C18672" s="2">
        <v>24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19073</v>
      </c>
      <c r="C18673" s="2">
        <v>37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19074</v>
      </c>
      <c r="C18674" s="2">
        <v>36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19075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19076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19077</v>
      </c>
      <c r="C18677" s="2">
        <v>32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19078</v>
      </c>
      <c r="C18678" s="2">
        <v>31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19079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19080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19081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19082</v>
      </c>
      <c r="C18682" s="2">
        <v>39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19083</v>
      </c>
      <c r="C18683" s="2">
        <v>39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19084</v>
      </c>
      <c r="C18684" s="2">
        <v>34</v>
      </c>
      <c r="D18684" s="2" t="s">
        <v>456</v>
      </c>
      <c r="E18684" s="2"/>
      <c r="F18684" s="2"/>
      <c r="G18684" s="2"/>
      <c r="H18684" s="2"/>
    </row>
    <row r="18685" spans="2:8">
      <c r="B18685" s="2" t="s">
        <v>19085</v>
      </c>
      <c r="C18685" s="2">
        <v>27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19086</v>
      </c>
      <c r="C18686" s="2">
        <v>28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19087</v>
      </c>
      <c r="C18687" s="2">
        <v>27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19088</v>
      </c>
      <c r="C18688" s="2">
        <v>24</v>
      </c>
      <c r="D18688" s="2" t="s">
        <v>456</v>
      </c>
      <c r="E18688" s="2"/>
      <c r="F18688" s="2"/>
      <c r="G18688" s="2"/>
      <c r="H18688" s="2"/>
    </row>
    <row r="18689" spans="2:8">
      <c r="B18689" s="2" t="s">
        <v>19089</v>
      </c>
      <c r="C18689" s="2">
        <v>23</v>
      </c>
      <c r="D18689" s="2" t="s">
        <v>456</v>
      </c>
      <c r="E18689" s="2"/>
      <c r="F18689" s="2"/>
      <c r="G18689" s="2"/>
      <c r="H18689" s="2"/>
    </row>
    <row r="18690" spans="2:8">
      <c r="B18690" s="2" t="s">
        <v>19090</v>
      </c>
      <c r="C18690" s="2">
        <v>23</v>
      </c>
      <c r="D18690" s="2" t="s">
        <v>456</v>
      </c>
      <c r="E18690" s="2"/>
      <c r="F18690" s="2"/>
      <c r="G18690" s="2"/>
      <c r="H18690" s="2"/>
    </row>
    <row r="18691" spans="2:8">
      <c r="B18691" s="2" t="s">
        <v>19091</v>
      </c>
      <c r="C18691" s="2">
        <v>24</v>
      </c>
      <c r="D18691" s="2" t="s">
        <v>456</v>
      </c>
      <c r="E18691" s="2"/>
      <c r="F18691" s="2"/>
      <c r="G18691" s="2"/>
      <c r="H18691" s="2"/>
    </row>
    <row r="18692" spans="2:8">
      <c r="B18692" s="2" t="s">
        <v>19092</v>
      </c>
      <c r="C18692" s="2">
        <v>21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19093</v>
      </c>
      <c r="C18693" s="2">
        <v>27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19094</v>
      </c>
      <c r="C18694" s="2">
        <v>31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19095</v>
      </c>
      <c r="C18695" s="2">
        <v>32</v>
      </c>
      <c r="D18695" s="2" t="s">
        <v>456</v>
      </c>
      <c r="E18695" s="2"/>
      <c r="F18695" s="2"/>
      <c r="G18695" s="2"/>
      <c r="H18695" s="2"/>
    </row>
    <row r="18696" spans="2:8">
      <c r="B18696" s="2" t="s">
        <v>19096</v>
      </c>
      <c r="C18696" s="2">
        <v>29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19097</v>
      </c>
      <c r="C18697" s="2">
        <v>27</v>
      </c>
      <c r="D18697" s="2" t="s">
        <v>456</v>
      </c>
      <c r="E18697" s="2"/>
      <c r="F18697" s="2"/>
      <c r="G18697" s="2"/>
      <c r="H18697" s="2"/>
    </row>
    <row r="18698" spans="2:8">
      <c r="B18698" s="2" t="s">
        <v>19098</v>
      </c>
      <c r="C18698" s="2">
        <v>28</v>
      </c>
      <c r="D18698" s="2" t="s">
        <v>456</v>
      </c>
      <c r="E18698" s="2"/>
      <c r="F18698" s="2"/>
      <c r="G18698" s="2"/>
      <c r="H18698" s="2"/>
    </row>
    <row r="18699" spans="2:8">
      <c r="B18699" s="2" t="s">
        <v>19099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19100</v>
      </c>
      <c r="C18700" s="2">
        <v>34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19101</v>
      </c>
      <c r="C18701" s="2">
        <v>49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19102</v>
      </c>
      <c r="C18702" s="2">
        <v>55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19103</v>
      </c>
      <c r="C18703" s="2">
        <v>49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19104</v>
      </c>
      <c r="C18704" s="2">
        <v>29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19105</v>
      </c>
      <c r="C18705" s="2">
        <v>31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19106</v>
      </c>
      <c r="C18706" s="2">
        <v>32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19107</v>
      </c>
      <c r="C18707" s="2">
        <v>30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19108</v>
      </c>
      <c r="C18708" s="2">
        <v>28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19109</v>
      </c>
      <c r="C18709" s="2">
        <v>21</v>
      </c>
      <c r="D18709" s="2" t="s">
        <v>456</v>
      </c>
      <c r="E18709" s="2"/>
      <c r="F18709" s="2"/>
      <c r="G18709" s="2"/>
      <c r="H18709" s="2"/>
    </row>
    <row r="18710" spans="2:8">
      <c r="B18710" s="2" t="s">
        <v>19110</v>
      </c>
      <c r="C18710" s="2">
        <v>21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19111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19112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19113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19114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19115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19116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19117</v>
      </c>
      <c r="C18717" s="2">
        <v>31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19118</v>
      </c>
      <c r="C18718" s="2">
        <v>31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19119</v>
      </c>
      <c r="C18719" s="2">
        <v>33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19120</v>
      </c>
      <c r="C18720" s="2">
        <v>31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19121</v>
      </c>
      <c r="C18721" s="2">
        <v>31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19122</v>
      </c>
      <c r="C18722" s="2">
        <v>34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19123</v>
      </c>
      <c r="C18723" s="2">
        <v>36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19124</v>
      </c>
      <c r="C18724" s="2">
        <v>36</v>
      </c>
      <c r="D18724" s="2" t="s">
        <v>456</v>
      </c>
      <c r="E18724" s="2"/>
      <c r="F18724" s="2"/>
      <c r="G18724" s="2"/>
      <c r="H18724" s="2"/>
    </row>
    <row r="18725" spans="2:8">
      <c r="B18725" s="2" t="s">
        <v>19125</v>
      </c>
      <c r="C18725" s="2">
        <v>36</v>
      </c>
      <c r="D18725" s="2" t="s">
        <v>456</v>
      </c>
      <c r="E18725" s="2"/>
      <c r="F18725" s="2"/>
      <c r="G18725" s="2"/>
      <c r="H18725" s="2"/>
    </row>
    <row r="18726" spans="2:8">
      <c r="B18726" s="2" t="s">
        <v>19126</v>
      </c>
      <c r="C18726" s="2">
        <v>35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19127</v>
      </c>
      <c r="C18727" s="2">
        <v>32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19128</v>
      </c>
      <c r="C18728" s="2">
        <v>30</v>
      </c>
      <c r="D18728" s="2" t="s">
        <v>456</v>
      </c>
      <c r="E18728" s="2"/>
      <c r="F18728" s="2"/>
      <c r="G18728" s="2"/>
      <c r="H18728" s="2"/>
    </row>
    <row r="18729" spans="2:8">
      <c r="B18729" s="2" t="s">
        <v>19129</v>
      </c>
      <c r="C18729" s="2">
        <v>31</v>
      </c>
      <c r="D18729" s="2" t="s">
        <v>456</v>
      </c>
      <c r="E18729" s="2"/>
      <c r="F18729" s="2"/>
      <c r="G18729" s="2"/>
      <c r="H18729" s="2"/>
    </row>
    <row r="18730" spans="2:8">
      <c r="B18730" s="2" t="s">
        <v>19130</v>
      </c>
      <c r="C18730" s="2">
        <v>32</v>
      </c>
      <c r="D18730" s="2" t="s">
        <v>456</v>
      </c>
      <c r="E18730" s="2"/>
      <c r="F18730" s="2"/>
      <c r="G18730" s="2"/>
      <c r="H18730" s="2"/>
    </row>
    <row r="18731" spans="2:8">
      <c r="B18731" s="2" t="s">
        <v>19131</v>
      </c>
      <c r="C18731" s="2">
        <v>33</v>
      </c>
      <c r="D18731" s="2" t="s">
        <v>456</v>
      </c>
      <c r="E18731" s="2"/>
      <c r="F18731" s="2"/>
      <c r="G18731" s="2"/>
      <c r="H18731" s="2"/>
    </row>
    <row r="18732" spans="2:8">
      <c r="B18732" s="2" t="s">
        <v>19132</v>
      </c>
      <c r="C18732" s="2">
        <v>34</v>
      </c>
      <c r="D18732" s="2" t="s">
        <v>456</v>
      </c>
      <c r="E18732" s="2"/>
      <c r="F18732" s="2"/>
      <c r="G18732" s="2"/>
      <c r="H18732" s="2"/>
    </row>
    <row r="18733" spans="2:8">
      <c r="B18733" s="2" t="s">
        <v>19133</v>
      </c>
      <c r="C18733" s="2">
        <v>34</v>
      </c>
      <c r="D18733" s="2" t="s">
        <v>456</v>
      </c>
      <c r="E18733" s="2"/>
      <c r="F18733" s="2"/>
      <c r="G18733" s="2"/>
      <c r="H18733" s="2"/>
    </row>
    <row r="18734" spans="2:8">
      <c r="B18734" s="2" t="s">
        <v>19134</v>
      </c>
      <c r="C18734" s="2">
        <v>33</v>
      </c>
      <c r="D18734" s="2" t="s">
        <v>456</v>
      </c>
      <c r="E18734" s="2"/>
      <c r="F18734" s="2"/>
      <c r="G18734" s="2"/>
      <c r="H18734" s="2"/>
    </row>
    <row r="18735" spans="2:8">
      <c r="B18735" s="2" t="s">
        <v>19135</v>
      </c>
      <c r="C18735" s="2">
        <v>30</v>
      </c>
      <c r="D18735" s="2" t="s">
        <v>456</v>
      </c>
      <c r="E18735" s="2"/>
      <c r="F18735" s="2"/>
      <c r="G18735" s="2"/>
      <c r="H18735" s="2"/>
    </row>
    <row r="18736" spans="2:8">
      <c r="B18736" s="2" t="s">
        <v>19136</v>
      </c>
      <c r="C18736" s="2">
        <v>39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19137</v>
      </c>
      <c r="C18737" s="2">
        <v>39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19138</v>
      </c>
      <c r="C18738" s="2">
        <v>36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19139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19140</v>
      </c>
      <c r="C18740" s="2">
        <v>31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19141</v>
      </c>
      <c r="C18741" s="2">
        <v>28</v>
      </c>
      <c r="D18741" s="2" t="s">
        <v>456</v>
      </c>
      <c r="E18741" s="2"/>
      <c r="F18741" s="2"/>
      <c r="G18741" s="2"/>
      <c r="H18741" s="2"/>
    </row>
    <row r="18742" spans="2:8">
      <c r="B18742" s="2" t="s">
        <v>19142</v>
      </c>
      <c r="C18742" s="2">
        <v>29</v>
      </c>
      <c r="D18742" s="2" t="s">
        <v>456</v>
      </c>
      <c r="E18742" s="2"/>
      <c r="F18742" s="2"/>
      <c r="G18742" s="2"/>
      <c r="H18742" s="2"/>
    </row>
    <row r="18743" spans="2:8">
      <c r="B18743" s="2" t="s">
        <v>19143</v>
      </c>
      <c r="C18743" s="2">
        <v>29</v>
      </c>
      <c r="D18743" s="2" t="s">
        <v>456</v>
      </c>
      <c r="E18743" s="2"/>
      <c r="F18743" s="2"/>
      <c r="G18743" s="2"/>
      <c r="H18743" s="2"/>
    </row>
    <row r="18744" spans="2:8">
      <c r="B18744" s="2" t="s">
        <v>19144</v>
      </c>
      <c r="C18744" s="2">
        <v>29</v>
      </c>
      <c r="D18744" s="2" t="s">
        <v>456</v>
      </c>
      <c r="E18744" s="2"/>
      <c r="F18744" s="2"/>
      <c r="G18744" s="2"/>
      <c r="H18744" s="2"/>
    </row>
    <row r="18745" spans="2:8">
      <c r="B18745" s="2" t="s">
        <v>19145</v>
      </c>
      <c r="C18745" s="2">
        <v>29</v>
      </c>
      <c r="D18745" s="2" t="s">
        <v>456</v>
      </c>
      <c r="E18745" s="2"/>
      <c r="F18745" s="2"/>
      <c r="G18745" s="2"/>
      <c r="H18745" s="2"/>
    </row>
    <row r="18746" spans="2:8">
      <c r="B18746" s="2" t="s">
        <v>19146</v>
      </c>
      <c r="C18746" s="2">
        <v>41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19147</v>
      </c>
      <c r="C18747" s="2">
        <v>42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19148</v>
      </c>
      <c r="C18748" s="2">
        <v>36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19149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19150</v>
      </c>
      <c r="C18750" s="2">
        <v>33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19151</v>
      </c>
      <c r="C18751" s="2">
        <v>34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19152</v>
      </c>
      <c r="C18752" s="2">
        <v>34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19153</v>
      </c>
      <c r="C18753" s="2">
        <v>33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19154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19155</v>
      </c>
      <c r="C18755" s="2">
        <v>38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19156</v>
      </c>
      <c r="C18756" s="2">
        <v>36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19157</v>
      </c>
      <c r="C18757" s="2">
        <v>34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19158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19159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19160</v>
      </c>
      <c r="C18760" s="2">
        <v>31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19161</v>
      </c>
      <c r="C18761" s="2">
        <v>31</v>
      </c>
      <c r="D18761" s="2" t="s">
        <v>456</v>
      </c>
      <c r="E18761" s="2"/>
      <c r="F18761" s="2"/>
      <c r="G18761" s="2"/>
      <c r="H18761" s="2"/>
    </row>
    <row r="18762" spans="2:8">
      <c r="B18762" s="2" t="s">
        <v>19162</v>
      </c>
      <c r="C18762" s="2">
        <v>34</v>
      </c>
      <c r="D18762" s="2" t="s">
        <v>456</v>
      </c>
      <c r="E18762" s="2"/>
      <c r="F18762" s="2"/>
      <c r="G18762" s="2"/>
      <c r="H18762" s="2"/>
    </row>
    <row r="18763" spans="2:8">
      <c r="B18763" s="2" t="s">
        <v>19163</v>
      </c>
      <c r="C18763" s="2">
        <v>34</v>
      </c>
      <c r="D18763" s="2" t="s">
        <v>456</v>
      </c>
      <c r="E18763" s="2"/>
      <c r="F18763" s="2"/>
      <c r="G18763" s="2"/>
      <c r="H18763" s="2"/>
    </row>
    <row r="18764" spans="2:8">
      <c r="B18764" s="2" t="s">
        <v>19164</v>
      </c>
      <c r="C18764" s="2">
        <v>33</v>
      </c>
      <c r="D18764" s="2" t="s">
        <v>456</v>
      </c>
      <c r="E18764" s="2"/>
      <c r="F18764" s="2"/>
      <c r="G18764" s="2"/>
      <c r="H18764" s="2"/>
    </row>
    <row r="18765" spans="2:8">
      <c r="B18765" s="2" t="s">
        <v>19165</v>
      </c>
      <c r="C18765" s="2">
        <v>31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19166</v>
      </c>
      <c r="C18766" s="2">
        <v>23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19167</v>
      </c>
      <c r="C18767" s="2">
        <v>25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19168</v>
      </c>
      <c r="C18768" s="2">
        <v>27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19169</v>
      </c>
      <c r="C18769" s="2">
        <v>27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19170</v>
      </c>
      <c r="C18770" s="2">
        <v>26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19171</v>
      </c>
      <c r="C18771" s="2">
        <v>25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19172</v>
      </c>
      <c r="C18772" s="2">
        <v>26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19173</v>
      </c>
      <c r="C18773" s="2">
        <v>25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19174</v>
      </c>
      <c r="C18774" s="2">
        <v>21</v>
      </c>
      <c r="D18774" s="2" t="s">
        <v>456</v>
      </c>
      <c r="E18774" s="2"/>
      <c r="F18774" s="2"/>
      <c r="G18774" s="2"/>
      <c r="H18774" s="2"/>
    </row>
    <row r="18775" spans="2:8">
      <c r="B18775" s="2" t="s">
        <v>19175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19176</v>
      </c>
      <c r="C18776" s="2">
        <v>37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19177</v>
      </c>
      <c r="C18777" s="2">
        <v>36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19178</v>
      </c>
      <c r="C18778" s="2">
        <v>34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19179</v>
      </c>
      <c r="C18779" s="2">
        <v>31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19180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19181</v>
      </c>
      <c r="C18781" s="2">
        <v>36</v>
      </c>
      <c r="D18781" s="2" t="s">
        <v>456</v>
      </c>
      <c r="E18781" s="2"/>
      <c r="F18781" s="2"/>
      <c r="G18781" s="2"/>
      <c r="H18781" s="2"/>
    </row>
    <row r="18782" spans="2:8">
      <c r="B18782" s="2" t="s">
        <v>19182</v>
      </c>
      <c r="C18782" s="2">
        <v>42</v>
      </c>
      <c r="D18782" s="2" t="s">
        <v>456</v>
      </c>
      <c r="E18782" s="2"/>
      <c r="F18782" s="2"/>
      <c r="G18782" s="2"/>
      <c r="H18782" s="2"/>
    </row>
    <row r="18783" spans="2:8">
      <c r="B18783" s="2" t="s">
        <v>19183</v>
      </c>
      <c r="C18783" s="2">
        <v>42</v>
      </c>
      <c r="D18783" s="2" t="s">
        <v>456</v>
      </c>
      <c r="E18783" s="2"/>
      <c r="F18783" s="2"/>
      <c r="G18783" s="2"/>
      <c r="H18783" s="2"/>
    </row>
    <row r="18784" spans="2:8">
      <c r="B18784" s="2" t="s">
        <v>19184</v>
      </c>
      <c r="C18784" s="2">
        <v>43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19185</v>
      </c>
      <c r="C18785" s="2">
        <v>32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19186</v>
      </c>
      <c r="C18786" s="2">
        <v>34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19187</v>
      </c>
      <c r="C18787" s="2">
        <v>33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19188</v>
      </c>
      <c r="C18788" s="2">
        <v>32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19189</v>
      </c>
      <c r="C18789" s="2">
        <v>26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19190</v>
      </c>
      <c r="C18790" s="2">
        <v>29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19191</v>
      </c>
      <c r="C18791" s="2">
        <v>29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19192</v>
      </c>
      <c r="C18792" s="2">
        <v>29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19193</v>
      </c>
      <c r="C18793" s="2">
        <v>30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19194</v>
      </c>
      <c r="C18794" s="2">
        <v>29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19195</v>
      </c>
      <c r="C18795" s="2">
        <v>28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19196</v>
      </c>
      <c r="C18796" s="2">
        <v>27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19197</v>
      </c>
      <c r="C18797" s="2">
        <v>27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19198</v>
      </c>
      <c r="C18798" s="2">
        <v>29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19199</v>
      </c>
      <c r="C18799" s="2">
        <v>30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19200</v>
      </c>
      <c r="C18800" s="2">
        <v>29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19201</v>
      </c>
      <c r="C18801" s="2">
        <v>29</v>
      </c>
      <c r="D18801" s="2" t="s">
        <v>456</v>
      </c>
      <c r="E18801" s="2"/>
      <c r="F18801" s="2"/>
      <c r="G18801" s="2"/>
      <c r="H18801" s="2"/>
    </row>
    <row r="18802" spans="2:8">
      <c r="B18802" s="2" t="s">
        <v>19202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19203</v>
      </c>
      <c r="C18803" s="2">
        <v>32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19204</v>
      </c>
      <c r="C18804" s="2">
        <v>31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19205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19206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19207</v>
      </c>
      <c r="C18807" s="2">
        <v>19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19208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19209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19210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19211</v>
      </c>
      <c r="C18811" s="2">
        <v>30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19212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19213</v>
      </c>
      <c r="C18813" s="2">
        <v>27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19214</v>
      </c>
      <c r="C18814" s="2">
        <v>35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19215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19216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19217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19218</v>
      </c>
      <c r="C18818" s="2">
        <v>36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19219</v>
      </c>
      <c r="C18819" s="2">
        <v>31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19220</v>
      </c>
      <c r="C18820" s="2">
        <v>32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19221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19222</v>
      </c>
      <c r="C18822" s="2">
        <v>19</v>
      </c>
      <c r="D18822" s="2" t="s">
        <v>456</v>
      </c>
      <c r="E18822" s="2"/>
      <c r="F18822" s="2"/>
      <c r="G18822" s="2"/>
      <c r="H18822" s="2"/>
    </row>
    <row r="18823" spans="2:8">
      <c r="B18823" s="2" t="s">
        <v>19223</v>
      </c>
      <c r="C18823" s="2">
        <v>20</v>
      </c>
      <c r="D18823" s="2" t="s">
        <v>456</v>
      </c>
      <c r="E18823" s="2"/>
      <c r="F18823" s="2"/>
      <c r="G18823" s="2"/>
      <c r="H18823" s="2"/>
    </row>
    <row r="18824" spans="2:8">
      <c r="B18824" s="2" t="s">
        <v>19224</v>
      </c>
      <c r="C18824" s="2">
        <v>20</v>
      </c>
      <c r="D18824" s="2" t="s">
        <v>456</v>
      </c>
      <c r="E18824" s="2"/>
      <c r="F18824" s="2"/>
      <c r="G18824" s="2"/>
      <c r="H18824" s="2"/>
    </row>
    <row r="18825" spans="2:8">
      <c r="B18825" s="2" t="s">
        <v>19225</v>
      </c>
      <c r="C18825" s="2">
        <v>20</v>
      </c>
      <c r="D18825" s="2" t="s">
        <v>456</v>
      </c>
      <c r="E18825" s="2"/>
      <c r="F18825" s="2"/>
      <c r="G18825" s="2"/>
      <c r="H18825" s="2"/>
    </row>
    <row r="18826" spans="2:8">
      <c r="B18826" s="2" t="s">
        <v>19226</v>
      </c>
      <c r="C18826" s="2">
        <v>21</v>
      </c>
      <c r="D18826" s="2" t="s">
        <v>456</v>
      </c>
      <c r="E18826" s="2"/>
      <c r="F18826" s="2"/>
      <c r="G18826" s="2"/>
      <c r="H18826" s="2"/>
    </row>
    <row r="18827" spans="2:8">
      <c r="B18827" s="2" t="s">
        <v>19227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19228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19229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19230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19231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19232</v>
      </c>
      <c r="C18832" s="2">
        <v>33</v>
      </c>
      <c r="D18832" s="2" t="s">
        <v>456</v>
      </c>
      <c r="E18832" s="2"/>
      <c r="F18832" s="2"/>
      <c r="G18832" s="2"/>
      <c r="H18832" s="2"/>
    </row>
    <row r="18833" spans="2:8">
      <c r="B18833" s="2" t="s">
        <v>19233</v>
      </c>
      <c r="C18833" s="2">
        <v>36</v>
      </c>
      <c r="D18833" s="2" t="s">
        <v>456</v>
      </c>
      <c r="E18833" s="2"/>
      <c r="F18833" s="2"/>
      <c r="G18833" s="2"/>
      <c r="H18833" s="2"/>
    </row>
    <row r="18834" spans="2:8">
      <c r="B18834" s="2" t="s">
        <v>19234</v>
      </c>
      <c r="C18834" s="2">
        <v>38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19235</v>
      </c>
      <c r="C18835" s="2">
        <v>39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19236</v>
      </c>
      <c r="C18836" s="2">
        <v>38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19237</v>
      </c>
      <c r="C18837" s="2">
        <v>35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19238</v>
      </c>
      <c r="C18838" s="2">
        <v>33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19239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19240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19241</v>
      </c>
      <c r="C18841" s="2">
        <v>38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19242</v>
      </c>
      <c r="C18842" s="2">
        <v>37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19243</v>
      </c>
      <c r="C18843" s="2">
        <v>36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19244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19245</v>
      </c>
      <c r="C18845" s="2">
        <v>22</v>
      </c>
      <c r="D18845" s="2" t="s">
        <v>456</v>
      </c>
      <c r="E18845" s="2"/>
      <c r="F18845" s="2"/>
      <c r="G18845" s="2"/>
      <c r="H18845" s="2"/>
    </row>
    <row r="18846" spans="2:8">
      <c r="B18846" s="2" t="s">
        <v>19246</v>
      </c>
      <c r="C18846" s="2">
        <v>24</v>
      </c>
      <c r="D18846" s="2" t="s">
        <v>456</v>
      </c>
      <c r="E18846" s="2"/>
      <c r="F18846" s="2"/>
      <c r="G18846" s="2"/>
      <c r="H18846" s="2"/>
    </row>
    <row r="18847" spans="2:8">
      <c r="B18847" s="2" t="s">
        <v>19247</v>
      </c>
      <c r="C18847" s="2">
        <v>25</v>
      </c>
      <c r="D18847" s="2" t="s">
        <v>456</v>
      </c>
      <c r="E18847" s="2"/>
      <c r="F18847" s="2"/>
      <c r="G18847" s="2"/>
      <c r="H18847" s="2"/>
    </row>
    <row r="18848" spans="2:8">
      <c r="B18848" s="2" t="s">
        <v>19248</v>
      </c>
      <c r="C18848" s="2">
        <v>26</v>
      </c>
      <c r="D18848" s="2" t="s">
        <v>456</v>
      </c>
      <c r="E18848" s="2"/>
      <c r="F18848" s="2"/>
      <c r="G18848" s="2"/>
      <c r="H18848" s="2"/>
    </row>
    <row r="18849" spans="2:8">
      <c r="B18849" s="2" t="s">
        <v>19249</v>
      </c>
      <c r="C18849" s="2">
        <v>26</v>
      </c>
      <c r="D18849" s="2" t="s">
        <v>456</v>
      </c>
      <c r="E18849" s="2"/>
      <c r="F18849" s="2"/>
      <c r="G18849" s="2"/>
      <c r="H18849" s="2"/>
    </row>
    <row r="18850" spans="2:8">
      <c r="B18850" s="2" t="s">
        <v>19250</v>
      </c>
      <c r="C18850" s="2">
        <v>24</v>
      </c>
      <c r="D18850" s="2" t="s">
        <v>456</v>
      </c>
      <c r="E18850" s="2"/>
      <c r="F18850" s="2"/>
      <c r="G18850" s="2"/>
      <c r="H18850" s="2"/>
    </row>
    <row r="18851" spans="2:8">
      <c r="B18851" s="2" t="s">
        <v>19251</v>
      </c>
      <c r="C18851" s="2">
        <v>12</v>
      </c>
      <c r="D18851" s="2" t="s">
        <v>456</v>
      </c>
      <c r="E18851" s="2"/>
      <c r="F18851" s="2"/>
      <c r="G18851" s="2"/>
      <c r="H18851" s="2"/>
    </row>
    <row r="18852" spans="2:8">
      <c r="B18852" s="2" t="s">
        <v>19252</v>
      </c>
      <c r="C18852" s="2">
        <v>10</v>
      </c>
      <c r="D18852" s="2" t="s">
        <v>456</v>
      </c>
      <c r="E18852" s="2"/>
      <c r="F18852" s="2"/>
      <c r="G18852" s="2"/>
      <c r="H18852" s="2"/>
    </row>
    <row r="18853" spans="2:8">
      <c r="B18853" s="2" t="s">
        <v>19253</v>
      </c>
      <c r="C18853" s="2">
        <v>27</v>
      </c>
      <c r="D18853" s="2" t="s">
        <v>456</v>
      </c>
      <c r="E18853" s="2"/>
      <c r="F18853" s="2"/>
      <c r="G18853" s="2"/>
      <c r="H18853" s="2"/>
    </row>
    <row r="18854" spans="2:8">
      <c r="B18854" s="2" t="s">
        <v>19254</v>
      </c>
      <c r="C18854" s="2">
        <v>30</v>
      </c>
      <c r="D18854" s="2" t="s">
        <v>456</v>
      </c>
      <c r="E18854" s="2"/>
      <c r="F18854" s="2"/>
      <c r="G18854" s="2"/>
      <c r="H18854" s="2"/>
    </row>
    <row r="18855" spans="2:8">
      <c r="B18855" s="2" t="s">
        <v>19255</v>
      </c>
      <c r="C18855" s="2">
        <v>32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19256</v>
      </c>
      <c r="C18856" s="2">
        <v>33</v>
      </c>
      <c r="D18856" s="2" t="s">
        <v>456</v>
      </c>
      <c r="E18856" s="2"/>
      <c r="F18856" s="2"/>
      <c r="G18856" s="2"/>
      <c r="H18856" s="2"/>
    </row>
    <row r="18857" spans="2:8">
      <c r="B18857" s="2" t="s">
        <v>19257</v>
      </c>
      <c r="C18857" s="2">
        <v>33</v>
      </c>
      <c r="D18857" s="2" t="s">
        <v>456</v>
      </c>
      <c r="E18857" s="2"/>
      <c r="F18857" s="2"/>
      <c r="G18857" s="2"/>
      <c r="H18857" s="2"/>
    </row>
    <row r="18858" spans="2:8">
      <c r="B18858" s="2" t="s">
        <v>19258</v>
      </c>
      <c r="C18858" s="2">
        <v>32</v>
      </c>
      <c r="D18858" s="2" t="s">
        <v>456</v>
      </c>
      <c r="E18858" s="2"/>
      <c r="F18858" s="2"/>
      <c r="G18858" s="2"/>
      <c r="H18858" s="2"/>
    </row>
    <row r="18859" spans="2:8">
      <c r="B18859" s="2" t="s">
        <v>19259</v>
      </c>
      <c r="C18859" s="2">
        <v>29</v>
      </c>
      <c r="D18859" s="2" t="s">
        <v>456</v>
      </c>
      <c r="E18859" s="2"/>
      <c r="F18859" s="2"/>
      <c r="G18859" s="2"/>
      <c r="H18859" s="2"/>
    </row>
    <row r="18860" spans="2:8">
      <c r="B18860" s="2" t="s">
        <v>19260</v>
      </c>
      <c r="C18860" s="2">
        <v>27</v>
      </c>
      <c r="D18860" s="2" t="s">
        <v>456</v>
      </c>
      <c r="E18860" s="2"/>
      <c r="F18860" s="2"/>
      <c r="G18860" s="2"/>
      <c r="H18860" s="2"/>
    </row>
    <row r="18861" spans="2:8">
      <c r="B18861" s="2" t="s">
        <v>19261</v>
      </c>
      <c r="C18861" s="2">
        <v>28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19262</v>
      </c>
      <c r="C18862" s="2">
        <v>29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19263</v>
      </c>
      <c r="C18863" s="2">
        <v>29</v>
      </c>
      <c r="D18863" s="2" t="s">
        <v>456</v>
      </c>
      <c r="E18863" s="2"/>
      <c r="F18863" s="2"/>
      <c r="G18863" s="2"/>
      <c r="H18863" s="2"/>
    </row>
    <row r="18864" spans="2:8">
      <c r="B18864" s="2" t="s">
        <v>19264</v>
      </c>
      <c r="C18864" s="2">
        <v>30</v>
      </c>
      <c r="D18864" s="2" t="s">
        <v>456</v>
      </c>
      <c r="E18864" s="2"/>
      <c r="F18864" s="2"/>
      <c r="G18864" s="2"/>
      <c r="H18864" s="2"/>
    </row>
    <row r="18865" spans="2:8">
      <c r="B18865" s="2" t="s">
        <v>19265</v>
      </c>
      <c r="C18865" s="2">
        <v>31</v>
      </c>
      <c r="D18865" s="2" t="s">
        <v>456</v>
      </c>
      <c r="E18865" s="2"/>
      <c r="F18865" s="2"/>
      <c r="G18865" s="2"/>
      <c r="H18865" s="2"/>
    </row>
    <row r="18866" spans="2:8">
      <c r="B18866" s="2" t="s">
        <v>19266</v>
      </c>
      <c r="C18866" s="2">
        <v>24</v>
      </c>
      <c r="D18866" s="2" t="s">
        <v>456</v>
      </c>
      <c r="E18866" s="2"/>
      <c r="F18866" s="2"/>
      <c r="G18866" s="2"/>
      <c r="H18866" s="2"/>
    </row>
    <row r="18867" spans="2:8">
      <c r="B18867" s="2" t="s">
        <v>19267</v>
      </c>
      <c r="C18867" s="2">
        <v>36</v>
      </c>
      <c r="D18867" s="2" t="s">
        <v>456</v>
      </c>
      <c r="E18867" s="2"/>
      <c r="F18867" s="2"/>
      <c r="G18867" s="2"/>
      <c r="H18867" s="2"/>
    </row>
    <row r="18868" spans="2:8">
      <c r="B18868" s="2" t="s">
        <v>19268</v>
      </c>
      <c r="C18868" s="2">
        <v>37</v>
      </c>
      <c r="D18868" s="2" t="s">
        <v>456</v>
      </c>
      <c r="E18868" s="2"/>
      <c r="F18868" s="2"/>
      <c r="G18868" s="2"/>
      <c r="H18868" s="2"/>
    </row>
    <row r="18869" spans="2:8">
      <c r="B18869" s="2" t="s">
        <v>19269</v>
      </c>
      <c r="C18869" s="2">
        <v>37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19270</v>
      </c>
      <c r="C18870" s="2">
        <v>36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19271</v>
      </c>
      <c r="C18871" s="2">
        <v>31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19272</v>
      </c>
      <c r="C18872" s="2">
        <v>14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19273</v>
      </c>
      <c r="C18873" s="2">
        <v>14</v>
      </c>
      <c r="D18873" s="2" t="s">
        <v>456</v>
      </c>
      <c r="E18873" s="2"/>
      <c r="F18873" s="2"/>
      <c r="G18873" s="2"/>
      <c r="H18873" s="2"/>
    </row>
    <row r="18874" spans="2:8">
      <c r="B18874" s="2" t="s">
        <v>19274</v>
      </c>
      <c r="C18874" s="2">
        <v>13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19275</v>
      </c>
      <c r="C18875" s="2">
        <v>14</v>
      </c>
      <c r="D18875" s="2" t="s">
        <v>456</v>
      </c>
      <c r="E18875" s="2"/>
      <c r="F18875" s="2"/>
      <c r="G18875" s="2"/>
      <c r="H18875" s="2"/>
    </row>
    <row r="18876" spans="2:8">
      <c r="B18876" s="2" t="s">
        <v>19276</v>
      </c>
      <c r="C18876" s="2">
        <v>38</v>
      </c>
      <c r="D18876" s="2" t="s">
        <v>456</v>
      </c>
      <c r="E18876" s="2"/>
      <c r="F18876" s="2"/>
      <c r="G18876" s="2"/>
      <c r="H18876" s="2"/>
    </row>
    <row r="18877" spans="2:8">
      <c r="B18877" s="2" t="s">
        <v>19277</v>
      </c>
      <c r="C18877" s="2">
        <v>37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19278</v>
      </c>
      <c r="C18878" s="2">
        <v>37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19279</v>
      </c>
      <c r="C18879" s="2">
        <v>36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19280</v>
      </c>
      <c r="C18880" s="2">
        <v>32</v>
      </c>
      <c r="D18880" s="2" t="s">
        <v>456</v>
      </c>
      <c r="E18880" s="2"/>
      <c r="F18880" s="2"/>
      <c r="G18880" s="2"/>
      <c r="H18880" s="2"/>
    </row>
    <row r="18881" spans="2:8">
      <c r="B18881" s="2" t="s">
        <v>19281</v>
      </c>
      <c r="C18881" s="2">
        <v>29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19282</v>
      </c>
      <c r="C18882" s="2">
        <v>32</v>
      </c>
      <c r="D18882" s="2" t="s">
        <v>456</v>
      </c>
      <c r="E18882" s="2"/>
      <c r="F18882" s="2"/>
      <c r="G18882" s="2"/>
      <c r="H18882" s="2"/>
    </row>
    <row r="18883" spans="2:8">
      <c r="B18883" s="2" t="s">
        <v>19283</v>
      </c>
      <c r="C18883" s="2">
        <v>32</v>
      </c>
      <c r="D18883" s="2" t="s">
        <v>456</v>
      </c>
      <c r="E18883" s="2"/>
      <c r="F18883" s="2"/>
      <c r="G18883" s="2"/>
      <c r="H18883" s="2"/>
    </row>
    <row r="18884" spans="2:8">
      <c r="B18884" s="2" t="s">
        <v>19284</v>
      </c>
      <c r="C18884" s="2">
        <v>33</v>
      </c>
      <c r="D18884" s="2" t="s">
        <v>456</v>
      </c>
      <c r="E18884" s="2"/>
      <c r="F18884" s="2"/>
      <c r="G18884" s="2"/>
      <c r="H18884" s="2"/>
    </row>
    <row r="18885" spans="2:8">
      <c r="B18885" s="2" t="s">
        <v>19285</v>
      </c>
      <c r="C18885" s="2">
        <v>32</v>
      </c>
      <c r="D18885" s="2" t="s">
        <v>456</v>
      </c>
      <c r="E18885" s="2"/>
      <c r="F18885" s="2"/>
      <c r="G18885" s="2"/>
      <c r="H18885" s="2"/>
    </row>
    <row r="18886" spans="2:8">
      <c r="B18886" s="2" t="s">
        <v>19286</v>
      </c>
      <c r="C18886" s="2">
        <v>29</v>
      </c>
      <c r="D18886" s="2" t="s">
        <v>456</v>
      </c>
      <c r="E18886" s="2"/>
      <c r="F18886" s="2"/>
      <c r="G18886" s="2"/>
      <c r="H18886" s="2"/>
    </row>
    <row r="18887" spans="2:8">
      <c r="B18887" s="2" t="s">
        <v>19287</v>
      </c>
      <c r="C18887" s="2">
        <v>27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19288</v>
      </c>
      <c r="C18888" s="2">
        <v>19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19289</v>
      </c>
      <c r="C18889" s="2">
        <v>35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19290</v>
      </c>
      <c r="C18890" s="2">
        <v>35</v>
      </c>
      <c r="D18890" s="2" t="s">
        <v>456</v>
      </c>
      <c r="E18890" s="2"/>
      <c r="F18890" s="2"/>
      <c r="G18890" s="2"/>
      <c r="H18890" s="2"/>
    </row>
    <row r="18891" spans="2:8">
      <c r="B18891" s="2" t="s">
        <v>19291</v>
      </c>
      <c r="C18891" s="2">
        <v>34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19292</v>
      </c>
      <c r="C18892" s="2">
        <v>31</v>
      </c>
      <c r="D18892" s="2" t="s">
        <v>456</v>
      </c>
      <c r="E18892" s="2"/>
      <c r="F18892" s="2"/>
      <c r="G18892" s="2"/>
      <c r="H18892" s="2"/>
    </row>
    <row r="18893" spans="2:8">
      <c r="B18893" s="2" t="s">
        <v>19293</v>
      </c>
      <c r="C18893" s="2">
        <v>30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19294</v>
      </c>
      <c r="C18894" s="2">
        <v>33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19295</v>
      </c>
      <c r="C18895" s="2">
        <v>34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19296</v>
      </c>
      <c r="C18896" s="2">
        <v>19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19297</v>
      </c>
      <c r="C18897" s="2">
        <v>19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19298</v>
      </c>
      <c r="C18898" s="2">
        <v>20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19299</v>
      </c>
      <c r="C18899" s="2">
        <v>19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19300</v>
      </c>
      <c r="C18900" s="2">
        <v>15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19301</v>
      </c>
      <c r="C18901" s="2">
        <v>13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19302</v>
      </c>
      <c r="C18902" s="2">
        <v>30</v>
      </c>
      <c r="D18902" s="2" t="s">
        <v>456</v>
      </c>
      <c r="E18902" s="2"/>
      <c r="F18902" s="2"/>
      <c r="G18902" s="2"/>
      <c r="H18902" s="2"/>
    </row>
    <row r="18903" spans="2:8">
      <c r="B18903" s="2" t="s">
        <v>19303</v>
      </c>
      <c r="C18903" s="2">
        <v>30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19304</v>
      </c>
      <c r="C18904" s="2">
        <v>32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19305</v>
      </c>
      <c r="C18905" s="2">
        <v>32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19306</v>
      </c>
      <c r="C18906" s="2">
        <v>30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19307</v>
      </c>
      <c r="C18907" s="2">
        <v>28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19308</v>
      </c>
      <c r="C18908" s="2">
        <v>26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19309</v>
      </c>
      <c r="C18909" s="2">
        <v>23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19310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19311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19312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19313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19314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19315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19316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19317</v>
      </c>
      <c r="C18917" s="2">
        <v>33</v>
      </c>
      <c r="D18917" s="2" t="s">
        <v>456</v>
      </c>
      <c r="E18917" s="2"/>
      <c r="F18917" s="2"/>
      <c r="G18917" s="2"/>
      <c r="H18917" s="2"/>
    </row>
    <row r="18918" spans="2:8">
      <c r="B18918" s="2" t="s">
        <v>19318</v>
      </c>
      <c r="C18918" s="2">
        <v>37</v>
      </c>
      <c r="D18918" s="2" t="s">
        <v>456</v>
      </c>
      <c r="E18918" s="2"/>
      <c r="F18918" s="2"/>
      <c r="G18918" s="2"/>
      <c r="H18918" s="2"/>
    </row>
    <row r="18919" spans="2:8">
      <c r="B18919" s="2" t="s">
        <v>19319</v>
      </c>
      <c r="C18919" s="2">
        <v>38</v>
      </c>
      <c r="D18919" s="2" t="s">
        <v>456</v>
      </c>
      <c r="E18919" s="2"/>
      <c r="F18919" s="2"/>
      <c r="G18919" s="2"/>
      <c r="H18919" s="2"/>
    </row>
    <row r="18920" spans="2:8">
      <c r="B18920" s="2" t="s">
        <v>19320</v>
      </c>
      <c r="C18920" s="2">
        <v>36</v>
      </c>
      <c r="D18920" s="2" t="s">
        <v>456</v>
      </c>
      <c r="E18920" s="2"/>
      <c r="F18920" s="2"/>
      <c r="G18920" s="2"/>
      <c r="H18920" s="2"/>
    </row>
    <row r="18921" spans="2:8">
      <c r="B18921" s="2" t="s">
        <v>19321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19322</v>
      </c>
      <c r="C18922" s="2">
        <v>34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19323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19324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19325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19326</v>
      </c>
      <c r="C18926" s="2">
        <v>19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19327</v>
      </c>
      <c r="C18927" s="2">
        <v>24</v>
      </c>
      <c r="D18927" s="2" t="s">
        <v>456</v>
      </c>
      <c r="E18927" s="2"/>
      <c r="F18927" s="2"/>
      <c r="G18927" s="2"/>
      <c r="H18927" s="2"/>
    </row>
    <row r="18928" spans="2:8">
      <c r="B18928" s="2" t="s">
        <v>19328</v>
      </c>
      <c r="C18928" s="2">
        <v>28</v>
      </c>
      <c r="D18928" s="2" t="s">
        <v>456</v>
      </c>
      <c r="E18928" s="2"/>
      <c r="F18928" s="2"/>
      <c r="G18928" s="2"/>
      <c r="H18928" s="2"/>
    </row>
    <row r="18929" spans="2:8">
      <c r="B18929" s="2" t="s">
        <v>19329</v>
      </c>
      <c r="C18929" s="2">
        <v>29</v>
      </c>
      <c r="D18929" s="2" t="s">
        <v>456</v>
      </c>
      <c r="E18929" s="2"/>
      <c r="F18929" s="2"/>
      <c r="G18929" s="2"/>
      <c r="H18929" s="2"/>
    </row>
    <row r="18930" spans="2:8">
      <c r="B18930" s="2" t="s">
        <v>19330</v>
      </c>
      <c r="C18930" s="2">
        <v>31</v>
      </c>
      <c r="D18930" s="2" t="s">
        <v>456</v>
      </c>
      <c r="E18930" s="2"/>
      <c r="F18930" s="2"/>
      <c r="G18930" s="2"/>
      <c r="H18930" s="2"/>
    </row>
    <row r="18931" spans="2:8">
      <c r="B18931" s="2" t="s">
        <v>19331</v>
      </c>
      <c r="C18931" s="2">
        <v>42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19332</v>
      </c>
      <c r="C18932" s="2">
        <v>41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19333</v>
      </c>
      <c r="C18933" s="2">
        <v>37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19334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19335</v>
      </c>
      <c r="C18935" s="2">
        <v>38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19336</v>
      </c>
      <c r="C18936" s="2">
        <v>42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19337</v>
      </c>
      <c r="C18937" s="2">
        <v>41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19338</v>
      </c>
      <c r="C18938" s="2">
        <v>41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19339</v>
      </c>
      <c r="C18939" s="2">
        <v>40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19340</v>
      </c>
      <c r="C18940" s="2">
        <v>38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19341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19342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19343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19344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19345</v>
      </c>
      <c r="C18945" s="2">
        <v>32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19346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19347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19348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19349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19350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19351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19352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19353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19354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19355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19356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19357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19358</v>
      </c>
      <c r="C18958" s="2">
        <v>38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19359</v>
      </c>
      <c r="C18959" s="2">
        <v>42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19360</v>
      </c>
      <c r="C18960" s="2">
        <v>41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19361</v>
      </c>
      <c r="C18961" s="2">
        <v>37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19362</v>
      </c>
      <c r="C18962" s="2">
        <v>35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19363</v>
      </c>
      <c r="C18963" s="2">
        <v>35</v>
      </c>
      <c r="D18963" s="2" t="s">
        <v>456</v>
      </c>
      <c r="E18963" s="2"/>
      <c r="F18963" s="2"/>
      <c r="G18963" s="2"/>
      <c r="H18963" s="2"/>
    </row>
    <row r="18964" spans="2:8">
      <c r="B18964" s="2" t="s">
        <v>19364</v>
      </c>
      <c r="C18964" s="2">
        <v>42</v>
      </c>
      <c r="D18964" s="2" t="s">
        <v>456</v>
      </c>
      <c r="E18964" s="2"/>
      <c r="F18964" s="2"/>
      <c r="G18964" s="2"/>
      <c r="H18964" s="2"/>
    </row>
    <row r="18965" spans="2:8">
      <c r="B18965" s="2" t="s">
        <v>19365</v>
      </c>
      <c r="C18965" s="2">
        <v>41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19366</v>
      </c>
      <c r="C18966" s="2">
        <v>39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19367</v>
      </c>
      <c r="C18967" s="2">
        <v>38</v>
      </c>
      <c r="D18967" s="2" t="s">
        <v>456</v>
      </c>
      <c r="E18967" s="2"/>
      <c r="F18967" s="2"/>
      <c r="G18967" s="2"/>
      <c r="H18967" s="2"/>
    </row>
    <row r="18968" spans="2:8">
      <c r="B18968" s="2" t="s">
        <v>19368</v>
      </c>
      <c r="C18968" s="2">
        <v>33</v>
      </c>
      <c r="D18968" s="2" t="s">
        <v>456</v>
      </c>
      <c r="E18968" s="2"/>
      <c r="F18968" s="2"/>
      <c r="G18968" s="2"/>
      <c r="H18968" s="2"/>
    </row>
    <row r="18969" spans="2:8">
      <c r="B18969" s="2" t="s">
        <v>19369</v>
      </c>
      <c r="C18969" s="2">
        <v>26</v>
      </c>
      <c r="D18969" s="2" t="s">
        <v>456</v>
      </c>
      <c r="E18969" s="2"/>
      <c r="F18969" s="2"/>
      <c r="G18969" s="2"/>
      <c r="H18969" s="2"/>
    </row>
    <row r="18970" spans="2:8">
      <c r="B18970" s="2" t="s">
        <v>19370</v>
      </c>
      <c r="C18970" s="2">
        <v>28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19371</v>
      </c>
      <c r="C18971" s="2">
        <v>29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19372</v>
      </c>
      <c r="C18972" s="2">
        <v>29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19373</v>
      </c>
      <c r="C18973" s="2">
        <v>30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19374</v>
      </c>
      <c r="C18974" s="2">
        <v>30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19375</v>
      </c>
      <c r="C18975" s="2">
        <v>31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19376</v>
      </c>
      <c r="C18976" s="2">
        <v>29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19377</v>
      </c>
      <c r="C18977" s="2">
        <v>33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19378</v>
      </c>
      <c r="C18978" s="2">
        <v>37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19379</v>
      </c>
      <c r="C18979" s="2">
        <v>38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19380</v>
      </c>
      <c r="C18980" s="2">
        <v>38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19381</v>
      </c>
      <c r="C18981" s="2">
        <v>38</v>
      </c>
      <c r="D18981" s="2" t="s">
        <v>456</v>
      </c>
      <c r="E18981" s="2"/>
      <c r="F18981" s="2"/>
      <c r="G18981" s="2"/>
      <c r="H18981" s="2"/>
    </row>
    <row r="18982" spans="2:8">
      <c r="B18982" s="2" t="s">
        <v>19382</v>
      </c>
      <c r="C18982" s="2">
        <v>42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19383</v>
      </c>
      <c r="C18983" s="2">
        <v>41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19384</v>
      </c>
      <c r="C18984" s="2">
        <v>36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19385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19386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19387</v>
      </c>
      <c r="C18987" s="2">
        <v>40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19388</v>
      </c>
      <c r="C18988" s="2">
        <v>36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19389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19390</v>
      </c>
      <c r="C18990" s="2">
        <v>22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19391</v>
      </c>
      <c r="C18991" s="2">
        <v>42</v>
      </c>
      <c r="D18991" s="2" t="s">
        <v>456</v>
      </c>
      <c r="E18991" s="2"/>
      <c r="F18991" s="2"/>
      <c r="G18991" s="2"/>
      <c r="H18991" s="2"/>
    </row>
    <row r="18992" spans="2:8">
      <c r="B18992" s="2" t="s">
        <v>19392</v>
      </c>
      <c r="C18992" s="2">
        <v>45</v>
      </c>
      <c r="D18992" s="2" t="s">
        <v>456</v>
      </c>
      <c r="E18992" s="2"/>
      <c r="F18992" s="2"/>
      <c r="G18992" s="2"/>
      <c r="H18992" s="2"/>
    </row>
    <row r="18993" spans="2:8">
      <c r="B18993" s="2" t="s">
        <v>19393</v>
      </c>
      <c r="C18993" s="2">
        <v>45</v>
      </c>
      <c r="D18993" s="2" t="s">
        <v>456</v>
      </c>
      <c r="E18993" s="2"/>
      <c r="F18993" s="2"/>
      <c r="G18993" s="2"/>
      <c r="H18993" s="2"/>
    </row>
    <row r="18994" spans="2:8">
      <c r="B18994" s="2" t="s">
        <v>19394</v>
      </c>
      <c r="C18994" s="2">
        <v>43</v>
      </c>
      <c r="D18994" s="2" t="s">
        <v>456</v>
      </c>
      <c r="E18994" s="2"/>
      <c r="F18994" s="2"/>
      <c r="G18994" s="2"/>
      <c r="H18994" s="2"/>
    </row>
    <row r="18995" spans="2:8">
      <c r="B18995" s="2" t="s">
        <v>19395</v>
      </c>
      <c r="C18995" s="2">
        <v>38</v>
      </c>
      <c r="D18995" s="2" t="s">
        <v>456</v>
      </c>
      <c r="E18995" s="2"/>
      <c r="F18995" s="2"/>
      <c r="G18995" s="2"/>
      <c r="H18995" s="2"/>
    </row>
    <row r="18996" spans="2:8">
      <c r="B18996" s="2" t="s">
        <v>19396</v>
      </c>
      <c r="C18996" s="2">
        <v>28</v>
      </c>
      <c r="D18996" s="2" t="s">
        <v>456</v>
      </c>
      <c r="E18996" s="2"/>
      <c r="F18996" s="2"/>
      <c r="G18996" s="2"/>
      <c r="H18996" s="2"/>
    </row>
    <row r="18997" spans="2:8">
      <c r="B18997" s="2" t="s">
        <v>19397</v>
      </c>
      <c r="C18997" s="2">
        <v>31</v>
      </c>
      <c r="D18997" s="2" t="s">
        <v>456</v>
      </c>
      <c r="E18997" s="2"/>
      <c r="F18997" s="2"/>
      <c r="G18997" s="2"/>
      <c r="H18997" s="2"/>
    </row>
    <row r="18998" spans="2:8">
      <c r="B18998" s="2" t="s">
        <v>19398</v>
      </c>
      <c r="C18998" s="2">
        <v>31</v>
      </c>
      <c r="D18998" s="2" t="s">
        <v>456</v>
      </c>
      <c r="E18998" s="2"/>
      <c r="F18998" s="2"/>
      <c r="G18998" s="2"/>
      <c r="H18998" s="2"/>
    </row>
    <row r="18999" spans="2:8">
      <c r="B18999" s="2" t="s">
        <v>19399</v>
      </c>
      <c r="C18999" s="2">
        <v>31</v>
      </c>
      <c r="D18999" s="2" t="s">
        <v>456</v>
      </c>
      <c r="E18999" s="2"/>
      <c r="F18999" s="2"/>
      <c r="G18999" s="2"/>
      <c r="H18999" s="2"/>
    </row>
    <row r="19000" spans="2:8">
      <c r="B19000" s="2" t="s">
        <v>19400</v>
      </c>
      <c r="C19000" s="2">
        <v>26</v>
      </c>
      <c r="D19000" s="2" t="s">
        <v>456</v>
      </c>
      <c r="E19000" s="2"/>
      <c r="F19000" s="2"/>
      <c r="G19000" s="2"/>
      <c r="H19000" s="2"/>
    </row>
    <row r="19001" spans="2:8">
      <c r="B19001" s="2" t="s">
        <v>19401</v>
      </c>
      <c r="C19001" s="2">
        <v>26</v>
      </c>
      <c r="D19001" s="2" t="s">
        <v>456</v>
      </c>
      <c r="E19001" s="2"/>
      <c r="F19001" s="2"/>
      <c r="G19001" s="2"/>
      <c r="H19001" s="2"/>
    </row>
    <row r="19002" spans="2:8">
      <c r="B19002" s="2" t="s">
        <v>19402</v>
      </c>
      <c r="C19002" s="2">
        <v>26</v>
      </c>
      <c r="D19002" s="2" t="s">
        <v>456</v>
      </c>
      <c r="E19002" s="2"/>
      <c r="F19002" s="2"/>
      <c r="G19002" s="2"/>
      <c r="H19002" s="2"/>
    </row>
    <row r="19003" spans="2:8">
      <c r="B19003" s="2" t="s">
        <v>19403</v>
      </c>
      <c r="C19003" s="2">
        <v>26</v>
      </c>
      <c r="D19003" s="2" t="s">
        <v>456</v>
      </c>
      <c r="E19003" s="2"/>
      <c r="F19003" s="2"/>
      <c r="G19003" s="2"/>
      <c r="H19003" s="2"/>
    </row>
    <row r="19004" spans="2:8">
      <c r="B19004" s="2" t="s">
        <v>19404</v>
      </c>
      <c r="C19004" s="2">
        <v>26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19405</v>
      </c>
      <c r="C19005" s="2">
        <v>25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19406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19407</v>
      </c>
      <c r="C19007" s="2">
        <v>34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19408</v>
      </c>
      <c r="C19008" s="2">
        <v>35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19409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19410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19411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19412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19413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19414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19415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19416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19417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19418</v>
      </c>
      <c r="C19018" s="2">
        <v>32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19419</v>
      </c>
      <c r="C19019" s="2">
        <v>38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19420</v>
      </c>
      <c r="C19020" s="2">
        <v>40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19421</v>
      </c>
      <c r="C19021" s="2">
        <v>39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19422</v>
      </c>
      <c r="C19022" s="2">
        <v>35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19423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19424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19425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19426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19427</v>
      </c>
      <c r="C19027" s="2">
        <v>22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19428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19429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19430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19431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19432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19433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19434</v>
      </c>
      <c r="C19034" s="2">
        <v>36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19435</v>
      </c>
      <c r="C19035" s="2">
        <v>39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19436</v>
      </c>
      <c r="C19036" s="2">
        <v>38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19437</v>
      </c>
      <c r="C19037" s="2">
        <v>35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19438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19439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19440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19441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19442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19443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19444</v>
      </c>
      <c r="C19044" s="2">
        <v>29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19445</v>
      </c>
      <c r="C19045" s="2">
        <v>32</v>
      </c>
      <c r="D19045" s="2" t="s">
        <v>456</v>
      </c>
      <c r="E19045" s="2"/>
      <c r="F19045" s="2"/>
      <c r="G19045" s="2"/>
      <c r="H19045" s="2"/>
    </row>
    <row r="19046" spans="2:8">
      <c r="B19046" s="2" t="s">
        <v>19446</v>
      </c>
      <c r="C19046" s="2">
        <v>33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19447</v>
      </c>
      <c r="C19047" s="2">
        <v>31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19448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19449</v>
      </c>
      <c r="C19049" s="2">
        <v>34</v>
      </c>
      <c r="D19049" s="2" t="s">
        <v>456</v>
      </c>
      <c r="E19049" s="2"/>
      <c r="F19049" s="2"/>
      <c r="G19049" s="2"/>
      <c r="H19049" s="2"/>
    </row>
    <row r="19050" spans="2:8">
      <c r="B19050" s="2" t="s">
        <v>19450</v>
      </c>
      <c r="C19050" s="2">
        <v>39</v>
      </c>
      <c r="D19050" s="2" t="s">
        <v>456</v>
      </c>
      <c r="E19050" s="2"/>
      <c r="F19050" s="2"/>
      <c r="G19050" s="2"/>
      <c r="H19050" s="2"/>
    </row>
    <row r="19051" spans="2:8">
      <c r="B19051" s="2" t="s">
        <v>19451</v>
      </c>
      <c r="C19051" s="2">
        <v>41</v>
      </c>
      <c r="D19051" s="2" t="s">
        <v>456</v>
      </c>
      <c r="E19051" s="2"/>
      <c r="F19051" s="2"/>
      <c r="G19051" s="2"/>
      <c r="H19051" s="2"/>
    </row>
    <row r="19052" spans="2:8">
      <c r="B19052" s="2" t="s">
        <v>19452</v>
      </c>
      <c r="C19052" s="2">
        <v>40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19453</v>
      </c>
      <c r="C19053" s="2">
        <v>38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19454</v>
      </c>
      <c r="C19054" s="2">
        <v>32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19455</v>
      </c>
      <c r="C19055" s="2">
        <v>33</v>
      </c>
      <c r="D19055" s="2" t="s">
        <v>456</v>
      </c>
      <c r="E19055" s="2"/>
      <c r="F19055" s="2"/>
      <c r="G19055" s="2"/>
      <c r="H19055" s="2"/>
    </row>
    <row r="19056" spans="2:8">
      <c r="B19056" s="2" t="s">
        <v>19456</v>
      </c>
      <c r="C19056" s="2">
        <v>34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19457</v>
      </c>
      <c r="C19057" s="2">
        <v>36</v>
      </c>
      <c r="D19057" s="2" t="s">
        <v>456</v>
      </c>
      <c r="E19057" s="2"/>
      <c r="F19057" s="2"/>
      <c r="G19057" s="2"/>
      <c r="H19057" s="2"/>
    </row>
    <row r="19058" spans="2:8">
      <c r="B19058" s="2" t="s">
        <v>19458</v>
      </c>
      <c r="C19058" s="2">
        <v>35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19459</v>
      </c>
      <c r="C19059" s="2">
        <v>32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19460</v>
      </c>
      <c r="C19060" s="2">
        <v>30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19461</v>
      </c>
      <c r="C19061" s="2">
        <v>37</v>
      </c>
      <c r="D19061" s="2" t="s">
        <v>456</v>
      </c>
      <c r="E19061" s="2"/>
      <c r="F19061" s="2"/>
      <c r="G19061" s="2"/>
      <c r="H19061" s="2"/>
    </row>
    <row r="19062" spans="2:8">
      <c r="B19062" s="2" t="s">
        <v>19462</v>
      </c>
      <c r="C19062" s="2">
        <v>42</v>
      </c>
      <c r="D19062" s="2" t="s">
        <v>456</v>
      </c>
      <c r="E19062" s="2"/>
      <c r="F19062" s="2"/>
      <c r="G19062" s="2"/>
      <c r="H19062" s="2"/>
    </row>
    <row r="19063" spans="2:8">
      <c r="B19063" s="2" t="s">
        <v>19463</v>
      </c>
      <c r="C19063" s="2">
        <v>40</v>
      </c>
      <c r="D19063" s="2" t="s">
        <v>456</v>
      </c>
      <c r="E19063" s="2"/>
      <c r="F19063" s="2"/>
      <c r="G19063" s="2"/>
      <c r="H19063" s="2"/>
    </row>
    <row r="19064" spans="2:8">
      <c r="B19064" s="2" t="s">
        <v>19464</v>
      </c>
      <c r="C19064" s="2">
        <v>39</v>
      </c>
      <c r="D19064" s="2" t="s">
        <v>456</v>
      </c>
      <c r="E19064" s="2"/>
      <c r="F19064" s="2"/>
      <c r="G19064" s="2"/>
      <c r="H19064" s="2"/>
    </row>
    <row r="19065" spans="2:8">
      <c r="B19065" s="2" t="s">
        <v>19465</v>
      </c>
      <c r="C19065" s="2">
        <v>36</v>
      </c>
      <c r="D19065" s="2" t="s">
        <v>456</v>
      </c>
      <c r="E19065" s="2"/>
      <c r="F19065" s="2"/>
      <c r="G19065" s="2"/>
      <c r="H19065" s="2"/>
    </row>
    <row r="19066" spans="2:8">
      <c r="B19066" s="2" t="s">
        <v>19466</v>
      </c>
      <c r="C19066" s="2">
        <v>32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19467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19468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19469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19470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19471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19472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19473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19474</v>
      </c>
      <c r="C19074" s="2">
        <v>33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19475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19476</v>
      </c>
      <c r="C19076" s="2">
        <v>21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19477</v>
      </c>
      <c r="C19077" s="2">
        <v>18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19478</v>
      </c>
      <c r="C19078" s="2">
        <v>17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19479</v>
      </c>
      <c r="C19079" s="2">
        <v>16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19480</v>
      </c>
      <c r="C19080" s="2">
        <v>15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19481</v>
      </c>
      <c r="C19081" s="2">
        <v>16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19482</v>
      </c>
      <c r="C19082" s="2">
        <v>18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19483</v>
      </c>
      <c r="C19083" s="2">
        <v>16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19484</v>
      </c>
      <c r="C19084" s="2">
        <v>14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19485</v>
      </c>
      <c r="C19085" s="2">
        <v>15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19486</v>
      </c>
      <c r="C19086" s="2">
        <v>16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19487</v>
      </c>
      <c r="C19087" s="2">
        <v>15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19488</v>
      </c>
      <c r="C19088" s="2">
        <v>25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19489</v>
      </c>
      <c r="C19089" s="2">
        <v>26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19490</v>
      </c>
      <c r="C19090" s="2">
        <v>28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19491</v>
      </c>
      <c r="C19091" s="2">
        <v>34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19492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19493</v>
      </c>
      <c r="C19093" s="2">
        <v>20</v>
      </c>
      <c r="D19093" s="2" t="s">
        <v>456</v>
      </c>
      <c r="E19093" s="2"/>
      <c r="F19093" s="2"/>
      <c r="G19093" s="2"/>
      <c r="H19093" s="2"/>
    </row>
    <row r="19094" spans="2:8">
      <c r="B19094" s="2" t="s">
        <v>19494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19495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19496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19497</v>
      </c>
      <c r="C19097" s="2">
        <v>31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19498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19499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19500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19501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19502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19503</v>
      </c>
      <c r="C19103" s="2">
        <v>24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19504</v>
      </c>
      <c r="C19104" s="2">
        <v>26</v>
      </c>
      <c r="D19104" s="2" t="s">
        <v>456</v>
      </c>
      <c r="E19104" s="2"/>
      <c r="F19104" s="2"/>
      <c r="G19104" s="2"/>
      <c r="H19104" s="2"/>
    </row>
    <row r="19105" spans="2:8">
      <c r="B19105" s="2" t="s">
        <v>19505</v>
      </c>
      <c r="C19105" s="2">
        <v>28</v>
      </c>
      <c r="D19105" s="2" t="s">
        <v>456</v>
      </c>
      <c r="E19105" s="2"/>
      <c r="F19105" s="2"/>
      <c r="G19105" s="2"/>
      <c r="H19105" s="2"/>
    </row>
    <row r="19106" spans="2:8">
      <c r="B19106" s="2" t="s">
        <v>19506</v>
      </c>
      <c r="C19106" s="2">
        <v>28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19507</v>
      </c>
      <c r="C19107" s="2">
        <v>29</v>
      </c>
      <c r="D19107" s="2" t="s">
        <v>456</v>
      </c>
      <c r="E19107" s="2"/>
      <c r="F19107" s="2"/>
      <c r="G19107" s="2"/>
      <c r="H19107" s="2"/>
    </row>
    <row r="19108" spans="2:8">
      <c r="B19108" s="2" t="s">
        <v>19508</v>
      </c>
      <c r="C19108" s="2">
        <v>30</v>
      </c>
      <c r="D19108" s="2" t="s">
        <v>456</v>
      </c>
      <c r="E19108" s="2"/>
      <c r="F19108" s="2"/>
      <c r="G19108" s="2"/>
      <c r="H19108" s="2"/>
    </row>
    <row r="19109" spans="2:8">
      <c r="B19109" s="2" t="s">
        <v>19509</v>
      </c>
      <c r="C19109" s="2">
        <v>28</v>
      </c>
      <c r="D19109" s="2" t="s">
        <v>456</v>
      </c>
      <c r="E19109" s="2"/>
      <c r="F19109" s="2"/>
      <c r="G19109" s="2"/>
      <c r="H19109" s="2"/>
    </row>
    <row r="19110" spans="2:8">
      <c r="B19110" s="2" t="s">
        <v>19510</v>
      </c>
      <c r="C19110" s="2">
        <v>27</v>
      </c>
      <c r="D19110" s="2" t="s">
        <v>456</v>
      </c>
      <c r="E19110" s="2"/>
      <c r="F19110" s="2"/>
      <c r="G19110" s="2"/>
      <c r="H19110" s="2"/>
    </row>
    <row r="19111" spans="2:8">
      <c r="B19111" s="2" t="s">
        <v>19511</v>
      </c>
      <c r="C19111" s="2">
        <v>35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19512</v>
      </c>
      <c r="C19112" s="2">
        <v>37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19513</v>
      </c>
      <c r="C19113" s="2">
        <v>36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19514</v>
      </c>
      <c r="C19114" s="2">
        <v>33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19515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19516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19517</v>
      </c>
      <c r="C19117" s="2">
        <v>37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19518</v>
      </c>
      <c r="C19118" s="2">
        <v>36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19519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19520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19521</v>
      </c>
      <c r="C19121" s="2">
        <v>40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19522</v>
      </c>
      <c r="C19122" s="2">
        <v>44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19523</v>
      </c>
      <c r="C19123" s="2">
        <v>41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19524</v>
      </c>
      <c r="C19124" s="2">
        <v>37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19525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19526</v>
      </c>
      <c r="C19126" s="2">
        <v>35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19527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19528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19529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19530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19531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19532</v>
      </c>
      <c r="C19132" s="2">
        <v>39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19533</v>
      </c>
      <c r="C19133" s="2">
        <v>42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19534</v>
      </c>
      <c r="C19134" s="2">
        <v>41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19535</v>
      </c>
      <c r="C19135" s="2">
        <v>40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19536</v>
      </c>
      <c r="C19136" s="2">
        <v>38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19537</v>
      </c>
      <c r="C19137" s="2">
        <v>34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19538</v>
      </c>
      <c r="C19138" s="2">
        <v>28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19539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19540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19541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19542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19543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19544</v>
      </c>
      <c r="C19144" s="2">
        <v>24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19545</v>
      </c>
      <c r="C19145" s="2">
        <v>43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19546</v>
      </c>
      <c r="C19146" s="2">
        <v>40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19547</v>
      </c>
      <c r="C19147" s="2">
        <v>37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19548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19549</v>
      </c>
      <c r="C19149" s="2">
        <v>35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19550</v>
      </c>
      <c r="C19150" s="2">
        <v>38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19551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19552</v>
      </c>
      <c r="C19152" s="2">
        <v>34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19553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19554</v>
      </c>
      <c r="C19154" s="2">
        <v>41</v>
      </c>
      <c r="D19154" s="2" t="s">
        <v>456</v>
      </c>
      <c r="E19154" s="2"/>
      <c r="F19154" s="2"/>
      <c r="G19154" s="2"/>
      <c r="H19154" s="2"/>
    </row>
    <row r="19155" spans="2:8">
      <c r="B19155" s="2" t="s">
        <v>19555</v>
      </c>
      <c r="C19155" s="2">
        <v>43</v>
      </c>
      <c r="D19155" s="2" t="s">
        <v>456</v>
      </c>
      <c r="E19155" s="2"/>
      <c r="F19155" s="2"/>
      <c r="G19155" s="2"/>
      <c r="H19155" s="2"/>
    </row>
    <row r="19156" spans="2:8">
      <c r="B19156" s="2" t="s">
        <v>19556</v>
      </c>
      <c r="C19156" s="2">
        <v>42</v>
      </c>
      <c r="D19156" s="2" t="s">
        <v>456</v>
      </c>
      <c r="E19156" s="2"/>
      <c r="F19156" s="2"/>
      <c r="G19156" s="2"/>
      <c r="H19156" s="2"/>
    </row>
    <row r="19157" spans="2:8">
      <c r="B19157" s="2" t="s">
        <v>19557</v>
      </c>
      <c r="C19157" s="2">
        <v>40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19558</v>
      </c>
      <c r="C19158" s="2">
        <v>38</v>
      </c>
      <c r="D19158" s="2" t="s">
        <v>456</v>
      </c>
      <c r="E19158" s="2"/>
      <c r="F19158" s="2"/>
      <c r="G19158" s="2"/>
      <c r="H19158" s="2"/>
    </row>
    <row r="19159" spans="2:8">
      <c r="B19159" s="2" t="s">
        <v>19559</v>
      </c>
      <c r="C19159" s="2">
        <v>28</v>
      </c>
      <c r="D19159" s="2" t="s">
        <v>456</v>
      </c>
      <c r="E19159" s="2"/>
      <c r="F19159" s="2"/>
      <c r="G19159" s="2"/>
      <c r="H19159" s="2"/>
    </row>
    <row r="19160" spans="2:8">
      <c r="B19160" s="2" t="s">
        <v>19560</v>
      </c>
      <c r="C19160" s="2">
        <v>33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19561</v>
      </c>
      <c r="C19161" s="2">
        <v>35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19562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19563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19564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19565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19566</v>
      </c>
      <c r="C19166" s="2">
        <v>18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19567</v>
      </c>
      <c r="C19167" s="2">
        <v>26</v>
      </c>
      <c r="D19167" s="2" t="s">
        <v>456</v>
      </c>
      <c r="E19167" s="2"/>
      <c r="F19167" s="2"/>
      <c r="G19167" s="2"/>
      <c r="H19167" s="2"/>
    </row>
    <row r="19168" spans="2:8">
      <c r="B19168" s="2" t="s">
        <v>19568</v>
      </c>
      <c r="C19168" s="2">
        <v>26</v>
      </c>
      <c r="D19168" s="2" t="s">
        <v>456</v>
      </c>
      <c r="E19168" s="2"/>
      <c r="F19168" s="2"/>
      <c r="G19168" s="2"/>
      <c r="H19168" s="2"/>
    </row>
    <row r="19169" spans="2:8">
      <c r="B19169" s="2" t="s">
        <v>19569</v>
      </c>
      <c r="C19169" s="2">
        <v>27</v>
      </c>
      <c r="D19169" s="2" t="s">
        <v>456</v>
      </c>
      <c r="E19169" s="2"/>
      <c r="F19169" s="2"/>
      <c r="G19169" s="2"/>
      <c r="H19169" s="2"/>
    </row>
    <row r="19170" spans="2:8">
      <c r="B19170" s="2" t="s">
        <v>19570</v>
      </c>
      <c r="C19170" s="2">
        <v>26</v>
      </c>
      <c r="D19170" s="2" t="s">
        <v>456</v>
      </c>
      <c r="E19170" s="2"/>
      <c r="F19170" s="2"/>
      <c r="G19170" s="2"/>
      <c r="H19170" s="2"/>
    </row>
    <row r="19171" spans="2:8">
      <c r="B19171" s="2" t="s">
        <v>19571</v>
      </c>
      <c r="C19171" s="2">
        <v>28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19572</v>
      </c>
      <c r="C19172" s="2">
        <v>27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19573</v>
      </c>
      <c r="C19173" s="2">
        <v>27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19574</v>
      </c>
      <c r="C19174" s="2">
        <v>24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19575</v>
      </c>
      <c r="C19175" s="2">
        <v>23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19576</v>
      </c>
      <c r="C19176" s="2">
        <v>35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19577</v>
      </c>
      <c r="C19177" s="2">
        <v>38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19578</v>
      </c>
      <c r="C19178" s="2">
        <v>35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19579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19580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19581</v>
      </c>
      <c r="C19181" s="2">
        <v>41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19582</v>
      </c>
      <c r="C19182" s="2">
        <v>41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19583</v>
      </c>
      <c r="C19183" s="2">
        <v>40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19584</v>
      </c>
      <c r="C19184" s="2">
        <v>37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19585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19586</v>
      </c>
      <c r="C19186" s="2">
        <v>37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19587</v>
      </c>
      <c r="C19187" s="2">
        <v>37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19588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19589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19590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19591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19592</v>
      </c>
      <c r="C19192" s="2">
        <v>15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19593</v>
      </c>
      <c r="C19193" s="2">
        <v>15</v>
      </c>
      <c r="D19193" s="2" t="s">
        <v>456</v>
      </c>
      <c r="E19193" s="2"/>
      <c r="F19193" s="2"/>
      <c r="G19193" s="2"/>
      <c r="H19193" s="2"/>
    </row>
    <row r="19194" spans="2:8">
      <c r="B19194" s="2" t="s">
        <v>19594</v>
      </c>
      <c r="C19194" s="2">
        <v>15</v>
      </c>
      <c r="D19194" s="2" t="s">
        <v>456</v>
      </c>
      <c r="E19194" s="2"/>
      <c r="F19194" s="2"/>
      <c r="G19194" s="2"/>
      <c r="H19194" s="2"/>
    </row>
    <row r="19195" spans="2:8">
      <c r="B19195" s="2" t="s">
        <v>19595</v>
      </c>
      <c r="C19195" s="2">
        <v>16</v>
      </c>
      <c r="D19195" s="2" t="s">
        <v>456</v>
      </c>
      <c r="E19195" s="2"/>
      <c r="F19195" s="2"/>
      <c r="G19195" s="2"/>
      <c r="H19195" s="2"/>
    </row>
    <row r="19196" spans="2:8">
      <c r="B19196" s="2" t="s">
        <v>19596</v>
      </c>
      <c r="C19196" s="2">
        <v>23</v>
      </c>
      <c r="D19196" s="2" t="s">
        <v>456</v>
      </c>
      <c r="E19196" s="2"/>
      <c r="F19196" s="2"/>
      <c r="G19196" s="2"/>
      <c r="H19196" s="2"/>
    </row>
    <row r="19197" spans="2:8">
      <c r="B19197" s="2" t="s">
        <v>19597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19598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19599</v>
      </c>
      <c r="C19199" s="2">
        <v>37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19600</v>
      </c>
      <c r="C19200" s="2">
        <v>38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19601</v>
      </c>
      <c r="C19201" s="2">
        <v>37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19602</v>
      </c>
      <c r="C19202" s="2">
        <v>37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19603</v>
      </c>
      <c r="C19203" s="2">
        <v>15</v>
      </c>
      <c r="D19203" s="2" t="s">
        <v>456</v>
      </c>
      <c r="E19203" s="2"/>
      <c r="F19203" s="2"/>
      <c r="G19203" s="2"/>
      <c r="H19203" s="2"/>
    </row>
    <row r="19204" spans="2:8">
      <c r="B19204" s="2" t="s">
        <v>19604</v>
      </c>
      <c r="C19204" s="2">
        <v>16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19605</v>
      </c>
      <c r="C19205" s="2">
        <v>16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19606</v>
      </c>
      <c r="C19206" s="2">
        <v>17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19607</v>
      </c>
      <c r="C19207" s="2">
        <v>17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19608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19609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19610</v>
      </c>
      <c r="C19210" s="2">
        <v>29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19611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19612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19613</v>
      </c>
      <c r="C19213" s="2">
        <v>13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19614</v>
      </c>
      <c r="C19214" s="2">
        <v>14</v>
      </c>
      <c r="D19214" s="2" t="s">
        <v>456</v>
      </c>
      <c r="E19214" s="2"/>
      <c r="F19214" s="2"/>
      <c r="G19214" s="2"/>
      <c r="H19214" s="2"/>
    </row>
    <row r="19215" spans="2:8">
      <c r="B19215" s="2" t="s">
        <v>19615</v>
      </c>
      <c r="C19215" s="2">
        <v>34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19616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19617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19618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19619</v>
      </c>
      <c r="C19219" s="2">
        <v>37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19620</v>
      </c>
      <c r="C19220" s="2">
        <v>37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19621</v>
      </c>
      <c r="C19221" s="2">
        <v>35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19622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19623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19624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19625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19626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19627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19628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19629</v>
      </c>
      <c r="C19229" s="2">
        <v>24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19630</v>
      </c>
      <c r="C19230" s="2">
        <v>29</v>
      </c>
      <c r="D19230" s="2" t="s">
        <v>456</v>
      </c>
      <c r="E19230" s="2"/>
      <c r="F19230" s="2"/>
      <c r="G19230" s="2"/>
      <c r="H19230" s="2"/>
    </row>
    <row r="19231" spans="2:8">
      <c r="B19231" s="2" t="s">
        <v>19631</v>
      </c>
      <c r="C19231" s="2">
        <v>33</v>
      </c>
      <c r="D19231" s="2" t="s">
        <v>456</v>
      </c>
      <c r="E19231" s="2"/>
      <c r="F19231" s="2"/>
      <c r="G19231" s="2"/>
      <c r="H19231" s="2"/>
    </row>
    <row r="19232" spans="2:8">
      <c r="B19232" s="2" t="s">
        <v>19632</v>
      </c>
      <c r="C19232" s="2">
        <v>34</v>
      </c>
      <c r="D19232" s="2" t="s">
        <v>456</v>
      </c>
      <c r="E19232" s="2"/>
      <c r="F19232" s="2"/>
      <c r="G19232" s="2"/>
      <c r="H19232" s="2"/>
    </row>
    <row r="19233" spans="2:8">
      <c r="B19233" s="2" t="s">
        <v>19633</v>
      </c>
      <c r="C19233" s="2">
        <v>35</v>
      </c>
      <c r="D19233" s="2" t="s">
        <v>456</v>
      </c>
      <c r="E19233" s="2"/>
      <c r="F19233" s="2"/>
      <c r="G19233" s="2"/>
      <c r="H19233" s="2"/>
    </row>
    <row r="19234" spans="2:8">
      <c r="B19234" s="2" t="s">
        <v>19634</v>
      </c>
      <c r="C19234" s="2">
        <v>34</v>
      </c>
      <c r="D19234" s="2" t="s">
        <v>456</v>
      </c>
      <c r="E19234" s="2"/>
      <c r="F19234" s="2"/>
      <c r="G19234" s="2"/>
      <c r="H19234" s="2"/>
    </row>
    <row r="19235" spans="2:8">
      <c r="B19235" s="2" t="s">
        <v>19635</v>
      </c>
      <c r="C19235" s="2">
        <v>34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19636</v>
      </c>
      <c r="C19236" s="2">
        <v>32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19637</v>
      </c>
      <c r="C19237" s="2">
        <v>25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19638</v>
      </c>
      <c r="C19238" s="2">
        <v>40</v>
      </c>
      <c r="D19238" s="2" t="s">
        <v>456</v>
      </c>
      <c r="E19238" s="2"/>
      <c r="F19238" s="2"/>
      <c r="G19238" s="2"/>
      <c r="H19238" s="2"/>
    </row>
    <row r="19239" spans="2:8">
      <c r="B19239" s="2" t="s">
        <v>19639</v>
      </c>
      <c r="C19239" s="2">
        <v>43</v>
      </c>
      <c r="D19239" s="2" t="s">
        <v>456</v>
      </c>
      <c r="E19239" s="2"/>
      <c r="F19239" s="2"/>
      <c r="G19239" s="2"/>
      <c r="H19239" s="2"/>
    </row>
    <row r="19240" spans="2:8">
      <c r="B19240" s="2" t="s">
        <v>19640</v>
      </c>
      <c r="C19240" s="2">
        <v>34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19641</v>
      </c>
      <c r="C19241" s="2">
        <v>36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19642</v>
      </c>
      <c r="C19242" s="2">
        <v>37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19643</v>
      </c>
      <c r="C19243" s="2">
        <v>34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19644</v>
      </c>
      <c r="C19244" s="2">
        <v>31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19645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19646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19647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19648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19649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19650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19651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19652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19653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19654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19655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19656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19657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19658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19659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19660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19661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19662</v>
      </c>
      <c r="C19262" s="2">
        <v>32</v>
      </c>
      <c r="D19262" s="2" t="s">
        <v>456</v>
      </c>
      <c r="E19262" s="2"/>
      <c r="F19262" s="2"/>
      <c r="G19262" s="2"/>
      <c r="H19262" s="2"/>
    </row>
    <row r="19263" spans="2:8">
      <c r="B19263" s="2" t="s">
        <v>19663</v>
      </c>
      <c r="C19263" s="2">
        <v>35</v>
      </c>
      <c r="D19263" s="2" t="s">
        <v>456</v>
      </c>
      <c r="E19263" s="2"/>
      <c r="F19263" s="2"/>
      <c r="G19263" s="2"/>
      <c r="H19263" s="2"/>
    </row>
    <row r="19264" spans="2:8">
      <c r="B19264" s="2" t="s">
        <v>19664</v>
      </c>
      <c r="C19264" s="2">
        <v>37</v>
      </c>
      <c r="D19264" s="2" t="s">
        <v>456</v>
      </c>
      <c r="E19264" s="2"/>
      <c r="F19264" s="2"/>
      <c r="G19264" s="2"/>
      <c r="H19264" s="2"/>
    </row>
    <row r="19265" spans="2:8">
      <c r="B19265" s="2" t="s">
        <v>19665</v>
      </c>
      <c r="C19265" s="2">
        <v>35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19666</v>
      </c>
      <c r="C19266" s="2">
        <v>30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19667</v>
      </c>
      <c r="C19267" s="2">
        <v>27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19668</v>
      </c>
      <c r="C19268" s="2">
        <v>40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19669</v>
      </c>
      <c r="C19269" s="2">
        <v>39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19670</v>
      </c>
      <c r="C19270" s="2">
        <v>38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19671</v>
      </c>
      <c r="C19271" s="2">
        <v>35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19672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19673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19674</v>
      </c>
      <c r="C19274" s="2">
        <v>29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19675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19676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19677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19678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19679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19680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19681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19682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19683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19684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19685</v>
      </c>
      <c r="C19285" s="2">
        <v>22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19686</v>
      </c>
      <c r="C19286" s="2">
        <v>25</v>
      </c>
      <c r="D19286" s="2" t="s">
        <v>456</v>
      </c>
      <c r="E19286" s="2"/>
      <c r="F19286" s="2"/>
      <c r="G19286" s="2"/>
      <c r="H19286" s="2"/>
    </row>
    <row r="19287" spans="2:8">
      <c r="B19287" s="2" t="s">
        <v>19687</v>
      </c>
      <c r="C19287" s="2">
        <v>25</v>
      </c>
      <c r="D19287" s="2" t="s">
        <v>456</v>
      </c>
      <c r="E19287" s="2"/>
      <c r="F19287" s="2"/>
      <c r="G19287" s="2"/>
      <c r="H19287" s="2"/>
    </row>
    <row r="19288" spans="2:8">
      <c r="B19288" s="2" t="s">
        <v>19688</v>
      </c>
      <c r="C19288" s="2">
        <v>26</v>
      </c>
      <c r="D19288" s="2" t="s">
        <v>456</v>
      </c>
      <c r="E19288" s="2"/>
      <c r="F19288" s="2"/>
      <c r="G19288" s="2"/>
      <c r="H19288" s="2"/>
    </row>
    <row r="19289" spans="2:8">
      <c r="B19289" s="2" t="s">
        <v>19689</v>
      </c>
      <c r="C19289" s="2">
        <v>25</v>
      </c>
      <c r="D19289" s="2" t="s">
        <v>456</v>
      </c>
      <c r="E19289" s="2"/>
      <c r="F19289" s="2"/>
      <c r="G19289" s="2"/>
      <c r="H19289" s="2"/>
    </row>
    <row r="19290" spans="2:8">
      <c r="B19290" s="2" t="s">
        <v>19690</v>
      </c>
      <c r="C19290" s="2">
        <v>14</v>
      </c>
      <c r="D19290" s="2" t="s">
        <v>456</v>
      </c>
      <c r="E19290" s="2"/>
      <c r="F19290" s="2"/>
      <c r="G19290" s="2"/>
      <c r="H19290" s="2"/>
    </row>
    <row r="19291" spans="2:8">
      <c r="B19291" s="2" t="s">
        <v>19691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19692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19693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19694</v>
      </c>
      <c r="C19294" s="2">
        <v>23</v>
      </c>
      <c r="D19294" s="2" t="s">
        <v>456</v>
      </c>
      <c r="E19294" s="2"/>
      <c r="F19294" s="2"/>
      <c r="G19294" s="2"/>
      <c r="H19294" s="2"/>
    </row>
    <row r="19295" spans="2:8">
      <c r="B19295" s="2" t="s">
        <v>19695</v>
      </c>
      <c r="C19295" s="2">
        <v>24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19696</v>
      </c>
      <c r="C19296" s="2">
        <v>24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19697</v>
      </c>
      <c r="C19297" s="2">
        <v>22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19698</v>
      </c>
      <c r="C19298" s="2">
        <v>20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19699</v>
      </c>
      <c r="C19299" s="2">
        <v>18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19700</v>
      </c>
      <c r="C19300" s="2">
        <v>19</v>
      </c>
      <c r="D19300" s="2" t="s">
        <v>456</v>
      </c>
      <c r="E19300" s="2"/>
      <c r="F19300" s="2"/>
      <c r="G19300" s="2"/>
      <c r="H19300" s="2"/>
    </row>
    <row r="19301" spans="2:8">
      <c r="B19301" s="2" t="s">
        <v>19701</v>
      </c>
      <c r="C19301" s="2">
        <v>23</v>
      </c>
      <c r="D19301" s="2" t="s">
        <v>456</v>
      </c>
      <c r="E19301" s="2"/>
      <c r="F19301" s="2"/>
      <c r="G19301" s="2"/>
      <c r="H19301" s="2"/>
    </row>
    <row r="19302" spans="2:8">
      <c r="B19302" s="2" t="s">
        <v>19702</v>
      </c>
      <c r="C19302" s="2">
        <v>25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19703</v>
      </c>
      <c r="C19303" s="2">
        <v>28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19704</v>
      </c>
      <c r="C19304" s="2">
        <v>26</v>
      </c>
      <c r="D19304" s="2" t="s">
        <v>456</v>
      </c>
      <c r="E19304" s="2"/>
      <c r="F19304" s="2"/>
      <c r="G19304" s="2"/>
      <c r="H19304" s="2"/>
    </row>
    <row r="19305" spans="2:8">
      <c r="B19305" s="2" t="s">
        <v>19705</v>
      </c>
      <c r="C19305" s="2">
        <v>27</v>
      </c>
      <c r="D19305" s="2" t="s">
        <v>456</v>
      </c>
      <c r="E19305" s="2"/>
      <c r="F19305" s="2"/>
      <c r="G19305" s="2"/>
      <c r="H19305" s="2"/>
    </row>
    <row r="19306" spans="2:8">
      <c r="B19306" s="2" t="s">
        <v>19706</v>
      </c>
      <c r="C19306" s="2">
        <v>45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19707</v>
      </c>
      <c r="C19307" s="2">
        <v>42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19708</v>
      </c>
      <c r="C19308" s="2">
        <v>39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19709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19710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19711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19712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19713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19714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19715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19716</v>
      </c>
      <c r="C19316" s="2">
        <v>35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19717</v>
      </c>
      <c r="C19317" s="2">
        <v>37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19718</v>
      </c>
      <c r="C19318" s="2">
        <v>39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19719</v>
      </c>
      <c r="C19319" s="2">
        <v>35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19720</v>
      </c>
      <c r="C19320" s="2">
        <v>25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19721</v>
      </c>
      <c r="C19321" s="2">
        <v>42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19722</v>
      </c>
      <c r="C19322" s="2">
        <v>43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19723</v>
      </c>
      <c r="C19323" s="2">
        <v>42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19724</v>
      </c>
      <c r="C19324" s="2">
        <v>40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19725</v>
      </c>
      <c r="C19325" s="2">
        <v>36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19726</v>
      </c>
      <c r="C19326" s="2">
        <v>37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19727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19728</v>
      </c>
      <c r="C19328" s="2">
        <v>33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19729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19730</v>
      </c>
      <c r="C19330" s="2">
        <v>17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19731</v>
      </c>
      <c r="C19331" s="2">
        <v>40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19732</v>
      </c>
      <c r="C19332" s="2">
        <v>36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19733</v>
      </c>
      <c r="C19333" s="2">
        <v>34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19734</v>
      </c>
      <c r="C19334" s="2">
        <v>32</v>
      </c>
      <c r="D19334" s="2" t="s">
        <v>456</v>
      </c>
      <c r="E19334" s="2"/>
      <c r="F19334" s="2"/>
      <c r="G19334" s="2"/>
      <c r="H19334" s="2"/>
    </row>
    <row r="19335" spans="2:8">
      <c r="B19335" s="2" t="s">
        <v>19735</v>
      </c>
      <c r="C19335" s="2">
        <v>30</v>
      </c>
      <c r="D19335" s="2" t="s">
        <v>456</v>
      </c>
      <c r="E19335" s="2"/>
      <c r="F19335" s="2"/>
      <c r="G19335" s="2"/>
      <c r="H19335" s="2"/>
    </row>
    <row r="19336" spans="2:8">
      <c r="B19336" s="2" t="s">
        <v>19736</v>
      </c>
      <c r="C19336" s="2">
        <v>29</v>
      </c>
      <c r="D19336" s="2" t="s">
        <v>456</v>
      </c>
      <c r="E19336" s="2"/>
      <c r="F19336" s="2"/>
      <c r="G19336" s="2"/>
      <c r="H19336" s="2"/>
    </row>
    <row r="19337" spans="2:8">
      <c r="B19337" s="2" t="s">
        <v>19737</v>
      </c>
      <c r="C19337" s="2">
        <v>11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19738</v>
      </c>
      <c r="C19338" s="2">
        <v>17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19739</v>
      </c>
      <c r="C19339" s="2">
        <v>24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19740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19741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19742</v>
      </c>
      <c r="C19342" s="2">
        <v>44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19743</v>
      </c>
      <c r="C19343" s="2">
        <v>45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19744</v>
      </c>
      <c r="C19344" s="2">
        <v>37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19745</v>
      </c>
      <c r="C19345" s="2">
        <v>41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19746</v>
      </c>
      <c r="C19346" s="2">
        <v>45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19747</v>
      </c>
      <c r="C19347" s="2">
        <v>43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19748</v>
      </c>
      <c r="C19348" s="2">
        <v>40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19749</v>
      </c>
      <c r="C19349" s="2">
        <v>33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19750</v>
      </c>
      <c r="C19350" s="2">
        <v>33</v>
      </c>
      <c r="D19350" s="2" t="s">
        <v>456</v>
      </c>
      <c r="E19350" s="2"/>
      <c r="F19350" s="2"/>
      <c r="G19350" s="2"/>
      <c r="H19350" s="2"/>
    </row>
    <row r="19351" spans="2:8">
      <c r="B19351" s="2" t="s">
        <v>19751</v>
      </c>
      <c r="C19351" s="2">
        <v>33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19752</v>
      </c>
      <c r="C19352" s="2">
        <v>32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19753</v>
      </c>
      <c r="C19353" s="2">
        <v>29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19754</v>
      </c>
      <c r="C19354" s="2">
        <v>28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19755</v>
      </c>
      <c r="C19355" s="2">
        <v>37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19756</v>
      </c>
      <c r="C19356" s="2">
        <v>39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19757</v>
      </c>
      <c r="C19357" s="2">
        <v>37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19758</v>
      </c>
      <c r="C19358" s="2">
        <v>35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19759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19760</v>
      </c>
      <c r="C19360" s="2">
        <v>28</v>
      </c>
      <c r="D19360" s="2" t="s">
        <v>456</v>
      </c>
      <c r="E19360" s="2"/>
      <c r="F19360" s="2"/>
      <c r="G19360" s="2"/>
      <c r="H19360" s="2"/>
    </row>
    <row r="19361" spans="2:8">
      <c r="B19361" s="2" t="s">
        <v>19761</v>
      </c>
      <c r="C19361" s="2">
        <v>32</v>
      </c>
      <c r="D19361" s="2" t="s">
        <v>456</v>
      </c>
      <c r="E19361" s="2"/>
      <c r="F19361" s="2"/>
      <c r="G19361" s="2"/>
      <c r="H19361" s="2"/>
    </row>
    <row r="19362" spans="2:8">
      <c r="B19362" s="2" t="s">
        <v>19762</v>
      </c>
      <c r="C19362" s="2">
        <v>34</v>
      </c>
      <c r="D19362" s="2" t="s">
        <v>456</v>
      </c>
      <c r="E19362" s="2"/>
      <c r="F19362" s="2"/>
      <c r="G19362" s="2"/>
      <c r="H19362" s="2"/>
    </row>
    <row r="19363" spans="2:8">
      <c r="B19363" s="2" t="s">
        <v>19763</v>
      </c>
      <c r="C19363" s="2">
        <v>35</v>
      </c>
      <c r="D19363" s="2" t="s">
        <v>456</v>
      </c>
      <c r="E19363" s="2"/>
      <c r="F19363" s="2"/>
      <c r="G19363" s="2"/>
      <c r="H19363" s="2"/>
    </row>
    <row r="19364" spans="2:8">
      <c r="B19364" s="2" t="s">
        <v>19764</v>
      </c>
      <c r="C19364" s="2">
        <v>36</v>
      </c>
      <c r="D19364" s="2" t="s">
        <v>456</v>
      </c>
      <c r="E19364" s="2"/>
      <c r="F19364" s="2"/>
      <c r="G19364" s="2"/>
      <c r="H19364" s="2"/>
    </row>
    <row r="19365" spans="2:8">
      <c r="B19365" s="2" t="s">
        <v>19765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19766</v>
      </c>
      <c r="C19366" s="2">
        <v>34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19767</v>
      </c>
      <c r="C19367" s="2">
        <v>34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19768</v>
      </c>
      <c r="C19368" s="2">
        <v>34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19769</v>
      </c>
      <c r="C19369" s="2">
        <v>33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19770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19771</v>
      </c>
      <c r="C19371" s="2">
        <v>44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19772</v>
      </c>
      <c r="C19372" s="2">
        <v>45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19773</v>
      </c>
      <c r="C19373" s="2">
        <v>43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19774</v>
      </c>
      <c r="C19374" s="2">
        <v>42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19775</v>
      </c>
      <c r="C19375" s="2">
        <v>19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19776</v>
      </c>
      <c r="C19376" s="2">
        <v>19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19777</v>
      </c>
      <c r="C19377" s="2">
        <v>18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19778</v>
      </c>
      <c r="C19378" s="2">
        <v>18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19779</v>
      </c>
      <c r="C19379" s="2">
        <v>18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19780</v>
      </c>
      <c r="C19380" s="2">
        <v>34</v>
      </c>
      <c r="D19380" s="2" t="s">
        <v>456</v>
      </c>
      <c r="E19380" s="2"/>
      <c r="F19380" s="2"/>
      <c r="G19380" s="2"/>
      <c r="H19380" s="2"/>
    </row>
    <row r="19381" spans="2:8">
      <c r="B19381" s="2" t="s">
        <v>19781</v>
      </c>
      <c r="C19381" s="2">
        <v>38</v>
      </c>
      <c r="D19381" s="2" t="s">
        <v>456</v>
      </c>
      <c r="E19381" s="2"/>
      <c r="F19381" s="2"/>
      <c r="G19381" s="2"/>
      <c r="H19381" s="2"/>
    </row>
    <row r="19382" spans="2:8">
      <c r="B19382" s="2" t="s">
        <v>19782</v>
      </c>
      <c r="C19382" s="2">
        <v>39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19783</v>
      </c>
      <c r="C19383" s="2">
        <v>38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19784</v>
      </c>
      <c r="C19384" s="2">
        <v>37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19785</v>
      </c>
      <c r="C19385" s="2">
        <v>39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19786</v>
      </c>
      <c r="C19386" s="2">
        <v>39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19787</v>
      </c>
      <c r="C19387" s="2">
        <v>34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19788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19789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19790</v>
      </c>
      <c r="C19390" s="2">
        <v>35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19791</v>
      </c>
      <c r="C19391" s="2">
        <v>36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19792</v>
      </c>
      <c r="C19392" s="2">
        <v>36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19793</v>
      </c>
      <c r="C19393" s="2">
        <v>33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19794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19795</v>
      </c>
      <c r="C19395" s="2">
        <v>37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19796</v>
      </c>
      <c r="C19396" s="2">
        <v>40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19797</v>
      </c>
      <c r="C19397" s="2">
        <v>34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19798</v>
      </c>
      <c r="C19398" s="2">
        <v>30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19799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19800</v>
      </c>
      <c r="C19400" s="2">
        <v>40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19801</v>
      </c>
      <c r="C19401" s="2">
        <v>37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19802</v>
      </c>
      <c r="C19402" s="2">
        <v>34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19803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19804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19805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19806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19807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19808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19809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19810</v>
      </c>
      <c r="C19410" s="2">
        <v>24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19811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19812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19813</v>
      </c>
      <c r="C19413" s="2">
        <v>31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19814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19815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19816</v>
      </c>
      <c r="C19416" s="2">
        <v>24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19817</v>
      </c>
      <c r="C19417" s="2">
        <v>27</v>
      </c>
      <c r="D19417" s="2" t="s">
        <v>456</v>
      </c>
      <c r="E19417" s="2"/>
      <c r="F19417" s="2"/>
      <c r="G19417" s="2"/>
      <c r="H19417" s="2"/>
    </row>
    <row r="19418" spans="2:8">
      <c r="B19418" s="2" t="s">
        <v>19818</v>
      </c>
      <c r="C19418" s="2">
        <v>27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19819</v>
      </c>
      <c r="C19419" s="2">
        <v>25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19820</v>
      </c>
      <c r="C19420" s="2">
        <v>23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19821</v>
      </c>
      <c r="C19421" s="2">
        <v>22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19822</v>
      </c>
      <c r="C19422" s="2">
        <v>19</v>
      </c>
      <c r="D19422" s="2" t="s">
        <v>456</v>
      </c>
      <c r="E19422" s="2"/>
      <c r="F19422" s="2"/>
      <c r="G19422" s="2"/>
      <c r="H19422" s="2"/>
    </row>
    <row r="19423" spans="2:8">
      <c r="B19423" s="2" t="s">
        <v>19823</v>
      </c>
      <c r="C19423" s="2">
        <v>15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19824</v>
      </c>
      <c r="C19424" s="2">
        <v>10</v>
      </c>
      <c r="D19424" s="2" t="s">
        <v>456</v>
      </c>
      <c r="E19424" s="2"/>
      <c r="F19424" s="2"/>
      <c r="G19424" s="2"/>
      <c r="H19424" s="2"/>
    </row>
    <row r="19425" spans="2:8">
      <c r="B19425" s="2" t="s">
        <v>19825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19826</v>
      </c>
      <c r="C19426" s="2">
        <v>34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19827</v>
      </c>
      <c r="C19427" s="2">
        <v>35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19828</v>
      </c>
      <c r="C19428" s="2">
        <v>33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19829</v>
      </c>
      <c r="C19429" s="2">
        <v>33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19830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19831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19832</v>
      </c>
      <c r="C19432" s="2">
        <v>39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19833</v>
      </c>
      <c r="C19433" s="2">
        <v>40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19834</v>
      </c>
      <c r="C19434" s="2">
        <v>40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19835</v>
      </c>
      <c r="C19435" s="2">
        <v>36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19836</v>
      </c>
      <c r="C19436" s="2">
        <v>34</v>
      </c>
      <c r="D19436" s="2" t="s">
        <v>456</v>
      </c>
      <c r="E19436" s="2"/>
      <c r="F19436" s="2"/>
      <c r="G19436" s="2"/>
      <c r="H19436" s="2"/>
    </row>
    <row r="19437" spans="2:8">
      <c r="B19437" s="2" t="s">
        <v>19837</v>
      </c>
      <c r="C19437" s="2">
        <v>34</v>
      </c>
      <c r="D19437" s="2" t="s">
        <v>456</v>
      </c>
      <c r="E19437" s="2"/>
      <c r="F19437" s="2"/>
      <c r="G19437" s="2"/>
      <c r="H19437" s="2"/>
    </row>
    <row r="19438" spans="2:8">
      <c r="B19438" s="2" t="s">
        <v>19838</v>
      </c>
      <c r="C19438" s="2">
        <v>32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19839</v>
      </c>
      <c r="C19439" s="2">
        <v>30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19840</v>
      </c>
      <c r="C19440" s="2">
        <v>26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19841</v>
      </c>
      <c r="C19441" s="2">
        <v>24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19842</v>
      </c>
      <c r="C19442" s="2">
        <v>35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19843</v>
      </c>
      <c r="C19443" s="2">
        <v>37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19844</v>
      </c>
      <c r="C19444" s="2">
        <v>37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19845</v>
      </c>
      <c r="C19445" s="2">
        <v>37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19846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19847</v>
      </c>
      <c r="C19447" s="2">
        <v>18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19848</v>
      </c>
      <c r="C19448" s="2">
        <v>18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19849</v>
      </c>
      <c r="C19449" s="2">
        <v>17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19850</v>
      </c>
      <c r="C19450" s="2">
        <v>17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19851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19852</v>
      </c>
      <c r="C19452" s="2">
        <v>36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19853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19854</v>
      </c>
      <c r="C19454" s="2">
        <v>37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19855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19856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19857</v>
      </c>
      <c r="C19457" s="2">
        <v>17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19858</v>
      </c>
      <c r="C19458" s="2">
        <v>20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19859</v>
      </c>
      <c r="C19459" s="2">
        <v>21</v>
      </c>
      <c r="D19459" s="2" t="s">
        <v>456</v>
      </c>
      <c r="E19459" s="2"/>
      <c r="F19459" s="2"/>
      <c r="G19459" s="2"/>
      <c r="H19459" s="2"/>
    </row>
    <row r="19460" spans="2:8">
      <c r="B19460" s="2" t="s">
        <v>19860</v>
      </c>
      <c r="C19460" s="2">
        <v>22</v>
      </c>
      <c r="D19460" s="2" t="s">
        <v>456</v>
      </c>
      <c r="E19460" s="2"/>
      <c r="F19460" s="2"/>
      <c r="G19460" s="2"/>
      <c r="H19460" s="2"/>
    </row>
    <row r="19461" spans="2:8">
      <c r="B19461" s="2" t="s">
        <v>19861</v>
      </c>
      <c r="C19461" s="2">
        <v>22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19862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19863</v>
      </c>
      <c r="C19463" s="2">
        <v>37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19864</v>
      </c>
      <c r="C19464" s="2">
        <v>38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19865</v>
      </c>
      <c r="C19465" s="2">
        <v>37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19866</v>
      </c>
      <c r="C19466" s="2">
        <v>34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19867</v>
      </c>
      <c r="C19467" s="2">
        <v>33</v>
      </c>
      <c r="D19467" s="2" t="s">
        <v>456</v>
      </c>
      <c r="E19467" s="2"/>
      <c r="F19467" s="2"/>
      <c r="G19467" s="2"/>
      <c r="H19467" s="2"/>
    </row>
    <row r="19468" spans="2:8">
      <c r="B19468" s="2" t="s">
        <v>19868</v>
      </c>
      <c r="C19468" s="2">
        <v>34</v>
      </c>
      <c r="D19468" s="2" t="s">
        <v>456</v>
      </c>
      <c r="E19468" s="2"/>
      <c r="F19468" s="2"/>
      <c r="G19468" s="2"/>
      <c r="H19468" s="2"/>
    </row>
    <row r="19469" spans="2:8">
      <c r="B19469" s="2" t="s">
        <v>19869</v>
      </c>
      <c r="C19469" s="2">
        <v>33</v>
      </c>
      <c r="D19469" s="2" t="s">
        <v>456</v>
      </c>
      <c r="E19469" s="2"/>
      <c r="F19469" s="2"/>
      <c r="G19469" s="2"/>
      <c r="H19469" s="2"/>
    </row>
    <row r="19470" spans="2:8">
      <c r="B19470" s="2" t="s">
        <v>19870</v>
      </c>
      <c r="C19470" s="2">
        <v>32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19871</v>
      </c>
      <c r="C19471" s="2">
        <v>31</v>
      </c>
      <c r="D19471" s="2" t="s">
        <v>456</v>
      </c>
      <c r="E19471" s="2"/>
      <c r="F19471" s="2"/>
      <c r="G19471" s="2"/>
      <c r="H19471" s="2"/>
    </row>
    <row r="19472" spans="2:8">
      <c r="B19472" s="2" t="s">
        <v>19872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19873</v>
      </c>
      <c r="C19473" s="2">
        <v>33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19874</v>
      </c>
      <c r="C19474" s="2">
        <v>37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19875</v>
      </c>
      <c r="C19475" s="2">
        <v>35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19876</v>
      </c>
      <c r="C19476" s="2">
        <v>33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19877</v>
      </c>
      <c r="C19477" s="2">
        <v>18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19878</v>
      </c>
      <c r="C19478" s="2">
        <v>18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19879</v>
      </c>
      <c r="C19479" s="2">
        <v>41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19880</v>
      </c>
      <c r="C19480" s="2">
        <v>41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19881</v>
      </c>
      <c r="C19481" s="2">
        <v>39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19882</v>
      </c>
      <c r="C19482" s="2">
        <v>35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19883</v>
      </c>
      <c r="C19483" s="2">
        <v>40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19884</v>
      </c>
      <c r="C19484" s="2">
        <v>38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19885</v>
      </c>
      <c r="C19485" s="2">
        <v>35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19886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19887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19888</v>
      </c>
      <c r="C19488" s="2">
        <v>34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19889</v>
      </c>
      <c r="C19489" s="2">
        <v>34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19890</v>
      </c>
      <c r="C19490" s="2">
        <v>34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19891</v>
      </c>
      <c r="C19491" s="2">
        <v>34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19892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19893</v>
      </c>
      <c r="C19493" s="2">
        <v>27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19894</v>
      </c>
      <c r="C19494" s="2">
        <v>30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19895</v>
      </c>
      <c r="C19495" s="2">
        <v>30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19896</v>
      </c>
      <c r="C19496" s="2">
        <v>29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19897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19898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19899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19900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19901</v>
      </c>
      <c r="C19501" s="2">
        <v>25</v>
      </c>
      <c r="D19501" s="2" t="s">
        <v>456</v>
      </c>
      <c r="E19501" s="2"/>
      <c r="F19501" s="2"/>
      <c r="G19501" s="2"/>
      <c r="H19501" s="2"/>
    </row>
    <row r="19502" spans="2:8">
      <c r="B19502" s="2" t="s">
        <v>19902</v>
      </c>
      <c r="C19502" s="2">
        <v>27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19903</v>
      </c>
      <c r="C19503" s="2">
        <v>27</v>
      </c>
      <c r="D19503" s="2" t="s">
        <v>456</v>
      </c>
      <c r="E19503" s="2"/>
      <c r="F19503" s="2"/>
      <c r="G19503" s="2"/>
      <c r="H19503" s="2"/>
    </row>
    <row r="19504" spans="2:8">
      <c r="B19504" s="2" t="s">
        <v>19904</v>
      </c>
      <c r="C19504" s="2">
        <v>27</v>
      </c>
      <c r="D19504" s="2" t="s">
        <v>456</v>
      </c>
      <c r="E19504" s="2"/>
      <c r="F19504" s="2"/>
      <c r="G19504" s="2"/>
      <c r="H19504" s="2"/>
    </row>
    <row r="19505" spans="2:8">
      <c r="B19505" s="2" t="s">
        <v>19905</v>
      </c>
      <c r="C19505" s="2">
        <v>24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19906</v>
      </c>
      <c r="C19506" s="2">
        <v>23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19907</v>
      </c>
      <c r="C19507" s="2">
        <v>22</v>
      </c>
      <c r="D19507" s="2" t="s">
        <v>456</v>
      </c>
      <c r="E19507" s="2"/>
      <c r="F19507" s="2"/>
      <c r="G19507" s="2"/>
      <c r="H19507" s="2"/>
    </row>
    <row r="19508" spans="2:8">
      <c r="B19508" s="2" t="s">
        <v>19908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19909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19910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19911</v>
      </c>
      <c r="C19511" s="2">
        <v>32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19912</v>
      </c>
      <c r="C19512" s="2">
        <v>32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19913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19914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19915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19916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19917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19918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19919</v>
      </c>
      <c r="C19519" s="2">
        <v>18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19920</v>
      </c>
      <c r="C19520" s="2">
        <v>21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19921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19922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19923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19924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19925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19926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19927</v>
      </c>
      <c r="C19527" s="2">
        <v>31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19928</v>
      </c>
      <c r="C19528" s="2">
        <v>31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19929</v>
      </c>
      <c r="C19529" s="2">
        <v>30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19930</v>
      </c>
      <c r="C19530" s="2">
        <v>29</v>
      </c>
      <c r="D19530" s="2" t="s">
        <v>456</v>
      </c>
      <c r="E19530" s="2"/>
      <c r="F19530" s="2"/>
      <c r="G19530" s="2"/>
      <c r="H19530" s="2"/>
    </row>
    <row r="19531" spans="2:8">
      <c r="B19531" s="2" t="s">
        <v>19931</v>
      </c>
      <c r="C19531" s="2">
        <v>28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19932</v>
      </c>
      <c r="C19532" s="2">
        <v>26</v>
      </c>
      <c r="D19532" s="2" t="s">
        <v>456</v>
      </c>
      <c r="E19532" s="2"/>
      <c r="F19532" s="2"/>
      <c r="G19532" s="2"/>
      <c r="H19532" s="2"/>
    </row>
    <row r="19533" spans="2:8">
      <c r="B19533" s="2" t="s">
        <v>19933</v>
      </c>
      <c r="C19533" s="2">
        <v>25</v>
      </c>
      <c r="D19533" s="2" t="s">
        <v>456</v>
      </c>
      <c r="E19533" s="2"/>
      <c r="F19533" s="2"/>
      <c r="G19533" s="2"/>
      <c r="H19533" s="2"/>
    </row>
    <row r="19534" spans="2:8">
      <c r="B19534" s="2" t="s">
        <v>19934</v>
      </c>
      <c r="C19534" s="2">
        <v>35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19935</v>
      </c>
      <c r="C19535" s="2">
        <v>36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19936</v>
      </c>
      <c r="C19536" s="2">
        <v>25</v>
      </c>
      <c r="D19536" s="2" t="s">
        <v>456</v>
      </c>
      <c r="E19536" s="2"/>
      <c r="F19536" s="2"/>
      <c r="G19536" s="2"/>
      <c r="H19536" s="2"/>
    </row>
    <row r="19537" spans="2:8">
      <c r="B19537" s="2" t="s">
        <v>19937</v>
      </c>
      <c r="C19537" s="2">
        <v>21</v>
      </c>
      <c r="D19537" s="2" t="s">
        <v>456</v>
      </c>
      <c r="E19537" s="2"/>
      <c r="F19537" s="2"/>
      <c r="G19537" s="2"/>
      <c r="H19537" s="2"/>
    </row>
    <row r="19538" spans="2:8">
      <c r="B19538" s="2" t="s">
        <v>19938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19939</v>
      </c>
      <c r="C19539" s="2">
        <v>18</v>
      </c>
      <c r="D19539" s="2" t="s">
        <v>456</v>
      </c>
      <c r="E19539" s="2"/>
      <c r="F19539" s="2"/>
      <c r="G19539" s="2"/>
      <c r="H19539" s="2"/>
    </row>
    <row r="19540" spans="2:8">
      <c r="B19540" s="2" t="s">
        <v>19940</v>
      </c>
      <c r="C19540" s="2">
        <v>11</v>
      </c>
      <c r="D19540" s="2" t="s">
        <v>456</v>
      </c>
      <c r="E19540" s="2"/>
      <c r="F19540" s="2"/>
      <c r="G19540" s="2"/>
      <c r="H19540" s="2"/>
    </row>
    <row r="19541" spans="2:8">
      <c r="B19541" s="2" t="s">
        <v>19941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19942</v>
      </c>
      <c r="C19542" s="2">
        <v>18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19943</v>
      </c>
      <c r="C19543" s="2">
        <v>25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19944</v>
      </c>
      <c r="C19544" s="2">
        <v>29</v>
      </c>
      <c r="D19544" s="2" t="s">
        <v>456</v>
      </c>
      <c r="E19544" s="2"/>
      <c r="F19544" s="2"/>
      <c r="G19544" s="2"/>
      <c r="H19544" s="2"/>
    </row>
    <row r="19545" spans="2:8">
      <c r="B19545" s="2" t="s">
        <v>19945</v>
      </c>
      <c r="C19545" s="2">
        <v>18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19946</v>
      </c>
      <c r="C19546" s="2">
        <v>17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19947</v>
      </c>
      <c r="C19547" s="2">
        <v>21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19948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19949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19950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19951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19952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19953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19954</v>
      </c>
      <c r="C19554" s="2">
        <v>10</v>
      </c>
      <c r="D19554" s="2" t="s">
        <v>456</v>
      </c>
      <c r="E19554" s="2"/>
      <c r="F19554" s="2"/>
      <c r="G19554" s="2"/>
      <c r="H19554" s="2"/>
    </row>
    <row r="19555" spans="2:8">
      <c r="B19555" s="2" t="s">
        <v>19955</v>
      </c>
      <c r="C19555" s="2">
        <v>16</v>
      </c>
      <c r="D19555" s="2" t="s">
        <v>456</v>
      </c>
      <c r="E19555" s="2"/>
      <c r="F19555" s="2"/>
      <c r="G19555" s="2"/>
      <c r="H19555" s="2"/>
    </row>
    <row r="19556" spans="2:8">
      <c r="B19556" s="2" t="s">
        <v>19956</v>
      </c>
      <c r="C19556" s="2">
        <v>20</v>
      </c>
      <c r="D19556" s="2" t="s">
        <v>456</v>
      </c>
      <c r="E19556" s="2"/>
      <c r="F19556" s="2"/>
      <c r="G19556" s="2"/>
      <c r="H19556" s="2"/>
    </row>
    <row r="19557" spans="2:8">
      <c r="B19557" s="2" t="s">
        <v>19957</v>
      </c>
      <c r="C19557" s="2">
        <v>30</v>
      </c>
      <c r="D19557" s="2" t="s">
        <v>456</v>
      </c>
      <c r="E19557" s="2"/>
      <c r="F19557" s="2"/>
      <c r="G19557" s="2"/>
      <c r="H19557" s="2"/>
    </row>
    <row r="19558" spans="2:8">
      <c r="B19558" s="2" t="s">
        <v>19958</v>
      </c>
      <c r="C19558" s="2">
        <v>31</v>
      </c>
      <c r="D19558" s="2" t="s">
        <v>456</v>
      </c>
      <c r="E19558" s="2"/>
      <c r="F19558" s="2"/>
      <c r="G19558" s="2"/>
      <c r="H19558" s="2"/>
    </row>
    <row r="19559" spans="2:8">
      <c r="B19559" s="2" t="s">
        <v>19959</v>
      </c>
      <c r="C19559" s="2">
        <v>28</v>
      </c>
      <c r="D19559" s="2" t="s">
        <v>456</v>
      </c>
      <c r="E19559" s="2"/>
      <c r="F19559" s="2"/>
      <c r="G19559" s="2"/>
      <c r="H19559" s="2"/>
    </row>
    <row r="19560" spans="2:8">
      <c r="B19560" s="2" t="s">
        <v>19960</v>
      </c>
      <c r="C19560" s="2">
        <v>36</v>
      </c>
      <c r="D19560" s="2" t="s">
        <v>456</v>
      </c>
      <c r="E19560" s="2"/>
      <c r="F19560" s="2"/>
      <c r="G19560" s="2"/>
      <c r="H19560" s="2"/>
    </row>
    <row r="19561" spans="2:8">
      <c r="B19561" s="2" t="s">
        <v>19961</v>
      </c>
      <c r="C19561" s="2">
        <v>37</v>
      </c>
      <c r="D19561" s="2" t="s">
        <v>456</v>
      </c>
      <c r="E19561" s="2"/>
      <c r="F19561" s="2"/>
      <c r="G19561" s="2"/>
      <c r="H19561" s="2"/>
    </row>
    <row r="19562" spans="2:8">
      <c r="B19562" s="2" t="s">
        <v>19962</v>
      </c>
      <c r="C19562" s="2">
        <v>37</v>
      </c>
      <c r="D19562" s="2" t="s">
        <v>456</v>
      </c>
      <c r="E19562" s="2"/>
      <c r="F19562" s="2"/>
      <c r="G19562" s="2"/>
      <c r="H19562" s="2"/>
    </row>
    <row r="19563" spans="2:8">
      <c r="B19563" s="2" t="s">
        <v>19963</v>
      </c>
      <c r="C19563" s="2">
        <v>36</v>
      </c>
      <c r="D19563" s="2" t="s">
        <v>456</v>
      </c>
      <c r="E19563" s="2"/>
      <c r="F19563" s="2"/>
      <c r="G19563" s="2"/>
      <c r="H19563" s="2"/>
    </row>
    <row r="19564" spans="2:8">
      <c r="B19564" s="2" t="s">
        <v>19964</v>
      </c>
      <c r="C19564" s="2">
        <v>34</v>
      </c>
      <c r="D19564" s="2" t="s">
        <v>456</v>
      </c>
      <c r="E19564" s="2"/>
      <c r="F19564" s="2"/>
      <c r="G19564" s="2"/>
      <c r="H19564" s="2"/>
    </row>
    <row r="19565" spans="2:8">
      <c r="B19565" s="2" t="s">
        <v>19965</v>
      </c>
      <c r="C19565" s="2">
        <v>31</v>
      </c>
      <c r="D19565" s="2" t="s">
        <v>456</v>
      </c>
      <c r="E19565" s="2"/>
      <c r="F19565" s="2"/>
      <c r="G19565" s="2"/>
      <c r="H19565" s="2"/>
    </row>
    <row r="19566" spans="2:8">
      <c r="B19566" s="2" t="s">
        <v>19966</v>
      </c>
      <c r="C19566" s="2">
        <v>25</v>
      </c>
      <c r="D19566" s="2" t="s">
        <v>456</v>
      </c>
      <c r="E19566" s="2"/>
      <c r="F19566" s="2"/>
      <c r="G19566" s="2"/>
      <c r="H19566" s="2"/>
    </row>
    <row r="19567" spans="2:8">
      <c r="B19567" s="2" t="s">
        <v>19967</v>
      </c>
      <c r="C19567" s="2">
        <v>34</v>
      </c>
      <c r="D19567" s="2" t="s">
        <v>456</v>
      </c>
      <c r="E19567" s="2"/>
      <c r="F19567" s="2"/>
      <c r="G19567" s="2"/>
      <c r="H19567" s="2"/>
    </row>
    <row r="19568" spans="2:8">
      <c r="B19568" s="2" t="s">
        <v>19968</v>
      </c>
      <c r="C19568" s="2">
        <v>35</v>
      </c>
      <c r="D19568" s="2" t="s">
        <v>456</v>
      </c>
      <c r="E19568" s="2"/>
      <c r="F19568" s="2"/>
      <c r="G19568" s="2"/>
      <c r="H19568" s="2"/>
    </row>
    <row r="19569" spans="2:8">
      <c r="B19569" s="2" t="s">
        <v>19969</v>
      </c>
      <c r="C19569" s="2">
        <v>35</v>
      </c>
      <c r="D19569" s="2" t="s">
        <v>456</v>
      </c>
      <c r="E19569" s="2"/>
      <c r="F19569" s="2"/>
      <c r="G19569" s="2"/>
      <c r="H19569" s="2"/>
    </row>
    <row r="19570" spans="2:8">
      <c r="B19570" s="2" t="s">
        <v>19970</v>
      </c>
      <c r="C19570" s="2">
        <v>34</v>
      </c>
      <c r="D19570" s="2" t="s">
        <v>456</v>
      </c>
      <c r="E19570" s="2"/>
      <c r="F19570" s="2"/>
      <c r="G19570" s="2"/>
      <c r="H19570" s="2"/>
    </row>
    <row r="19571" spans="2:8">
      <c r="B19571" s="2" t="s">
        <v>19971</v>
      </c>
      <c r="C19571" s="2">
        <v>31</v>
      </c>
      <c r="D19571" s="2" t="s">
        <v>456</v>
      </c>
      <c r="E19571" s="2"/>
      <c r="F19571" s="2"/>
      <c r="G19571" s="2"/>
      <c r="H19571" s="2"/>
    </row>
    <row r="19572" spans="2:8">
      <c r="B19572" s="2" t="s">
        <v>19972</v>
      </c>
      <c r="C19572" s="2">
        <v>27</v>
      </c>
      <c r="D19572" s="2" t="s">
        <v>456</v>
      </c>
      <c r="E19572" s="2"/>
      <c r="F19572" s="2"/>
      <c r="G19572" s="2"/>
      <c r="H19572" s="2"/>
    </row>
    <row r="19573" spans="2:8">
      <c r="B19573" s="2" t="s">
        <v>19973</v>
      </c>
      <c r="C19573" s="2">
        <v>24</v>
      </c>
      <c r="D19573" s="2" t="s">
        <v>456</v>
      </c>
      <c r="E19573" s="2"/>
      <c r="F19573" s="2"/>
      <c r="G19573" s="2"/>
      <c r="H19573" s="2"/>
    </row>
    <row r="19574" spans="2:8">
      <c r="B19574" s="2" t="s">
        <v>19974</v>
      </c>
      <c r="C19574" s="2">
        <v>18</v>
      </c>
      <c r="D19574" s="2" t="s">
        <v>456</v>
      </c>
      <c r="E19574" s="2"/>
      <c r="F19574" s="2"/>
      <c r="G19574" s="2"/>
      <c r="H19574" s="2"/>
    </row>
    <row r="19575" spans="2:8">
      <c r="B19575" s="2" t="s">
        <v>19975</v>
      </c>
      <c r="C19575" s="2">
        <v>15</v>
      </c>
      <c r="D19575" s="2" t="s">
        <v>456</v>
      </c>
      <c r="E19575" s="2"/>
      <c r="F19575" s="2"/>
      <c r="G19575" s="2"/>
      <c r="H19575" s="2"/>
    </row>
    <row r="19576" spans="2:8">
      <c r="B19576" s="2" t="s">
        <v>19976</v>
      </c>
      <c r="C19576" s="2">
        <v>24</v>
      </c>
      <c r="D19576" s="2" t="s">
        <v>456</v>
      </c>
      <c r="E19576" s="2"/>
      <c r="F19576" s="2"/>
      <c r="G19576" s="2"/>
      <c r="H19576" s="2"/>
    </row>
    <row r="19577" spans="2:8">
      <c r="B19577" s="2" t="s">
        <v>19977</v>
      </c>
      <c r="C19577" s="2">
        <v>25</v>
      </c>
      <c r="D19577" s="2" t="s">
        <v>456</v>
      </c>
      <c r="E19577" s="2"/>
      <c r="F19577" s="2"/>
      <c r="G19577" s="2"/>
      <c r="H19577" s="2"/>
    </row>
    <row r="19578" spans="2:8">
      <c r="B19578" s="2" t="s">
        <v>19978</v>
      </c>
      <c r="C19578" s="2">
        <v>26</v>
      </c>
      <c r="D19578" s="2" t="s">
        <v>456</v>
      </c>
      <c r="E19578" s="2"/>
      <c r="F19578" s="2"/>
      <c r="G19578" s="2"/>
      <c r="H19578" s="2"/>
    </row>
    <row r="19579" spans="2:8">
      <c r="B19579" s="2" t="s">
        <v>19979</v>
      </c>
      <c r="C19579" s="2">
        <v>26</v>
      </c>
      <c r="D19579" s="2" t="s">
        <v>456</v>
      </c>
      <c r="E19579" s="2"/>
      <c r="F19579" s="2"/>
      <c r="G19579" s="2"/>
      <c r="H19579" s="2"/>
    </row>
    <row r="19580" spans="2:8">
      <c r="B19580" s="2" t="s">
        <v>19980</v>
      </c>
      <c r="C19580" s="2">
        <v>25</v>
      </c>
      <c r="D19580" s="2" t="s">
        <v>456</v>
      </c>
      <c r="E19580" s="2"/>
      <c r="F19580" s="2"/>
      <c r="G19580" s="2"/>
      <c r="H19580" s="2"/>
    </row>
    <row r="19581" spans="2:8">
      <c r="B19581" s="2" t="s">
        <v>19981</v>
      </c>
      <c r="C19581" s="2">
        <v>25</v>
      </c>
      <c r="D19581" s="2" t="s">
        <v>456</v>
      </c>
      <c r="E19581" s="2"/>
      <c r="F19581" s="2"/>
      <c r="G19581" s="2"/>
      <c r="H19581" s="2"/>
    </row>
    <row r="19582" spans="2:8">
      <c r="B19582" s="2" t="s">
        <v>19982</v>
      </c>
      <c r="C19582" s="2">
        <v>24</v>
      </c>
      <c r="D19582" s="2" t="s">
        <v>456</v>
      </c>
      <c r="E19582" s="2"/>
      <c r="F19582" s="2"/>
      <c r="G19582" s="2"/>
      <c r="H19582" s="2"/>
    </row>
    <row r="19583" spans="2:8">
      <c r="B19583" s="2" t="s">
        <v>19983</v>
      </c>
      <c r="C19583" s="2">
        <v>23</v>
      </c>
      <c r="D19583" s="2" t="s">
        <v>456</v>
      </c>
      <c r="E19583" s="2"/>
      <c r="F19583" s="2"/>
      <c r="G19583" s="2"/>
      <c r="H19583" s="2"/>
    </row>
    <row r="19584" spans="2:8">
      <c r="B19584" s="2" t="s">
        <v>19984</v>
      </c>
      <c r="C19584" s="2">
        <v>19</v>
      </c>
      <c r="D19584" s="2" t="s">
        <v>456</v>
      </c>
      <c r="E19584" s="2"/>
      <c r="F19584" s="2"/>
      <c r="G19584" s="2"/>
      <c r="H19584" s="2"/>
    </row>
    <row r="19585" spans="2:8">
      <c r="B19585" s="2" t="s">
        <v>19985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19986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19987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19988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19989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19990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19991</v>
      </c>
      <c r="C19591" s="2">
        <v>33</v>
      </c>
      <c r="D19591" s="2" t="s">
        <v>456</v>
      </c>
      <c r="E19591" s="2"/>
      <c r="F19591" s="2"/>
      <c r="G19591" s="2"/>
      <c r="H19591" s="2"/>
    </row>
    <row r="19592" spans="2:8">
      <c r="B19592" s="2" t="s">
        <v>19992</v>
      </c>
      <c r="C19592" s="2">
        <v>35</v>
      </c>
      <c r="D19592" s="2" t="s">
        <v>456</v>
      </c>
      <c r="E19592" s="2"/>
      <c r="F19592" s="2"/>
      <c r="G19592" s="2"/>
      <c r="H19592" s="2"/>
    </row>
    <row r="19593" spans="2:8">
      <c r="B19593" s="2" t="s">
        <v>19993</v>
      </c>
      <c r="C19593" s="2">
        <v>34</v>
      </c>
      <c r="D19593" s="2" t="s">
        <v>456</v>
      </c>
      <c r="E19593" s="2"/>
      <c r="F19593" s="2"/>
      <c r="G19593" s="2"/>
      <c r="H19593" s="2"/>
    </row>
    <row r="19594" spans="2:8">
      <c r="B19594" s="2" t="s">
        <v>19994</v>
      </c>
      <c r="C19594" s="2">
        <v>32</v>
      </c>
      <c r="D19594" s="2" t="s">
        <v>456</v>
      </c>
      <c r="E19594" s="2"/>
      <c r="F19594" s="2"/>
      <c r="G19594" s="2"/>
      <c r="H19594" s="2"/>
    </row>
    <row r="19595" spans="2:8">
      <c r="B19595" s="2" t="s">
        <v>19995</v>
      </c>
      <c r="C19595" s="2">
        <v>31</v>
      </c>
      <c r="D19595" s="2" t="s">
        <v>456</v>
      </c>
      <c r="E19595" s="2"/>
      <c r="F19595" s="2"/>
      <c r="G19595" s="2"/>
      <c r="H19595" s="2"/>
    </row>
    <row r="19596" spans="2:8">
      <c r="B19596" s="2" t="s">
        <v>19996</v>
      </c>
      <c r="C19596" s="2">
        <v>29</v>
      </c>
      <c r="D19596" s="2" t="s">
        <v>456</v>
      </c>
      <c r="E19596" s="2"/>
      <c r="F19596" s="2"/>
      <c r="G19596" s="2"/>
      <c r="H19596" s="2"/>
    </row>
    <row r="19597" spans="2:8">
      <c r="B19597" s="2" t="s">
        <v>19997</v>
      </c>
      <c r="C19597" s="2">
        <v>40</v>
      </c>
      <c r="D19597" s="2" t="s">
        <v>456</v>
      </c>
      <c r="E19597" s="2"/>
      <c r="F19597" s="2"/>
      <c r="G19597" s="2"/>
      <c r="H19597" s="2"/>
    </row>
    <row r="19598" spans="2:8">
      <c r="B19598" s="2" t="s">
        <v>19998</v>
      </c>
      <c r="C19598" s="2">
        <v>43</v>
      </c>
      <c r="D19598" s="2" t="s">
        <v>456</v>
      </c>
      <c r="E19598" s="2"/>
      <c r="F19598" s="2"/>
      <c r="G19598" s="2"/>
      <c r="H19598" s="2"/>
    </row>
    <row r="19599" spans="2:8">
      <c r="B19599" s="2" t="s">
        <v>19999</v>
      </c>
      <c r="C19599" s="2">
        <v>41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20000</v>
      </c>
      <c r="C19600" s="2">
        <v>38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20001</v>
      </c>
      <c r="C19601" s="2">
        <v>28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20002</v>
      </c>
      <c r="C19602" s="2">
        <v>21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20003</v>
      </c>
      <c r="C19603" s="2">
        <v>21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20004</v>
      </c>
      <c r="C19604" s="2">
        <v>22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20005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20006</v>
      </c>
      <c r="C19606" s="2">
        <v>42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20007</v>
      </c>
      <c r="C19607" s="2">
        <v>43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20008</v>
      </c>
      <c r="C19608" s="2">
        <v>42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20009</v>
      </c>
      <c r="C19609" s="2">
        <v>39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20010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20011</v>
      </c>
      <c r="C19611" s="2">
        <v>23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20012</v>
      </c>
      <c r="C19612" s="2">
        <v>31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20013</v>
      </c>
      <c r="C19613" s="2">
        <v>37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20014</v>
      </c>
      <c r="C19614" s="2">
        <v>36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20015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20016</v>
      </c>
      <c r="C19616" s="2">
        <v>28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20017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20018</v>
      </c>
      <c r="C19618" s="2">
        <v>31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20019</v>
      </c>
      <c r="C19619" s="2">
        <v>30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20020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20021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20022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20023</v>
      </c>
      <c r="C19623" s="2">
        <v>20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20024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20025</v>
      </c>
      <c r="C19625" s="2">
        <v>37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20026</v>
      </c>
      <c r="C19626" s="2">
        <v>41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20027</v>
      </c>
      <c r="C19627" s="2">
        <v>46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20028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20029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20030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20031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20032</v>
      </c>
      <c r="C19632" s="2">
        <v>35</v>
      </c>
      <c r="D19632" s="2" t="s">
        <v>456</v>
      </c>
      <c r="E19632" s="2"/>
      <c r="F19632" s="2"/>
      <c r="G19632" s="2"/>
      <c r="H19632" s="2"/>
    </row>
    <row r="19633" spans="2:8">
      <c r="B19633" s="2" t="s">
        <v>20033</v>
      </c>
      <c r="C19633" s="2">
        <v>38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20034</v>
      </c>
      <c r="C19634" s="2">
        <v>39</v>
      </c>
      <c r="D19634" s="2" t="s">
        <v>456</v>
      </c>
      <c r="E19634" s="2"/>
      <c r="F19634" s="2"/>
      <c r="G19634" s="2"/>
      <c r="H19634" s="2"/>
    </row>
    <row r="19635" spans="2:8">
      <c r="B19635" s="2" t="s">
        <v>20035</v>
      </c>
      <c r="C19635" s="2">
        <v>39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20036</v>
      </c>
      <c r="C19636" s="2">
        <v>35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20037</v>
      </c>
      <c r="C19637" s="2">
        <v>21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20038</v>
      </c>
      <c r="C19638" s="2">
        <v>28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20039</v>
      </c>
      <c r="C19639" s="2">
        <v>30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20040</v>
      </c>
      <c r="C19640" s="2">
        <v>30</v>
      </c>
      <c r="D19640" s="2" t="s">
        <v>456</v>
      </c>
      <c r="E19640" s="2"/>
      <c r="F19640" s="2"/>
      <c r="G19640" s="2"/>
      <c r="H19640" s="2"/>
    </row>
    <row r="19641" spans="2:8">
      <c r="B19641" s="2" t="s">
        <v>20041</v>
      </c>
      <c r="C19641" s="2">
        <v>30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20042</v>
      </c>
      <c r="C19642" s="2">
        <v>30</v>
      </c>
      <c r="D19642" s="2" t="s">
        <v>456</v>
      </c>
      <c r="E19642" s="2"/>
      <c r="F19642" s="2"/>
      <c r="G19642" s="2"/>
      <c r="H19642" s="2"/>
    </row>
    <row r="19643" spans="2:8">
      <c r="B19643" s="2" t="s">
        <v>20043</v>
      </c>
      <c r="C19643" s="2">
        <v>31</v>
      </c>
      <c r="D19643" s="2" t="s">
        <v>456</v>
      </c>
      <c r="E19643" s="2"/>
      <c r="F19643" s="2"/>
      <c r="G19643" s="2"/>
      <c r="H19643" s="2"/>
    </row>
    <row r="19644" spans="2:8">
      <c r="B19644" s="2" t="s">
        <v>20044</v>
      </c>
      <c r="C19644" s="2">
        <v>29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20045</v>
      </c>
      <c r="C19645" s="2">
        <v>37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20046</v>
      </c>
      <c r="C19646" s="2">
        <v>42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20047</v>
      </c>
      <c r="C19647" s="2">
        <v>47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20048</v>
      </c>
      <c r="C19648" s="2">
        <v>44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20049</v>
      </c>
      <c r="C19649" s="2">
        <v>37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20050</v>
      </c>
      <c r="C19650" s="2">
        <v>31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20051</v>
      </c>
      <c r="C19651" s="2">
        <v>32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20052</v>
      </c>
      <c r="C19652" s="2">
        <v>32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20053</v>
      </c>
      <c r="C19653" s="2">
        <v>27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20054</v>
      </c>
      <c r="C19654" s="2">
        <v>22</v>
      </c>
      <c r="D19654" s="2" t="s">
        <v>456</v>
      </c>
      <c r="E19654" s="2"/>
      <c r="F19654" s="2"/>
      <c r="G19654" s="2"/>
      <c r="H19654" s="2"/>
    </row>
    <row r="19655" spans="2:8">
      <c r="B19655" s="2" t="s">
        <v>20055</v>
      </c>
      <c r="C19655" s="2">
        <v>22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20056</v>
      </c>
      <c r="C19656" s="2">
        <v>21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20057</v>
      </c>
      <c r="C19657" s="2">
        <v>21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20058</v>
      </c>
      <c r="C19658" s="2">
        <v>22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20059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20060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20061</v>
      </c>
      <c r="C19661" s="2">
        <v>36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20062</v>
      </c>
      <c r="C19662" s="2">
        <v>37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20063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20064</v>
      </c>
      <c r="C19664" s="2">
        <v>41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20065</v>
      </c>
      <c r="C19665" s="2">
        <v>42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20066</v>
      </c>
      <c r="C19666" s="2">
        <v>41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20067</v>
      </c>
      <c r="C19667" s="2">
        <v>38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20068</v>
      </c>
      <c r="C19668" s="2">
        <v>31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20069</v>
      </c>
      <c r="C19669" s="2">
        <v>35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20070</v>
      </c>
      <c r="C19670" s="2">
        <v>35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20071</v>
      </c>
      <c r="C19671" s="2">
        <v>35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20072</v>
      </c>
      <c r="C19672" s="2">
        <v>35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20073</v>
      </c>
      <c r="C19673" s="2">
        <v>33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20074</v>
      </c>
      <c r="C19674" s="2">
        <v>30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20075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20076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20077</v>
      </c>
      <c r="C19677" s="2">
        <v>36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20078</v>
      </c>
      <c r="C19678" s="2">
        <v>34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20079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20080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20081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20082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20083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20084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20085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20086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20087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20088</v>
      </c>
      <c r="C19688" s="2">
        <v>29</v>
      </c>
      <c r="D19688" s="2" t="s">
        <v>456</v>
      </c>
      <c r="E19688" s="2"/>
      <c r="F19688" s="2"/>
      <c r="G19688" s="2"/>
      <c r="H19688" s="2"/>
    </row>
    <row r="19689" spans="2:8">
      <c r="B19689" s="2" t="s">
        <v>20089</v>
      </c>
      <c r="C19689" s="2">
        <v>34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20090</v>
      </c>
      <c r="C19690" s="2">
        <v>32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20091</v>
      </c>
      <c r="C19691" s="2">
        <v>34</v>
      </c>
      <c r="D19691" s="2" t="s">
        <v>456</v>
      </c>
      <c r="E19691" s="2"/>
      <c r="F19691" s="2"/>
      <c r="G19691" s="2"/>
      <c r="H19691" s="2"/>
    </row>
    <row r="19692" spans="2:8">
      <c r="B19692" s="2" t="s">
        <v>20092</v>
      </c>
      <c r="C19692" s="2">
        <v>36</v>
      </c>
      <c r="D19692" s="2" t="s">
        <v>456</v>
      </c>
      <c r="E19692" s="2"/>
      <c r="F19692" s="2"/>
      <c r="G19692" s="2"/>
      <c r="H19692" s="2"/>
    </row>
    <row r="19693" spans="2:8">
      <c r="B19693" s="2" t="s">
        <v>20093</v>
      </c>
      <c r="C19693" s="2">
        <v>36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20094</v>
      </c>
      <c r="C19694" s="2">
        <v>35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20095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20096</v>
      </c>
      <c r="C19696" s="2">
        <v>19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20097</v>
      </c>
      <c r="C19697" s="2">
        <v>39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20098</v>
      </c>
      <c r="C19698" s="2">
        <v>48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20099</v>
      </c>
      <c r="C19699" s="2">
        <v>50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20100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20101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20102</v>
      </c>
      <c r="C19702" s="2">
        <v>30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20103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20104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20105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20106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20107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20108</v>
      </c>
      <c r="C19708" s="2">
        <v>37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20109</v>
      </c>
      <c r="C19709" s="2">
        <v>35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20110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20111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20112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20113</v>
      </c>
      <c r="C19713" s="2">
        <v>29</v>
      </c>
      <c r="D19713" s="2" t="s">
        <v>456</v>
      </c>
      <c r="E19713" s="2"/>
      <c r="F19713" s="2"/>
      <c r="G19713" s="2"/>
      <c r="H19713" s="2"/>
    </row>
    <row r="19714" spans="2:8">
      <c r="B19714" s="2" t="s">
        <v>20114</v>
      </c>
      <c r="C19714" s="2">
        <v>29</v>
      </c>
      <c r="D19714" s="2" t="s">
        <v>456</v>
      </c>
      <c r="E19714" s="2"/>
      <c r="F19714" s="2"/>
      <c r="G19714" s="2"/>
      <c r="H19714" s="2"/>
    </row>
    <row r="19715" spans="2:8">
      <c r="B19715" s="2" t="s">
        <v>20115</v>
      </c>
      <c r="C19715" s="2">
        <v>29</v>
      </c>
      <c r="D19715" s="2" t="s">
        <v>456</v>
      </c>
      <c r="E19715" s="2"/>
      <c r="F19715" s="2"/>
      <c r="G19715" s="2"/>
      <c r="H19715" s="2"/>
    </row>
    <row r="19716" spans="2:8">
      <c r="B19716" s="2" t="s">
        <v>20116</v>
      </c>
      <c r="C19716" s="2">
        <v>29</v>
      </c>
      <c r="D19716" s="2" t="s">
        <v>456</v>
      </c>
      <c r="E19716" s="2"/>
      <c r="F19716" s="2"/>
      <c r="G19716" s="2"/>
      <c r="H19716" s="2"/>
    </row>
    <row r="19717" spans="2:8">
      <c r="B19717" s="2" t="s">
        <v>20117</v>
      </c>
      <c r="C19717" s="2">
        <v>28</v>
      </c>
      <c r="D19717" s="2" t="s">
        <v>456</v>
      </c>
      <c r="E19717" s="2"/>
      <c r="F19717" s="2"/>
      <c r="G19717" s="2"/>
      <c r="H19717" s="2"/>
    </row>
    <row r="19718" spans="2:8">
      <c r="B19718" s="2" t="s">
        <v>20118</v>
      </c>
      <c r="C19718" s="2">
        <v>27</v>
      </c>
      <c r="D19718" s="2" t="s">
        <v>456</v>
      </c>
      <c r="E19718" s="2"/>
      <c r="F19718" s="2"/>
      <c r="G19718" s="2"/>
      <c r="H19718" s="2"/>
    </row>
    <row r="19719" spans="2:8">
      <c r="B19719" s="2" t="s">
        <v>20119</v>
      </c>
      <c r="C19719" s="2">
        <v>27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20120</v>
      </c>
      <c r="C19720" s="2">
        <v>35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20121</v>
      </c>
      <c r="C19721" s="2">
        <v>38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20122</v>
      </c>
      <c r="C19722" s="2">
        <v>38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20123</v>
      </c>
      <c r="C19723" s="2">
        <v>37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20124</v>
      </c>
      <c r="C19724" s="2">
        <v>36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20125</v>
      </c>
      <c r="C19725" s="2">
        <v>34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20126</v>
      </c>
      <c r="C19726" s="2">
        <v>28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20127</v>
      </c>
      <c r="C19727" s="2">
        <v>16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20128</v>
      </c>
      <c r="C19728" s="2">
        <v>15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20129</v>
      </c>
      <c r="C19729" s="2">
        <v>16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20130</v>
      </c>
      <c r="C19730" s="2">
        <v>15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20131</v>
      </c>
      <c r="C19731" s="2">
        <v>15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20132</v>
      </c>
      <c r="C19732" s="2">
        <v>15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20133</v>
      </c>
      <c r="C19733" s="2">
        <v>15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20134</v>
      </c>
      <c r="C19734" s="2">
        <v>15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20135</v>
      </c>
      <c r="C19735" s="2">
        <v>15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20136</v>
      </c>
      <c r="C19736" s="2">
        <v>14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20137</v>
      </c>
      <c r="C19737" s="2">
        <v>9</v>
      </c>
      <c r="D19737" s="2" t="s">
        <v>456</v>
      </c>
      <c r="E19737" s="2"/>
      <c r="F19737" s="2"/>
      <c r="G19737" s="2"/>
      <c r="H19737" s="2"/>
    </row>
    <row r="19738" spans="2:8">
      <c r="B19738" s="2" t="s">
        <v>20138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20139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20140</v>
      </c>
      <c r="C19740" s="2">
        <v>32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20141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20142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20143</v>
      </c>
      <c r="C19743" s="2">
        <v>37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20144</v>
      </c>
      <c r="C19744" s="2">
        <v>43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20145</v>
      </c>
      <c r="C19745" s="2">
        <v>42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20146</v>
      </c>
      <c r="C19746" s="2">
        <v>42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20147</v>
      </c>
      <c r="C19747" s="2">
        <v>37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20148</v>
      </c>
      <c r="C19748" s="2">
        <v>37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20149</v>
      </c>
      <c r="C19749" s="2">
        <v>39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20150</v>
      </c>
      <c r="C19750" s="2">
        <v>39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20151</v>
      </c>
      <c r="C19751" s="2">
        <v>37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20152</v>
      </c>
      <c r="C19752" s="2">
        <v>41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20153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20154</v>
      </c>
      <c r="C19754" s="2">
        <v>33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20155</v>
      </c>
      <c r="C19755" s="2">
        <v>33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20156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20157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20158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20159</v>
      </c>
      <c r="C19759" s="2">
        <v>28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20160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20161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20162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20163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20164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20165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20166</v>
      </c>
      <c r="C19766" s="2">
        <v>20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20167</v>
      </c>
      <c r="C19767" s="2">
        <v>39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20168</v>
      </c>
      <c r="C19768" s="2">
        <v>39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20169</v>
      </c>
      <c r="C19769" s="2">
        <v>37</v>
      </c>
      <c r="D19769" s="2" t="s">
        <v>456</v>
      </c>
      <c r="E19769" s="2"/>
      <c r="F19769" s="2"/>
      <c r="G19769" s="2"/>
      <c r="H19769" s="2"/>
    </row>
    <row r="19770" spans="2:8">
      <c r="B19770" s="2" t="s">
        <v>20170</v>
      </c>
      <c r="C19770" s="2">
        <v>35</v>
      </c>
      <c r="D19770" s="2" t="s">
        <v>456</v>
      </c>
      <c r="E19770" s="2"/>
      <c r="F19770" s="2"/>
      <c r="G19770" s="2"/>
      <c r="H19770" s="2"/>
    </row>
    <row r="19771" spans="2:8">
      <c r="B19771" s="2" t="s">
        <v>20171</v>
      </c>
      <c r="C19771" s="2">
        <v>34</v>
      </c>
      <c r="D19771" s="2" t="s">
        <v>456</v>
      </c>
      <c r="E19771" s="2"/>
      <c r="F19771" s="2"/>
      <c r="G19771" s="2"/>
      <c r="H19771" s="2"/>
    </row>
    <row r="19772" spans="2:8">
      <c r="B19772" s="2" t="s">
        <v>20172</v>
      </c>
      <c r="C19772" s="2">
        <v>28</v>
      </c>
      <c r="D19772" s="2" t="s">
        <v>456</v>
      </c>
      <c r="E19772" s="2"/>
      <c r="F19772" s="2"/>
      <c r="G19772" s="2"/>
      <c r="H19772" s="2"/>
    </row>
    <row r="19773" spans="2:8">
      <c r="B19773" s="2" t="s">
        <v>20173</v>
      </c>
      <c r="C19773" s="2">
        <v>32</v>
      </c>
      <c r="D19773" s="2" t="s">
        <v>456</v>
      </c>
      <c r="E19773" s="2"/>
      <c r="F19773" s="2"/>
      <c r="G19773" s="2"/>
      <c r="H19773" s="2"/>
    </row>
    <row r="19774" spans="2:8">
      <c r="B19774" s="2" t="s">
        <v>20174</v>
      </c>
      <c r="C19774" s="2">
        <v>31</v>
      </c>
      <c r="D19774" s="2" t="s">
        <v>456</v>
      </c>
      <c r="E19774" s="2"/>
      <c r="F19774" s="2"/>
      <c r="G19774" s="2"/>
      <c r="H19774" s="2"/>
    </row>
    <row r="19775" spans="2:8">
      <c r="B19775" s="2" t="s">
        <v>20175</v>
      </c>
      <c r="C19775" s="2">
        <v>30</v>
      </c>
      <c r="D19775" s="2" t="s">
        <v>456</v>
      </c>
      <c r="E19775" s="2"/>
      <c r="F19775" s="2"/>
      <c r="G19775" s="2"/>
      <c r="H19775" s="2"/>
    </row>
    <row r="19776" spans="2:8">
      <c r="B19776" s="2" t="s">
        <v>20176</v>
      </c>
      <c r="C19776" s="2">
        <v>27</v>
      </c>
      <c r="D19776" s="2" t="s">
        <v>456</v>
      </c>
      <c r="E19776" s="2"/>
      <c r="F19776" s="2"/>
      <c r="G19776" s="2"/>
      <c r="H19776" s="2"/>
    </row>
    <row r="19777" spans="2:8">
      <c r="B19777" s="2" t="s">
        <v>20177</v>
      </c>
      <c r="C19777" s="2">
        <v>26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20178</v>
      </c>
      <c r="C19778" s="2">
        <v>23</v>
      </c>
      <c r="D19778" s="2" t="s">
        <v>456</v>
      </c>
      <c r="E19778" s="2"/>
      <c r="F19778" s="2"/>
      <c r="G19778" s="2"/>
      <c r="H19778" s="2"/>
    </row>
    <row r="19779" spans="2:8">
      <c r="B19779" s="2" t="s">
        <v>20179</v>
      </c>
      <c r="C19779" s="2">
        <v>23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20180</v>
      </c>
      <c r="C19780" s="2">
        <v>21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20181</v>
      </c>
      <c r="C19781" s="2">
        <v>16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20182</v>
      </c>
      <c r="C19782" s="2">
        <v>15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20183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20184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20185</v>
      </c>
      <c r="C19785" s="2">
        <v>30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20186</v>
      </c>
      <c r="C19786" s="2">
        <v>30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20187</v>
      </c>
      <c r="C19787" s="2">
        <v>31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20188</v>
      </c>
      <c r="C19788" s="2">
        <v>35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20189</v>
      </c>
      <c r="C19789" s="2">
        <v>34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20190</v>
      </c>
      <c r="C19790" s="2">
        <v>32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20191</v>
      </c>
      <c r="C19791" s="2">
        <v>37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20192</v>
      </c>
      <c r="C19792" s="2">
        <v>41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20193</v>
      </c>
      <c r="C19793" s="2">
        <v>38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20194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20195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20196</v>
      </c>
      <c r="C19796" s="2">
        <v>42</v>
      </c>
      <c r="D19796" s="2" t="s">
        <v>456</v>
      </c>
      <c r="E19796" s="2"/>
      <c r="F19796" s="2"/>
      <c r="G19796" s="2"/>
      <c r="H19796" s="2"/>
    </row>
    <row r="19797" spans="2:8">
      <c r="B19797" s="2" t="s">
        <v>20197</v>
      </c>
      <c r="C19797" s="2">
        <v>39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20198</v>
      </c>
      <c r="C19798" s="2">
        <v>37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20199</v>
      </c>
      <c r="C19799" s="2">
        <v>31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20200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20201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20202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20203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20204</v>
      </c>
      <c r="C19804" s="2">
        <v>30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20205</v>
      </c>
      <c r="C19805" s="2">
        <v>30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20206</v>
      </c>
      <c r="C19806" s="2">
        <v>30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20207</v>
      </c>
      <c r="C19807" s="2">
        <v>33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20208</v>
      </c>
      <c r="C19808" s="2">
        <v>33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20209</v>
      </c>
      <c r="C19809" s="2">
        <v>32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20210</v>
      </c>
      <c r="C19810" s="2">
        <v>18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20211</v>
      </c>
      <c r="C19811" s="2">
        <v>21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20212</v>
      </c>
      <c r="C19812" s="2">
        <v>21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20213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20214</v>
      </c>
      <c r="C19814" s="2">
        <v>35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20215</v>
      </c>
      <c r="C19815" s="2">
        <v>31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20216</v>
      </c>
      <c r="C19816" s="2">
        <v>32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20217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20218</v>
      </c>
      <c r="C19818" s="2">
        <v>32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20219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20220</v>
      </c>
      <c r="C19820" s="2">
        <v>29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20221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20222</v>
      </c>
      <c r="C19822" s="2">
        <v>20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20223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20224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20225</v>
      </c>
      <c r="C19825" s="2">
        <v>36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20226</v>
      </c>
      <c r="C19826" s="2">
        <v>36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20227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20228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20229</v>
      </c>
      <c r="C19829" s="2">
        <v>19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20230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20231</v>
      </c>
      <c r="C19831" s="2">
        <v>26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20232</v>
      </c>
      <c r="C19832" s="2">
        <v>27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20233</v>
      </c>
      <c r="C19833" s="2">
        <v>26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20234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20235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20236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20237</v>
      </c>
      <c r="C19837" s="2">
        <v>22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20238</v>
      </c>
      <c r="C19838" s="2">
        <v>20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20239</v>
      </c>
      <c r="C19839" s="2">
        <v>19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20240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20241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20242</v>
      </c>
      <c r="C19842" s="2">
        <v>34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20243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20244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20245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20246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20247</v>
      </c>
      <c r="C19847" s="2">
        <v>30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20248</v>
      </c>
      <c r="C19848" s="2">
        <v>32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20249</v>
      </c>
      <c r="C19849" s="2">
        <v>32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20250</v>
      </c>
      <c r="C19850" s="2">
        <v>31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20251</v>
      </c>
      <c r="C19851" s="2">
        <v>32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20252</v>
      </c>
      <c r="C19852" s="2">
        <v>32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20253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20254</v>
      </c>
      <c r="C19854" s="2">
        <v>37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20255</v>
      </c>
      <c r="C19855" s="2">
        <v>35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20256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20257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20258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20259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20260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20261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20262</v>
      </c>
      <c r="C19862" s="2">
        <v>15</v>
      </c>
      <c r="D19862" s="2" t="s">
        <v>456</v>
      </c>
      <c r="E19862" s="2"/>
      <c r="F19862" s="2"/>
      <c r="G19862" s="2"/>
      <c r="H19862" s="2"/>
    </row>
    <row r="19863" spans="2:8">
      <c r="B19863" s="2" t="s">
        <v>20263</v>
      </c>
      <c r="C19863" s="2">
        <v>16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20264</v>
      </c>
      <c r="C19864" s="2">
        <v>16</v>
      </c>
      <c r="D19864" s="2" t="s">
        <v>456</v>
      </c>
      <c r="E19864" s="2"/>
      <c r="F19864" s="2"/>
      <c r="G19864" s="2"/>
      <c r="H19864" s="2"/>
    </row>
    <row r="19865" spans="2:8">
      <c r="B19865" s="2" t="s">
        <v>20265</v>
      </c>
      <c r="C19865" s="2">
        <v>16</v>
      </c>
      <c r="D19865" s="2" t="s">
        <v>456</v>
      </c>
      <c r="E19865" s="2"/>
      <c r="F19865" s="2"/>
      <c r="G19865" s="2"/>
      <c r="H19865" s="2"/>
    </row>
    <row r="19866" spans="2:8">
      <c r="B19866" s="2" t="s">
        <v>20266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20267</v>
      </c>
      <c r="C19867" s="2">
        <v>36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20268</v>
      </c>
      <c r="C19868" s="2">
        <v>35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20269</v>
      </c>
      <c r="C19869" s="2">
        <v>33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20270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20271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20272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20273</v>
      </c>
      <c r="C19873" s="2">
        <v>24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20274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20275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20276</v>
      </c>
      <c r="C19876" s="2">
        <v>21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20277</v>
      </c>
      <c r="C19877" s="2">
        <v>19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20278</v>
      </c>
      <c r="C19878" s="2">
        <v>18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20279</v>
      </c>
      <c r="C19879" s="2">
        <v>35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20280</v>
      </c>
      <c r="C19880" s="2">
        <v>38</v>
      </c>
      <c r="D19880" s="2" t="s">
        <v>456</v>
      </c>
      <c r="E19880" s="2"/>
      <c r="F19880" s="2"/>
      <c r="G19880" s="2"/>
      <c r="H19880" s="2"/>
    </row>
    <row r="19881" spans="2:8">
      <c r="B19881" s="2" t="s">
        <v>20281</v>
      </c>
      <c r="C19881" s="2">
        <v>39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20282</v>
      </c>
      <c r="C19882" s="2">
        <v>38</v>
      </c>
      <c r="D19882" s="2" t="s">
        <v>456</v>
      </c>
      <c r="E19882" s="2"/>
      <c r="F19882" s="2"/>
      <c r="G19882" s="2"/>
      <c r="H19882" s="2"/>
    </row>
    <row r="19883" spans="2:8">
      <c r="B19883" s="2" t="s">
        <v>20283</v>
      </c>
      <c r="C19883" s="2">
        <v>35</v>
      </c>
      <c r="D19883" s="2" t="s">
        <v>456</v>
      </c>
      <c r="E19883" s="2"/>
      <c r="F19883" s="2"/>
      <c r="G19883" s="2"/>
      <c r="H19883" s="2"/>
    </row>
    <row r="19884" spans="2:8">
      <c r="B19884" s="2" t="s">
        <v>20284</v>
      </c>
      <c r="C19884" s="2">
        <v>32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20285</v>
      </c>
      <c r="C19885" s="2">
        <v>26</v>
      </c>
      <c r="D19885" s="2" t="s">
        <v>456</v>
      </c>
      <c r="E19885" s="2"/>
      <c r="F19885" s="2"/>
      <c r="G19885" s="2"/>
      <c r="H19885" s="2"/>
    </row>
    <row r="19886" spans="2:8">
      <c r="B19886" s="2" t="s">
        <v>20286</v>
      </c>
      <c r="C19886" s="2">
        <v>20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20287</v>
      </c>
      <c r="C19887" s="2">
        <v>19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20288</v>
      </c>
      <c r="C19888" s="2">
        <v>18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20289</v>
      </c>
      <c r="C19889" s="2">
        <v>16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20290</v>
      </c>
      <c r="C19890" s="2">
        <v>17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20291</v>
      </c>
      <c r="C19891" s="2">
        <v>17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20292</v>
      </c>
      <c r="C19892" s="2">
        <v>20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20293</v>
      </c>
      <c r="C19893" s="2">
        <v>25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20294</v>
      </c>
      <c r="C19894" s="2">
        <v>28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20295</v>
      </c>
      <c r="C19895" s="2">
        <v>29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20296</v>
      </c>
      <c r="C19896" s="2">
        <v>31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20297</v>
      </c>
      <c r="C19897" s="2">
        <v>30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20298</v>
      </c>
      <c r="C19898" s="2">
        <v>39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20299</v>
      </c>
      <c r="C19899" s="2">
        <v>41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20300</v>
      </c>
      <c r="C19900" s="2">
        <v>41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20301</v>
      </c>
      <c r="C19901" s="2">
        <v>38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20302</v>
      </c>
      <c r="C19902" s="2">
        <v>36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20303</v>
      </c>
      <c r="C19903" s="2">
        <v>36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20304</v>
      </c>
      <c r="C19904" s="2">
        <v>37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20305</v>
      </c>
      <c r="C19905" s="2">
        <v>38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20306</v>
      </c>
      <c r="C19906" s="2">
        <v>36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20307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20308</v>
      </c>
      <c r="C19908" s="2">
        <v>21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20309</v>
      </c>
      <c r="C19909" s="2">
        <v>23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20310</v>
      </c>
      <c r="C19910" s="2">
        <v>24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20311</v>
      </c>
      <c r="C19911" s="2">
        <v>39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20312</v>
      </c>
      <c r="C19912" s="2">
        <v>38</v>
      </c>
      <c r="D19912" s="2" t="s">
        <v>456</v>
      </c>
      <c r="E19912" s="2"/>
      <c r="F19912" s="2"/>
      <c r="G19912" s="2"/>
      <c r="H19912" s="2"/>
    </row>
    <row r="19913" spans="2:8">
      <c r="B19913" s="2" t="s">
        <v>20313</v>
      </c>
      <c r="C19913" s="2">
        <v>41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20314</v>
      </c>
      <c r="C19914" s="2">
        <v>41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20315</v>
      </c>
      <c r="C19915" s="2">
        <v>39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20316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20317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20318</v>
      </c>
      <c r="C19918" s="2">
        <v>35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20319</v>
      </c>
      <c r="C19919" s="2">
        <v>34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20320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20321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20322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20323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20324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20325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20326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20327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20328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20329</v>
      </c>
      <c r="C19929" s="2">
        <v>24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20330</v>
      </c>
      <c r="C19930" s="2">
        <v>31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20331</v>
      </c>
      <c r="C19931" s="2">
        <v>34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20332</v>
      </c>
      <c r="C19932" s="2">
        <v>33</v>
      </c>
      <c r="D19932" s="2" t="s">
        <v>456</v>
      </c>
      <c r="E19932" s="2"/>
      <c r="F19932" s="2"/>
      <c r="G19932" s="2"/>
      <c r="H19932" s="2"/>
    </row>
    <row r="19933" spans="2:8">
      <c r="B19933" s="2" t="s">
        <v>20333</v>
      </c>
      <c r="C19933" s="2">
        <v>34</v>
      </c>
      <c r="D19933" s="2" t="s">
        <v>456</v>
      </c>
      <c r="E19933" s="2"/>
      <c r="F19933" s="2"/>
      <c r="G19933" s="2"/>
      <c r="H19933" s="2"/>
    </row>
    <row r="19934" spans="2:8">
      <c r="B19934" s="2" t="s">
        <v>20334</v>
      </c>
      <c r="C19934" s="2">
        <v>37</v>
      </c>
      <c r="D19934" s="2" t="s">
        <v>456</v>
      </c>
      <c r="E19934" s="2"/>
      <c r="F19934" s="2"/>
      <c r="G19934" s="2"/>
      <c r="H19934" s="2"/>
    </row>
    <row r="19935" spans="2:8">
      <c r="B19935" s="2" t="s">
        <v>20335</v>
      </c>
      <c r="C19935" s="2">
        <v>35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20336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20337</v>
      </c>
      <c r="C19937" s="2">
        <v>32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20338</v>
      </c>
      <c r="C19938" s="2">
        <v>27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20339</v>
      </c>
      <c r="C19939" s="2">
        <v>31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20340</v>
      </c>
      <c r="C19940" s="2">
        <v>33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20341</v>
      </c>
      <c r="C19941" s="2">
        <v>32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20342</v>
      </c>
      <c r="C19942" s="2">
        <v>31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20343</v>
      </c>
      <c r="C19943" s="2">
        <v>29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20344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20345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20346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20347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20348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20349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20350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20351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20352</v>
      </c>
      <c r="C19952" s="2">
        <v>26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20353</v>
      </c>
      <c r="C19953" s="2">
        <v>34</v>
      </c>
      <c r="D19953" s="2" t="s">
        <v>456</v>
      </c>
      <c r="E19953" s="2"/>
      <c r="F19953" s="2"/>
      <c r="G19953" s="2"/>
      <c r="H19953" s="2"/>
    </row>
    <row r="19954" spans="2:8">
      <c r="B19954" s="2" t="s">
        <v>20354</v>
      </c>
      <c r="C19954" s="2">
        <v>37</v>
      </c>
      <c r="D19954" s="2" t="s">
        <v>456</v>
      </c>
      <c r="E19954" s="2"/>
      <c r="F19954" s="2"/>
      <c r="G19954" s="2"/>
      <c r="H19954" s="2"/>
    </row>
    <row r="19955" spans="2:8">
      <c r="B19955" s="2" t="s">
        <v>20355</v>
      </c>
      <c r="C19955" s="2">
        <v>36</v>
      </c>
      <c r="D19955" s="2" t="s">
        <v>456</v>
      </c>
      <c r="E19955" s="2"/>
      <c r="F19955" s="2"/>
      <c r="G19955" s="2"/>
      <c r="H19955" s="2"/>
    </row>
    <row r="19956" spans="2:8">
      <c r="B19956" s="2" t="s">
        <v>20356</v>
      </c>
      <c r="C19956" s="2">
        <v>37</v>
      </c>
      <c r="D19956" s="2" t="s">
        <v>456</v>
      </c>
      <c r="E19956" s="2"/>
      <c r="F19956" s="2"/>
      <c r="G19956" s="2"/>
      <c r="H19956" s="2"/>
    </row>
    <row r="19957" spans="2:8">
      <c r="B19957" s="2" t="s">
        <v>20357</v>
      </c>
      <c r="C19957" s="2">
        <v>38</v>
      </c>
      <c r="D19957" s="2" t="s">
        <v>456</v>
      </c>
      <c r="E19957" s="2"/>
      <c r="F19957" s="2"/>
      <c r="G19957" s="2"/>
      <c r="H19957" s="2"/>
    </row>
    <row r="19958" spans="2:8">
      <c r="B19958" s="2" t="s">
        <v>20358</v>
      </c>
      <c r="C19958" s="2">
        <v>36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20359</v>
      </c>
      <c r="C19959" s="2">
        <v>45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20360</v>
      </c>
      <c r="C19960" s="2">
        <v>47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20361</v>
      </c>
      <c r="C19961" s="2">
        <v>45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20362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20363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20364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20365</v>
      </c>
      <c r="C19965" s="2">
        <v>32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20366</v>
      </c>
      <c r="C19966" s="2">
        <v>32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20367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20368</v>
      </c>
      <c r="C19968" s="2">
        <v>38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20369</v>
      </c>
      <c r="C19969" s="2">
        <v>37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20370</v>
      </c>
      <c r="C19970" s="2">
        <v>34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20371</v>
      </c>
      <c r="C19971" s="2">
        <v>35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20372</v>
      </c>
      <c r="C19972" s="2">
        <v>35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20373</v>
      </c>
      <c r="C19973" s="2">
        <v>34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20374</v>
      </c>
      <c r="C19974" s="2">
        <v>45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20375</v>
      </c>
      <c r="C19975" s="2">
        <v>42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20376</v>
      </c>
      <c r="C19976" s="2">
        <v>42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20377</v>
      </c>
      <c r="C19977" s="2">
        <v>38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20378</v>
      </c>
      <c r="C19978" s="2">
        <v>26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20379</v>
      </c>
      <c r="C19979" s="2">
        <v>26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20380</v>
      </c>
      <c r="C19980" s="2">
        <v>24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20381</v>
      </c>
      <c r="C19981" s="2">
        <v>21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20382</v>
      </c>
      <c r="C19982" s="2">
        <v>16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20383</v>
      </c>
      <c r="C19983" s="2">
        <v>15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20384</v>
      </c>
      <c r="C19984" s="2">
        <v>17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20385</v>
      </c>
      <c r="C19985" s="2">
        <v>17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20386</v>
      </c>
      <c r="C19986" s="2">
        <v>16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20387</v>
      </c>
      <c r="C19987" s="2">
        <v>17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20388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20389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20390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20391</v>
      </c>
      <c r="C19991" s="2">
        <v>31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20392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20393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20394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20395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20396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20397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20398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20399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20400</v>
      </c>
      <c r="C20000" s="2">
        <v>29</v>
      </c>
      <c r="D20000" s="2" t="s">
        <v>456</v>
      </c>
      <c r="E20000" s="2"/>
      <c r="F20000" s="2"/>
      <c r="G20000" s="2"/>
      <c r="H20000" s="2"/>
    </row>
    <row r="20001" spans="2:8">
      <c r="B20001" s="2" t="s">
        <v>20401</v>
      </c>
      <c r="C20001" s="2">
        <v>31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20402</v>
      </c>
      <c r="C20002" s="2">
        <v>32</v>
      </c>
      <c r="D20002" s="2" t="s">
        <v>456</v>
      </c>
      <c r="E20002" s="2"/>
      <c r="F20002" s="2"/>
      <c r="G20002" s="2"/>
      <c r="H20002" s="2"/>
    </row>
    <row r="20003" spans="2:8">
      <c r="B20003" s="2" t="s">
        <v>20403</v>
      </c>
      <c r="C20003" s="2">
        <v>32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20404</v>
      </c>
      <c r="C20004" s="2">
        <v>29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20405</v>
      </c>
      <c r="C20005" s="2">
        <v>30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20406</v>
      </c>
      <c r="C20006" s="2">
        <v>32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20407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20408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20409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20410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20411</v>
      </c>
      <c r="C20011" s="2">
        <v>17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20412</v>
      </c>
      <c r="C20012" s="2">
        <v>13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20413</v>
      </c>
      <c r="C20013" s="2">
        <v>19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20414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20415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20416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20417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20418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20419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20420</v>
      </c>
      <c r="C20020" s="2">
        <v>19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20421</v>
      </c>
      <c r="C20021" s="2">
        <v>15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20422</v>
      </c>
      <c r="C20022" s="2">
        <v>30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20423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20424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20425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20426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20427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20428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20429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20430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20431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20432</v>
      </c>
      <c r="C20032" s="2">
        <v>22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20433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20434</v>
      </c>
      <c r="C20034" s="2">
        <v>21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20435</v>
      </c>
      <c r="C20035" s="2">
        <v>20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20436</v>
      </c>
      <c r="C20036" s="2">
        <v>31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20437</v>
      </c>
      <c r="C20037" s="2">
        <v>46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20438</v>
      </c>
      <c r="C20038" s="2">
        <v>40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20439</v>
      </c>
      <c r="C20039" s="2">
        <v>25</v>
      </c>
      <c r="D20039" s="2" t="s">
        <v>456</v>
      </c>
      <c r="E20039" s="2"/>
      <c r="F20039" s="2"/>
      <c r="G20039" s="2"/>
      <c r="H20039" s="2"/>
    </row>
    <row r="20040" spans="2:8">
      <c r="B20040" s="2" t="s">
        <v>20440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20441</v>
      </c>
      <c r="C20041" s="2">
        <v>36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20442</v>
      </c>
      <c r="C20042" s="2">
        <v>37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20443</v>
      </c>
      <c r="C20043" s="2">
        <v>39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20444</v>
      </c>
      <c r="C20044" s="2">
        <v>38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20445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20446</v>
      </c>
      <c r="C20046" s="2">
        <v>34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20447</v>
      </c>
      <c r="C20047" s="2">
        <v>37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20448</v>
      </c>
      <c r="C20048" s="2">
        <v>36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20449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20450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20451</v>
      </c>
      <c r="C20051" s="2">
        <v>37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20452</v>
      </c>
      <c r="C20052" s="2">
        <v>42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20453</v>
      </c>
      <c r="C20053" s="2">
        <v>34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20454</v>
      </c>
      <c r="C20054" s="2">
        <v>36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20455</v>
      </c>
      <c r="C20055" s="2">
        <v>34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20456</v>
      </c>
      <c r="C20056" s="2">
        <v>32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20457</v>
      </c>
      <c r="C20057" s="2">
        <v>31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20458</v>
      </c>
      <c r="C20058" s="2">
        <v>37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20459</v>
      </c>
      <c r="C20059" s="2">
        <v>44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20460</v>
      </c>
      <c r="C20060" s="2">
        <v>43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20461</v>
      </c>
      <c r="C20061" s="2">
        <v>39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20462</v>
      </c>
      <c r="C20062" s="2">
        <v>35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20463</v>
      </c>
      <c r="C20063" s="2">
        <v>31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20464</v>
      </c>
      <c r="C20064" s="2">
        <v>37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20465</v>
      </c>
      <c r="C20065" s="2">
        <v>36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20466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20467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20468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20469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20470</v>
      </c>
      <c r="C20070" s="2">
        <v>35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20471</v>
      </c>
      <c r="C20071" s="2">
        <v>33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20472</v>
      </c>
      <c r="C20072" s="2">
        <v>43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20473</v>
      </c>
      <c r="C20073" s="2">
        <v>42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20474</v>
      </c>
      <c r="C20074" s="2">
        <v>40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20475</v>
      </c>
      <c r="C20075" s="2">
        <v>34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20476</v>
      </c>
      <c r="C20076" s="2">
        <v>33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20477</v>
      </c>
      <c r="C20077" s="2">
        <v>34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20478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20479</v>
      </c>
      <c r="C20079" s="2">
        <v>25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20480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20481</v>
      </c>
      <c r="C20081" s="2">
        <v>33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20482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20483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20484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20485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20486</v>
      </c>
      <c r="C20086" s="2">
        <v>32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20487</v>
      </c>
      <c r="C20087" s="2">
        <v>34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20488</v>
      </c>
      <c r="C20088" s="2">
        <v>34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20489</v>
      </c>
      <c r="C20089" s="2">
        <v>31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20490</v>
      </c>
      <c r="C20090" s="2">
        <v>29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20491</v>
      </c>
      <c r="C20091" s="2">
        <v>27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20492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20493</v>
      </c>
      <c r="C20093" s="2">
        <v>36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20494</v>
      </c>
      <c r="C20094" s="2">
        <v>36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20495</v>
      </c>
      <c r="C20095" s="2">
        <v>37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20496</v>
      </c>
      <c r="C20096" s="2">
        <v>39</v>
      </c>
      <c r="D20096" s="2" t="s">
        <v>456</v>
      </c>
      <c r="E20096" s="2"/>
      <c r="F20096" s="2"/>
      <c r="G20096" s="2"/>
      <c r="H20096" s="2"/>
    </row>
    <row r="20097" spans="2:8">
      <c r="B20097" s="2" t="s">
        <v>20497</v>
      </c>
      <c r="C20097" s="2">
        <v>40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20498</v>
      </c>
      <c r="C20098" s="2">
        <v>39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20499</v>
      </c>
      <c r="C20099" s="2">
        <v>37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20500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20501</v>
      </c>
      <c r="C20101" s="2">
        <v>36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20502</v>
      </c>
      <c r="C20102" s="2">
        <v>33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20503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20504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20505</v>
      </c>
      <c r="C20105" s="2">
        <v>25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20506</v>
      </c>
      <c r="C20106" s="2">
        <v>38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20507</v>
      </c>
      <c r="C20107" s="2">
        <v>37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20508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20509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20510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20511</v>
      </c>
      <c r="C20111" s="2">
        <v>31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20512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20513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20514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20515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20516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20517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20518</v>
      </c>
      <c r="C20118" s="2">
        <v>23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20519</v>
      </c>
      <c r="C20119" s="2">
        <v>23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20520</v>
      </c>
      <c r="C20120" s="2">
        <v>35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20521</v>
      </c>
      <c r="C20121" s="2">
        <v>36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20522</v>
      </c>
      <c r="C20122" s="2">
        <v>35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20523</v>
      </c>
      <c r="C20123" s="2">
        <v>31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20524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20525</v>
      </c>
      <c r="C20125" s="2">
        <v>16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20526</v>
      </c>
      <c r="C20126" s="2">
        <v>24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20527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20528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20529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20530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20531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20532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20533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20534</v>
      </c>
      <c r="C20134" s="2">
        <v>36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20535</v>
      </c>
      <c r="C20135" s="2">
        <v>40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20536</v>
      </c>
      <c r="C20136" s="2">
        <v>38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20537</v>
      </c>
      <c r="C20137" s="2">
        <v>37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20538</v>
      </c>
      <c r="C20138" s="2">
        <v>34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20539</v>
      </c>
      <c r="C20139" s="2">
        <v>40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20540</v>
      </c>
      <c r="C20140" s="2">
        <v>43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20541</v>
      </c>
      <c r="C20141" s="2">
        <v>43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20542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20543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20544</v>
      </c>
      <c r="C20144" s="2">
        <v>26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20545</v>
      </c>
      <c r="C20145" s="2">
        <v>27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20546</v>
      </c>
      <c r="C20146" s="2">
        <v>25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20547</v>
      </c>
      <c r="C20147" s="2">
        <v>25</v>
      </c>
      <c r="D20147" s="2" t="s">
        <v>456</v>
      </c>
      <c r="E20147" s="2"/>
      <c r="F20147" s="2"/>
      <c r="G20147" s="2"/>
      <c r="H20147" s="2"/>
    </row>
    <row r="20148" spans="2:8">
      <c r="B20148" s="2" t="s">
        <v>20548</v>
      </c>
      <c r="C20148" s="2">
        <v>24</v>
      </c>
      <c r="D20148" s="2" t="s">
        <v>456</v>
      </c>
      <c r="E20148" s="2"/>
      <c r="F20148" s="2"/>
      <c r="G20148" s="2"/>
      <c r="H20148" s="2"/>
    </row>
    <row r="20149" spans="2:8">
      <c r="B20149" s="2" t="s">
        <v>20549</v>
      </c>
      <c r="C20149" s="2">
        <v>23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20550</v>
      </c>
      <c r="C20150" s="2">
        <v>21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20551</v>
      </c>
      <c r="C20151" s="2">
        <v>32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20552</v>
      </c>
      <c r="C20152" s="2">
        <v>29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20553</v>
      </c>
      <c r="C20153" s="2">
        <v>22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20554</v>
      </c>
      <c r="C20154" s="2">
        <v>35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20555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20556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20557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20558</v>
      </c>
      <c r="C20158" s="2">
        <v>34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20559</v>
      </c>
      <c r="C20159" s="2">
        <v>47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20560</v>
      </c>
      <c r="C20160" s="2">
        <v>49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20561</v>
      </c>
      <c r="C20161" s="2">
        <v>43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20562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20563</v>
      </c>
      <c r="C20163" s="2">
        <v>15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20564</v>
      </c>
      <c r="C20164" s="2">
        <v>16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20565</v>
      </c>
      <c r="C20165" s="2">
        <v>18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20566</v>
      </c>
      <c r="C20166" s="2">
        <v>20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20567</v>
      </c>
      <c r="C20167" s="2">
        <v>37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20568</v>
      </c>
      <c r="C20168" s="2">
        <v>34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20569</v>
      </c>
      <c r="C20169" s="2">
        <v>30</v>
      </c>
      <c r="D20169" s="2" t="s">
        <v>456</v>
      </c>
      <c r="E20169" s="2"/>
      <c r="F20169" s="2"/>
      <c r="G20169" s="2"/>
      <c r="H20169" s="2"/>
    </row>
    <row r="20170" spans="2:8">
      <c r="B20170" s="2" t="s">
        <v>20570</v>
      </c>
      <c r="C20170" s="2">
        <v>26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20571</v>
      </c>
      <c r="C20171" s="2">
        <v>23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20572</v>
      </c>
      <c r="C20172" s="2">
        <v>21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20573</v>
      </c>
      <c r="C20173" s="2">
        <v>19</v>
      </c>
      <c r="D20173" s="2" t="s">
        <v>456</v>
      </c>
      <c r="E20173" s="2"/>
      <c r="F20173" s="2"/>
      <c r="G20173" s="2"/>
      <c r="H20173" s="2"/>
    </row>
    <row r="20174" spans="2:8">
      <c r="B20174" s="2" t="s">
        <v>20574</v>
      </c>
      <c r="C20174" s="2">
        <v>19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20575</v>
      </c>
      <c r="C20175" s="2">
        <v>39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20576</v>
      </c>
      <c r="C20176" s="2">
        <v>39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20577</v>
      </c>
      <c r="C20177" s="2">
        <v>36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20578</v>
      </c>
      <c r="C20178" s="2">
        <v>35</v>
      </c>
      <c r="D20178" s="2" t="s">
        <v>456</v>
      </c>
      <c r="E20178" s="2"/>
      <c r="F20178" s="2"/>
      <c r="G20178" s="2"/>
      <c r="H20178" s="2"/>
    </row>
    <row r="20179" spans="2:8">
      <c r="B20179" s="2" t="s">
        <v>20579</v>
      </c>
      <c r="C20179" s="2">
        <v>37</v>
      </c>
      <c r="D20179" s="2" t="s">
        <v>456</v>
      </c>
      <c r="E20179" s="2"/>
      <c r="F20179" s="2"/>
      <c r="G20179" s="2"/>
      <c r="H20179" s="2"/>
    </row>
    <row r="20180" spans="2:8">
      <c r="B20180" s="2" t="s">
        <v>20580</v>
      </c>
      <c r="C20180" s="2">
        <v>36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20581</v>
      </c>
      <c r="C20181" s="2">
        <v>34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20582</v>
      </c>
      <c r="C20182" s="2">
        <v>32</v>
      </c>
      <c r="D20182" s="2" t="s">
        <v>456</v>
      </c>
      <c r="E20182" s="2"/>
      <c r="F20182" s="2"/>
      <c r="G20182" s="2"/>
      <c r="H20182" s="2"/>
    </row>
    <row r="20183" spans="2:8">
      <c r="B20183" s="2" t="s">
        <v>20583</v>
      </c>
      <c r="C20183" s="2">
        <v>34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20584</v>
      </c>
      <c r="C20184" s="2">
        <v>34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20585</v>
      </c>
      <c r="C20185" s="2">
        <v>33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20586</v>
      </c>
      <c r="C20186" s="2">
        <v>32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20587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20588</v>
      </c>
      <c r="C20188" s="2">
        <v>41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20589</v>
      </c>
      <c r="C20189" s="2">
        <v>43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20590</v>
      </c>
      <c r="C20190" s="2">
        <v>43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20591</v>
      </c>
      <c r="C20191" s="2">
        <v>41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20592</v>
      </c>
      <c r="C20192" s="2">
        <v>39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20593</v>
      </c>
      <c r="C20193" s="2">
        <v>41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20594</v>
      </c>
      <c r="C20194" s="2">
        <v>39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20595</v>
      </c>
      <c r="C20195" s="2">
        <v>36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20596</v>
      </c>
      <c r="C20196" s="2">
        <v>33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20597</v>
      </c>
      <c r="C20197" s="2">
        <v>32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20598</v>
      </c>
      <c r="C20198" s="2">
        <v>26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20599</v>
      </c>
      <c r="C20199" s="2">
        <v>39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20600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20601</v>
      </c>
      <c r="C20201" s="2">
        <v>32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20602</v>
      </c>
      <c r="C20202" s="2">
        <v>32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20603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20604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20605</v>
      </c>
      <c r="C20205" s="2">
        <v>36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20606</v>
      </c>
      <c r="C20206" s="2">
        <v>37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20607</v>
      </c>
      <c r="C20207" s="2">
        <v>34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20608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20609</v>
      </c>
      <c r="C20209" s="2">
        <v>43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20610</v>
      </c>
      <c r="C20210" s="2">
        <v>40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20611</v>
      </c>
      <c r="C20211" s="2">
        <v>33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20612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20613</v>
      </c>
      <c r="C20213" s="2">
        <v>33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20614</v>
      </c>
      <c r="C20214" s="2">
        <v>33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20615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20616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20617</v>
      </c>
      <c r="C20217" s="2">
        <v>34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20618</v>
      </c>
      <c r="C20218" s="2">
        <v>34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20619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20620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20621</v>
      </c>
      <c r="C20221" s="2">
        <v>33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20622</v>
      </c>
      <c r="C20222" s="2">
        <v>34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20623</v>
      </c>
      <c r="C20223" s="2">
        <v>36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20624</v>
      </c>
      <c r="C20224" s="2">
        <v>34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20625</v>
      </c>
      <c r="C20225" s="2">
        <v>33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20626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20627</v>
      </c>
      <c r="C20227" s="2">
        <v>37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20628</v>
      </c>
      <c r="C20228" s="2">
        <v>39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20629</v>
      </c>
      <c r="C20229" s="2">
        <v>38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20630</v>
      </c>
      <c r="C20230" s="2">
        <v>34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20631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20632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20633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20634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20635</v>
      </c>
      <c r="C20235" s="2">
        <v>30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20636</v>
      </c>
      <c r="C20236" s="2">
        <v>32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20637</v>
      </c>
      <c r="C20237" s="2">
        <v>33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20638</v>
      </c>
      <c r="C20238" s="2">
        <v>32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20639</v>
      </c>
      <c r="C20239" s="2">
        <v>31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20640</v>
      </c>
      <c r="C20240" s="2">
        <v>31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20641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20642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20643</v>
      </c>
      <c r="C20243" s="2">
        <v>27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20644</v>
      </c>
      <c r="C20244" s="2">
        <v>33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20645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20646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20647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20648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20649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20650</v>
      </c>
      <c r="C20250" s="2">
        <v>35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20651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20652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20653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20654</v>
      </c>
      <c r="C20254" s="2">
        <v>28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20655</v>
      </c>
      <c r="C20255" s="2">
        <v>36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20656</v>
      </c>
      <c r="C20256" s="2">
        <v>38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20657</v>
      </c>
      <c r="C20257" s="2">
        <v>39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20658</v>
      </c>
      <c r="C20258" s="2">
        <v>36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20659</v>
      </c>
      <c r="C20259" s="2">
        <v>37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20660</v>
      </c>
      <c r="C20260" s="2">
        <v>34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20661</v>
      </c>
      <c r="C20261" s="2">
        <v>33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20662</v>
      </c>
      <c r="C20262" s="2">
        <v>34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20663</v>
      </c>
      <c r="C20263" s="2">
        <v>33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20664</v>
      </c>
      <c r="C20264" s="2">
        <v>30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20665</v>
      </c>
      <c r="C20265" s="2">
        <v>39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20666</v>
      </c>
      <c r="C20266" s="2">
        <v>39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20667</v>
      </c>
      <c r="C20267" s="2">
        <v>37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20668</v>
      </c>
      <c r="C20268" s="2">
        <v>35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20669</v>
      </c>
      <c r="C20269" s="2">
        <v>25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20670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20671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20672</v>
      </c>
      <c r="C20272" s="2">
        <v>26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20673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20674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20675</v>
      </c>
      <c r="C20275" s="2">
        <v>37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20676</v>
      </c>
      <c r="C20276" s="2">
        <v>35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20677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20678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20679</v>
      </c>
      <c r="C20279" s="2">
        <v>19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20680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20681</v>
      </c>
      <c r="C20281" s="2">
        <v>38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20682</v>
      </c>
      <c r="C20282" s="2">
        <v>35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20683</v>
      </c>
      <c r="C20283" s="2">
        <v>32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20684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20685</v>
      </c>
      <c r="C20285" s="2">
        <v>36</v>
      </c>
      <c r="D20285" s="2" t="s">
        <v>456</v>
      </c>
      <c r="E20285" s="2"/>
      <c r="F20285" s="2"/>
      <c r="G20285" s="2"/>
      <c r="H20285" s="2"/>
    </row>
    <row r="20286" spans="2:8">
      <c r="B20286" s="2" t="s">
        <v>20686</v>
      </c>
      <c r="C20286" s="2">
        <v>37</v>
      </c>
      <c r="D20286" s="2" t="s">
        <v>456</v>
      </c>
      <c r="E20286" s="2"/>
      <c r="F20286" s="2"/>
      <c r="G20286" s="2"/>
      <c r="H20286" s="2"/>
    </row>
    <row r="20287" spans="2:8">
      <c r="B20287" s="2" t="s">
        <v>20687</v>
      </c>
      <c r="C20287" s="2">
        <v>36</v>
      </c>
      <c r="D20287" s="2" t="s">
        <v>456</v>
      </c>
      <c r="E20287" s="2"/>
      <c r="F20287" s="2"/>
      <c r="G20287" s="2"/>
      <c r="H20287" s="2"/>
    </row>
    <row r="20288" spans="2:8">
      <c r="B20288" s="2" t="s">
        <v>20688</v>
      </c>
      <c r="C20288" s="2">
        <v>39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20689</v>
      </c>
      <c r="C20289" s="2">
        <v>38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20690</v>
      </c>
      <c r="C20290" s="2">
        <v>35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20691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20692</v>
      </c>
      <c r="C20292" s="2">
        <v>38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20693</v>
      </c>
      <c r="C20293" s="2">
        <v>40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20694</v>
      </c>
      <c r="C20294" s="2">
        <v>40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20695</v>
      </c>
      <c r="C20295" s="2">
        <v>37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20696</v>
      </c>
      <c r="C20296" s="2">
        <v>16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20697</v>
      </c>
      <c r="C20297" s="2">
        <v>21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20698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20699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20700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20701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20702</v>
      </c>
      <c r="C20302" s="2">
        <v>23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20703</v>
      </c>
      <c r="C20303" s="2">
        <v>16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20704</v>
      </c>
      <c r="C20304" s="2">
        <v>16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20705</v>
      </c>
      <c r="C20305" s="2">
        <v>35</v>
      </c>
      <c r="D20305" s="2" t="s">
        <v>456</v>
      </c>
      <c r="E20305" s="2"/>
      <c r="F20305" s="2"/>
      <c r="G20305" s="2"/>
      <c r="H20305" s="2"/>
    </row>
    <row r="20306" spans="2:8">
      <c r="B20306" s="2" t="s">
        <v>20706</v>
      </c>
      <c r="C20306" s="2">
        <v>38</v>
      </c>
      <c r="D20306" s="2" t="s">
        <v>456</v>
      </c>
      <c r="E20306" s="2"/>
      <c r="F20306" s="2"/>
      <c r="G20306" s="2"/>
      <c r="H20306" s="2"/>
    </row>
    <row r="20307" spans="2:8">
      <c r="B20307" s="2" t="s">
        <v>20707</v>
      </c>
      <c r="C20307" s="2">
        <v>38</v>
      </c>
      <c r="D20307" s="2" t="s">
        <v>456</v>
      </c>
      <c r="E20307" s="2"/>
      <c r="F20307" s="2"/>
      <c r="G20307" s="2"/>
      <c r="H20307" s="2"/>
    </row>
    <row r="20308" spans="2:8">
      <c r="B20308" s="2" t="s">
        <v>20708</v>
      </c>
      <c r="C20308" s="2">
        <v>37</v>
      </c>
      <c r="D20308" s="2" t="s">
        <v>456</v>
      </c>
      <c r="E20308" s="2"/>
      <c r="F20308" s="2"/>
      <c r="G20308" s="2"/>
      <c r="H20308" s="2"/>
    </row>
    <row r="20309" spans="2:8">
      <c r="B20309" s="2" t="s">
        <v>20709</v>
      </c>
      <c r="C20309" s="2">
        <v>35</v>
      </c>
      <c r="D20309" s="2" t="s">
        <v>456</v>
      </c>
      <c r="E20309" s="2"/>
      <c r="F20309" s="2"/>
      <c r="G20309" s="2"/>
      <c r="H20309" s="2"/>
    </row>
    <row r="20310" spans="2:8">
      <c r="B20310" s="2" t="s">
        <v>20710</v>
      </c>
      <c r="C20310" s="2">
        <v>39</v>
      </c>
      <c r="D20310" s="2" t="s">
        <v>456</v>
      </c>
      <c r="E20310" s="2"/>
      <c r="F20310" s="2"/>
      <c r="G20310" s="2"/>
      <c r="H20310" s="2"/>
    </row>
    <row r="20311" spans="2:8">
      <c r="B20311" s="2" t="s">
        <v>20711</v>
      </c>
      <c r="C20311" s="2">
        <v>40</v>
      </c>
      <c r="D20311" s="2" t="s">
        <v>456</v>
      </c>
      <c r="E20311" s="2"/>
      <c r="F20311" s="2"/>
      <c r="G20311" s="2"/>
      <c r="H20311" s="2"/>
    </row>
    <row r="20312" spans="2:8">
      <c r="B20312" s="2" t="s">
        <v>20712</v>
      </c>
      <c r="C20312" s="2">
        <v>19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20713</v>
      </c>
      <c r="C20313" s="2">
        <v>19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20714</v>
      </c>
      <c r="C20314" s="2">
        <v>36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20715</v>
      </c>
      <c r="C20315" s="2">
        <v>36</v>
      </c>
      <c r="D20315" s="2" t="s">
        <v>456</v>
      </c>
      <c r="E20315" s="2"/>
      <c r="F20315" s="2"/>
      <c r="G20315" s="2"/>
      <c r="H20315" s="2"/>
    </row>
    <row r="20316" spans="2:8">
      <c r="B20316" s="2" t="s">
        <v>20716</v>
      </c>
      <c r="C20316" s="2">
        <v>36</v>
      </c>
      <c r="D20316" s="2" t="s">
        <v>456</v>
      </c>
      <c r="E20316" s="2"/>
      <c r="F20316" s="2"/>
      <c r="G20316" s="2"/>
      <c r="H20316" s="2"/>
    </row>
    <row r="20317" spans="2:8">
      <c r="B20317" s="2" t="s">
        <v>20717</v>
      </c>
      <c r="C20317" s="2">
        <v>34</v>
      </c>
      <c r="D20317" s="2" t="s">
        <v>456</v>
      </c>
      <c r="E20317" s="2"/>
      <c r="F20317" s="2"/>
      <c r="G20317" s="2"/>
      <c r="H20317" s="2"/>
    </row>
    <row r="20318" spans="2:8">
      <c r="B20318" s="2" t="s">
        <v>20718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20719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20720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20721</v>
      </c>
      <c r="C20321" s="2">
        <v>34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20722</v>
      </c>
      <c r="C20322" s="2">
        <v>29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20723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20724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20725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20726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20727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20728</v>
      </c>
      <c r="C20328" s="2">
        <v>15</v>
      </c>
      <c r="D20328" s="2" t="s">
        <v>456</v>
      </c>
      <c r="E20328" s="2"/>
      <c r="F20328" s="2"/>
      <c r="G20328" s="2"/>
      <c r="H20328" s="2"/>
    </row>
    <row r="20329" spans="2:8">
      <c r="B20329" s="2" t="s">
        <v>20729</v>
      </c>
      <c r="C20329" s="2">
        <v>25</v>
      </c>
      <c r="D20329" s="2" t="s">
        <v>456</v>
      </c>
      <c r="E20329" s="2"/>
      <c r="F20329" s="2"/>
      <c r="G20329" s="2"/>
      <c r="H20329" s="2"/>
    </row>
    <row r="20330" spans="2:8">
      <c r="B20330" s="2" t="s">
        <v>20730</v>
      </c>
      <c r="C20330" s="2">
        <v>24</v>
      </c>
      <c r="D20330" s="2" t="s">
        <v>456</v>
      </c>
      <c r="E20330" s="2"/>
      <c r="F20330" s="2"/>
      <c r="G20330" s="2"/>
      <c r="H20330" s="2"/>
    </row>
    <row r="20331" spans="2:8">
      <c r="B20331" s="2" t="s">
        <v>20731</v>
      </c>
      <c r="C20331" s="2">
        <v>23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20732</v>
      </c>
      <c r="C20332" s="2">
        <v>34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20733</v>
      </c>
      <c r="C20333" s="2">
        <v>30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20734</v>
      </c>
      <c r="C20334" s="2">
        <v>27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20735</v>
      </c>
      <c r="C20335" s="2">
        <v>28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20736</v>
      </c>
      <c r="C20336" s="2">
        <v>30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20737</v>
      </c>
      <c r="C20337" s="2">
        <v>43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20738</v>
      </c>
      <c r="C20338" s="2">
        <v>41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20739</v>
      </c>
      <c r="C20339" s="2">
        <v>39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20740</v>
      </c>
      <c r="C20340" s="2">
        <v>36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20741</v>
      </c>
      <c r="C20341" s="2">
        <v>25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20742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20743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20744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20745</v>
      </c>
      <c r="C20345" s="2">
        <v>20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20746</v>
      </c>
      <c r="C20346" s="2">
        <v>16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20747</v>
      </c>
      <c r="C20347" s="2">
        <v>36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20748</v>
      </c>
      <c r="C20348" s="2">
        <v>38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20749</v>
      </c>
      <c r="C20349" s="2">
        <v>39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20750</v>
      </c>
      <c r="C20350" s="2">
        <v>29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20751</v>
      </c>
      <c r="C20351" s="2">
        <v>32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20752</v>
      </c>
      <c r="C20352" s="2">
        <v>33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20753</v>
      </c>
      <c r="C20353" s="2">
        <v>32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20754</v>
      </c>
      <c r="C20354" s="2">
        <v>32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20755</v>
      </c>
      <c r="C20355" s="2">
        <v>30</v>
      </c>
      <c r="D20355" s="2" t="s">
        <v>456</v>
      </c>
      <c r="E20355" s="2"/>
      <c r="F20355" s="2"/>
      <c r="G20355" s="2"/>
      <c r="H20355" s="2"/>
    </row>
    <row r="20356" spans="2:8">
      <c r="B20356" s="2" t="s">
        <v>20756</v>
      </c>
      <c r="C20356" s="2">
        <v>18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20757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20758</v>
      </c>
      <c r="C20358" s="2">
        <v>33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20759</v>
      </c>
      <c r="C20359" s="2">
        <v>35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20760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20761</v>
      </c>
      <c r="C20361" s="2">
        <v>31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20762</v>
      </c>
      <c r="C20362" s="2">
        <v>23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20763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20764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20765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20766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20767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20768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20769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20770</v>
      </c>
      <c r="C20370" s="2">
        <v>25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20771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20772</v>
      </c>
      <c r="C20372" s="2">
        <v>30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20773</v>
      </c>
      <c r="C20373" s="2">
        <v>28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20774</v>
      </c>
      <c r="C20374" s="2">
        <v>28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20775</v>
      </c>
      <c r="C20375" s="2">
        <v>27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20776</v>
      </c>
      <c r="C20376" s="2">
        <v>28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20777</v>
      </c>
      <c r="C20377" s="2">
        <v>35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20778</v>
      </c>
      <c r="C20378" s="2">
        <v>38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20779</v>
      </c>
      <c r="C20379" s="2">
        <v>40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20780</v>
      </c>
      <c r="C20380" s="2">
        <v>41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20781</v>
      </c>
      <c r="C20381" s="2">
        <v>39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20782</v>
      </c>
      <c r="C20382" s="2">
        <v>36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20783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20784</v>
      </c>
      <c r="C20384" s="2">
        <v>22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20785</v>
      </c>
      <c r="C20385" s="2">
        <v>25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20786</v>
      </c>
      <c r="C20386" s="2">
        <v>34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20787</v>
      </c>
      <c r="C20387" s="2">
        <v>35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20788</v>
      </c>
      <c r="C20388" s="2">
        <v>35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20789</v>
      </c>
      <c r="C20389" s="2">
        <v>34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20790</v>
      </c>
      <c r="C20390" s="2">
        <v>32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20791</v>
      </c>
      <c r="C20391" s="2">
        <v>26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20792</v>
      </c>
      <c r="C20392" s="2">
        <v>37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20793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20794</v>
      </c>
      <c r="C20394" s="2">
        <v>36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20795</v>
      </c>
      <c r="C20395" s="2">
        <v>33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20796</v>
      </c>
      <c r="C20396" s="2">
        <v>42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20797</v>
      </c>
      <c r="C20397" s="2">
        <v>42</v>
      </c>
      <c r="D20397" s="2" t="s">
        <v>456</v>
      </c>
      <c r="E20397" s="2"/>
      <c r="F20397" s="2"/>
      <c r="G20397" s="2"/>
      <c r="H20397" s="2"/>
    </row>
    <row r="20398" spans="2:8">
      <c r="B20398" s="2" t="s">
        <v>20798</v>
      </c>
      <c r="C20398" s="2">
        <v>41</v>
      </c>
      <c r="D20398" s="2" t="s">
        <v>456</v>
      </c>
      <c r="E20398" s="2"/>
      <c r="F20398" s="2"/>
      <c r="G20398" s="2"/>
      <c r="H20398" s="2"/>
    </row>
    <row r="20399" spans="2:8">
      <c r="B20399" s="2" t="s">
        <v>20799</v>
      </c>
      <c r="C20399" s="2">
        <v>38</v>
      </c>
      <c r="D20399" s="2" t="s">
        <v>456</v>
      </c>
      <c r="E20399" s="2"/>
      <c r="F20399" s="2"/>
      <c r="G20399" s="2"/>
      <c r="H20399" s="2"/>
    </row>
    <row r="20400" spans="2:8">
      <c r="B20400" s="2" t="s">
        <v>20800</v>
      </c>
      <c r="C20400" s="2">
        <v>37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20801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20802</v>
      </c>
      <c r="C20402" s="2">
        <v>31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20803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20804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20805</v>
      </c>
      <c r="C20405" s="2">
        <v>26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20806</v>
      </c>
      <c r="C20406" s="2">
        <v>28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20807</v>
      </c>
      <c r="C20407" s="2">
        <v>29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20808</v>
      </c>
      <c r="C20408" s="2">
        <v>29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20809</v>
      </c>
      <c r="C20409" s="2">
        <v>29</v>
      </c>
      <c r="D20409" s="2" t="s">
        <v>456</v>
      </c>
      <c r="E20409" s="2"/>
      <c r="F20409" s="2"/>
      <c r="G20409" s="2"/>
      <c r="H20409" s="2"/>
    </row>
    <row r="20410" spans="2:8">
      <c r="B20410" s="2" t="s">
        <v>20810</v>
      </c>
      <c r="C20410" s="2">
        <v>28</v>
      </c>
      <c r="D20410" s="2" t="s">
        <v>456</v>
      </c>
      <c r="E20410" s="2"/>
      <c r="F20410" s="2"/>
      <c r="G20410" s="2"/>
      <c r="H20410" s="2"/>
    </row>
    <row r="20411" spans="2:8">
      <c r="B20411" s="2" t="s">
        <v>20811</v>
      </c>
      <c r="C20411" s="2">
        <v>38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20812</v>
      </c>
      <c r="C20412" s="2">
        <v>38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20813</v>
      </c>
      <c r="C20413" s="2">
        <v>34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20814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20815</v>
      </c>
      <c r="C20415" s="2">
        <v>18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20816</v>
      </c>
      <c r="C20416" s="2">
        <v>20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20817</v>
      </c>
      <c r="C20417" s="2">
        <v>21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20818</v>
      </c>
      <c r="C20418" s="2">
        <v>21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20819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20820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20821</v>
      </c>
      <c r="C20421" s="2">
        <v>21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20822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20823</v>
      </c>
      <c r="C20423" s="2">
        <v>19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20824</v>
      </c>
      <c r="C20424" s="2">
        <v>17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20825</v>
      </c>
      <c r="C20425" s="2">
        <v>40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20826</v>
      </c>
      <c r="C20426" s="2">
        <v>41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20827</v>
      </c>
      <c r="C20427" s="2">
        <v>38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20828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20829</v>
      </c>
      <c r="C20429" s="2">
        <v>42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20830</v>
      </c>
      <c r="C20430" s="2">
        <v>39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20831</v>
      </c>
      <c r="C20431" s="2">
        <v>36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20832</v>
      </c>
      <c r="C20432" s="2">
        <v>33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20833</v>
      </c>
      <c r="C20433" s="2">
        <v>15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20834</v>
      </c>
      <c r="C20434" s="2">
        <v>18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20835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20836</v>
      </c>
      <c r="C20436" s="2">
        <v>19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20837</v>
      </c>
      <c r="C20437" s="2">
        <v>19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20838</v>
      </c>
      <c r="C20438" s="2">
        <v>38</v>
      </c>
      <c r="D20438" s="2" t="s">
        <v>456</v>
      </c>
      <c r="E20438" s="2"/>
      <c r="F20438" s="2"/>
      <c r="G20438" s="2"/>
      <c r="H20438" s="2"/>
    </row>
    <row r="20439" spans="2:8">
      <c r="B20439" s="2" t="s">
        <v>20839</v>
      </c>
      <c r="C20439" s="2">
        <v>39</v>
      </c>
      <c r="D20439" s="2" t="s">
        <v>456</v>
      </c>
      <c r="E20439" s="2"/>
      <c r="F20439" s="2"/>
      <c r="G20439" s="2"/>
      <c r="H20439" s="2"/>
    </row>
    <row r="20440" spans="2:8">
      <c r="B20440" s="2" t="s">
        <v>20840</v>
      </c>
      <c r="C20440" s="2">
        <v>38</v>
      </c>
      <c r="D20440" s="2" t="s">
        <v>456</v>
      </c>
      <c r="E20440" s="2"/>
      <c r="F20440" s="2"/>
      <c r="G20440" s="2"/>
      <c r="H20440" s="2"/>
    </row>
    <row r="20441" spans="2:8">
      <c r="B20441" s="2" t="s">
        <v>20841</v>
      </c>
      <c r="C20441" s="2">
        <v>36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20842</v>
      </c>
      <c r="C20442" s="2">
        <v>35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20843</v>
      </c>
      <c r="C20443" s="2">
        <v>33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20844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20845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20846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20847</v>
      </c>
      <c r="C20447" s="2">
        <v>34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20848</v>
      </c>
      <c r="C20448" s="2">
        <v>34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20849</v>
      </c>
      <c r="C20449" s="2">
        <v>33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20850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20851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20852</v>
      </c>
      <c r="C20452" s="2">
        <v>33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20853</v>
      </c>
      <c r="C20453" s="2">
        <v>33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20854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20855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20856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20857</v>
      </c>
      <c r="C20457" s="2">
        <v>35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20858</v>
      </c>
      <c r="C20458" s="2">
        <v>36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20859</v>
      </c>
      <c r="C20459" s="2">
        <v>35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20860</v>
      </c>
      <c r="C20460" s="2">
        <v>32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20861</v>
      </c>
      <c r="C20461" s="2">
        <v>41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20862</v>
      </c>
      <c r="C20462" s="2">
        <v>38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20863</v>
      </c>
      <c r="C20463" s="2">
        <v>35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20864</v>
      </c>
      <c r="C20464" s="2">
        <v>18</v>
      </c>
      <c r="D20464" s="2" t="s">
        <v>456</v>
      </c>
      <c r="E20464" s="2"/>
      <c r="F20464" s="2"/>
      <c r="G20464" s="2"/>
      <c r="H20464" s="2"/>
    </row>
    <row r="20465" spans="2:8">
      <c r="B20465" s="2" t="s">
        <v>20865</v>
      </c>
      <c r="C20465" s="2">
        <v>19</v>
      </c>
      <c r="D20465" s="2" t="s">
        <v>456</v>
      </c>
      <c r="E20465" s="2"/>
      <c r="F20465" s="2"/>
      <c r="G20465" s="2"/>
      <c r="H20465" s="2"/>
    </row>
    <row r="20466" spans="2:8">
      <c r="B20466" s="2" t="s">
        <v>20866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20867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20868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20869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20870</v>
      </c>
      <c r="C20470" s="2">
        <v>42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20871</v>
      </c>
      <c r="C20471" s="2">
        <v>43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20872</v>
      </c>
      <c r="C20472" s="2">
        <v>40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20873</v>
      </c>
      <c r="C20473" s="2">
        <v>39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20874</v>
      </c>
      <c r="C20474" s="2">
        <v>36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20875</v>
      </c>
      <c r="C20475" s="2">
        <v>38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20876</v>
      </c>
      <c r="C20476" s="2">
        <v>38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20877</v>
      </c>
      <c r="C20477" s="2">
        <v>37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20878</v>
      </c>
      <c r="C20478" s="2">
        <v>31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20879</v>
      </c>
      <c r="C20479" s="2">
        <v>32</v>
      </c>
      <c r="D20479" s="2" t="s">
        <v>456</v>
      </c>
      <c r="E20479" s="2"/>
      <c r="F20479" s="2"/>
      <c r="G20479" s="2"/>
      <c r="H20479" s="2"/>
    </row>
    <row r="20480" spans="2:8">
      <c r="B20480" s="2" t="s">
        <v>20880</v>
      </c>
      <c r="C20480" s="2">
        <v>31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20881</v>
      </c>
      <c r="C20481" s="2">
        <v>30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20882</v>
      </c>
      <c r="C20482" s="2">
        <v>31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20883</v>
      </c>
      <c r="C20483" s="2">
        <v>31</v>
      </c>
      <c r="D20483" s="2" t="s">
        <v>456</v>
      </c>
      <c r="E20483" s="2"/>
      <c r="F20483" s="2"/>
      <c r="G20483" s="2"/>
      <c r="H20483" s="2"/>
    </row>
    <row r="20484" spans="2:8">
      <c r="B20484" s="2" t="s">
        <v>20884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20885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20886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20887</v>
      </c>
      <c r="C20487" s="2">
        <v>22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20888</v>
      </c>
      <c r="C20488" s="2">
        <v>28</v>
      </c>
      <c r="D20488" s="2" t="s">
        <v>456</v>
      </c>
      <c r="E20488" s="2"/>
      <c r="F20488" s="2"/>
      <c r="G20488" s="2"/>
      <c r="H20488" s="2"/>
    </row>
    <row r="20489" spans="2:8">
      <c r="B20489" s="2" t="s">
        <v>20889</v>
      </c>
      <c r="C20489" s="2">
        <v>29</v>
      </c>
      <c r="D20489" s="2" t="s">
        <v>456</v>
      </c>
      <c r="E20489" s="2"/>
      <c r="F20489" s="2"/>
      <c r="G20489" s="2"/>
      <c r="H20489" s="2"/>
    </row>
    <row r="20490" spans="2:8">
      <c r="B20490" s="2" t="s">
        <v>20890</v>
      </c>
      <c r="C20490" s="2">
        <v>30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20891</v>
      </c>
      <c r="C20491" s="2">
        <v>30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20892</v>
      </c>
      <c r="C20492" s="2">
        <v>31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20893</v>
      </c>
      <c r="C20493" s="2">
        <v>32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20894</v>
      </c>
      <c r="C20494" s="2">
        <v>31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20895</v>
      </c>
      <c r="C20495" s="2">
        <v>29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20896</v>
      </c>
      <c r="C20496" s="2">
        <v>27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20897</v>
      </c>
      <c r="C20497" s="2">
        <v>27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20898</v>
      </c>
      <c r="C20498" s="2">
        <v>26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20899</v>
      </c>
      <c r="C20499" s="2">
        <v>23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20900</v>
      </c>
      <c r="C20500" s="2">
        <v>23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20901</v>
      </c>
      <c r="C20501" s="2">
        <v>24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20902</v>
      </c>
      <c r="C20502" s="2">
        <v>25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20903</v>
      </c>
      <c r="C20503" s="2">
        <v>25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20904</v>
      </c>
      <c r="C20504" s="2">
        <v>25</v>
      </c>
      <c r="D20504" s="2" t="s">
        <v>456</v>
      </c>
      <c r="E20504" s="2"/>
      <c r="F20504" s="2"/>
      <c r="G20504" s="2"/>
      <c r="H20504" s="2"/>
    </row>
    <row r="20505" spans="2:8">
      <c r="B20505" s="2" t="s">
        <v>20905</v>
      </c>
      <c r="C20505" s="2">
        <v>25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20906</v>
      </c>
      <c r="C20506" s="2">
        <v>24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20907</v>
      </c>
      <c r="C20507" s="2">
        <v>17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20908</v>
      </c>
      <c r="C20508" s="2">
        <v>18</v>
      </c>
      <c r="D20508" s="2" t="s">
        <v>456</v>
      </c>
      <c r="E20508" s="2"/>
      <c r="F20508" s="2"/>
      <c r="G20508" s="2"/>
      <c r="H20508" s="2"/>
    </row>
    <row r="20509" spans="2:8">
      <c r="B20509" s="2" t="s">
        <v>20909</v>
      </c>
      <c r="C20509" s="2">
        <v>19</v>
      </c>
      <c r="D20509" s="2" t="s">
        <v>456</v>
      </c>
      <c r="E20509" s="2"/>
      <c r="F20509" s="2"/>
      <c r="G20509" s="2"/>
      <c r="H20509" s="2"/>
    </row>
    <row r="20510" spans="2:8">
      <c r="B20510" s="2" t="s">
        <v>20910</v>
      </c>
      <c r="C20510" s="2">
        <v>19</v>
      </c>
      <c r="D20510" s="2" t="s">
        <v>456</v>
      </c>
      <c r="E20510" s="2"/>
      <c r="F20510" s="2"/>
      <c r="G20510" s="2"/>
      <c r="H20510" s="2"/>
    </row>
    <row r="20511" spans="2:8">
      <c r="B20511" s="2" t="s">
        <v>20911</v>
      </c>
      <c r="C20511" s="2">
        <v>36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20912</v>
      </c>
      <c r="C20512" s="2">
        <v>40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20913</v>
      </c>
      <c r="C20513" s="2">
        <v>38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20914</v>
      </c>
      <c r="C20514" s="2">
        <v>35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20915</v>
      </c>
      <c r="C20515" s="2">
        <v>31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20916</v>
      </c>
      <c r="C20516" s="2">
        <v>42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20917</v>
      </c>
      <c r="C20517" s="2">
        <v>44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20918</v>
      </c>
      <c r="C20518" s="2">
        <v>42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20919</v>
      </c>
      <c r="C20519" s="2">
        <v>40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20920</v>
      </c>
      <c r="C20520" s="2">
        <v>41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20921</v>
      </c>
      <c r="C20521" s="2">
        <v>41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20922</v>
      </c>
      <c r="C20522" s="2">
        <v>39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20923</v>
      </c>
      <c r="C20523" s="2">
        <v>38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20924</v>
      </c>
      <c r="C20524" s="2">
        <v>30</v>
      </c>
      <c r="D20524" s="2" t="s">
        <v>456</v>
      </c>
      <c r="E20524" s="2"/>
      <c r="F20524" s="2"/>
      <c r="G20524" s="2"/>
      <c r="H20524" s="2"/>
    </row>
    <row r="20525" spans="2:8">
      <c r="B20525" s="2" t="s">
        <v>20925</v>
      </c>
      <c r="C20525" s="2">
        <v>29</v>
      </c>
      <c r="D20525" s="2" t="s">
        <v>456</v>
      </c>
      <c r="E20525" s="2"/>
      <c r="F20525" s="2"/>
      <c r="G20525" s="2"/>
      <c r="H20525" s="2"/>
    </row>
    <row r="20526" spans="2:8">
      <c r="B20526" s="2" t="s">
        <v>20926</v>
      </c>
      <c r="C20526" s="2">
        <v>26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20927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20928</v>
      </c>
      <c r="C20528" s="2">
        <v>36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20929</v>
      </c>
      <c r="C20529" s="2">
        <v>32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20930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20931</v>
      </c>
      <c r="C20531" s="2">
        <v>30</v>
      </c>
      <c r="D20531" s="2" t="s">
        <v>456</v>
      </c>
      <c r="E20531" s="2"/>
      <c r="F20531" s="2"/>
      <c r="G20531" s="2"/>
      <c r="H20531" s="2"/>
    </row>
    <row r="20532" spans="2:8">
      <c r="B20532" s="2" t="s">
        <v>20932</v>
      </c>
      <c r="C20532" s="2">
        <v>31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20933</v>
      </c>
      <c r="C20533" s="2">
        <v>31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20934</v>
      </c>
      <c r="C20534" s="2">
        <v>37</v>
      </c>
      <c r="D20534" s="2" t="s">
        <v>456</v>
      </c>
      <c r="E20534" s="2"/>
      <c r="F20534" s="2"/>
      <c r="G20534" s="2"/>
      <c r="H20534" s="2"/>
    </row>
    <row r="20535" spans="2:8">
      <c r="B20535" s="2" t="s">
        <v>20935</v>
      </c>
      <c r="C20535" s="2">
        <v>35</v>
      </c>
      <c r="D20535" s="2" t="s">
        <v>456</v>
      </c>
      <c r="E20535" s="2"/>
      <c r="F20535" s="2"/>
      <c r="G20535" s="2"/>
      <c r="H20535" s="2"/>
    </row>
    <row r="20536" spans="2:8">
      <c r="B20536" s="2" t="s">
        <v>20936</v>
      </c>
      <c r="C20536" s="2">
        <v>45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20937</v>
      </c>
      <c r="C20537" s="2">
        <v>45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20938</v>
      </c>
      <c r="C20538" s="2">
        <v>42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20939</v>
      </c>
      <c r="C20539" s="2">
        <v>39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20940</v>
      </c>
      <c r="C20540" s="2">
        <v>36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20941</v>
      </c>
      <c r="C20541" s="2">
        <v>36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20942</v>
      </c>
      <c r="C20542" s="2">
        <v>35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20943</v>
      </c>
      <c r="C20543" s="2">
        <v>34</v>
      </c>
      <c r="D20543" s="2" t="s">
        <v>456</v>
      </c>
      <c r="E20543" s="2"/>
      <c r="F20543" s="2"/>
      <c r="G20543" s="2"/>
      <c r="H20543" s="2"/>
    </row>
    <row r="20544" spans="2:8">
      <c r="B20544" s="2" t="s">
        <v>20944</v>
      </c>
      <c r="C20544" s="2">
        <v>34</v>
      </c>
      <c r="D20544" s="2" t="s">
        <v>456</v>
      </c>
      <c r="E20544" s="2"/>
      <c r="F20544" s="2"/>
      <c r="G20544" s="2"/>
      <c r="H20544" s="2"/>
    </row>
    <row r="20545" spans="2:8">
      <c r="B20545" s="2" t="s">
        <v>20945</v>
      </c>
      <c r="C20545" s="2">
        <v>37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20946</v>
      </c>
      <c r="C20546" s="2">
        <v>37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20947</v>
      </c>
      <c r="C20547" s="2">
        <v>36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20948</v>
      </c>
      <c r="C20548" s="2">
        <v>34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20949</v>
      </c>
      <c r="C20549" s="2">
        <v>32</v>
      </c>
      <c r="D20549" s="2" t="s">
        <v>456</v>
      </c>
      <c r="E20549" s="2"/>
      <c r="F20549" s="2"/>
      <c r="G20549" s="2"/>
      <c r="H20549" s="2"/>
    </row>
    <row r="20550" spans="2:8">
      <c r="B20550" s="2" t="s">
        <v>20950</v>
      </c>
      <c r="C20550" s="2">
        <v>35</v>
      </c>
      <c r="D20550" s="2" t="s">
        <v>456</v>
      </c>
      <c r="E20550" s="2"/>
      <c r="F20550" s="2"/>
      <c r="G20550" s="2"/>
      <c r="H20550" s="2"/>
    </row>
    <row r="20551" spans="2:8">
      <c r="B20551" s="2" t="s">
        <v>20951</v>
      </c>
      <c r="C20551" s="2">
        <v>34</v>
      </c>
      <c r="D20551" s="2" t="s">
        <v>456</v>
      </c>
      <c r="E20551" s="2"/>
      <c r="F20551" s="2"/>
      <c r="G20551" s="2"/>
      <c r="H20551" s="2"/>
    </row>
    <row r="20552" spans="2:8">
      <c r="B20552" s="2" t="s">
        <v>20952</v>
      </c>
      <c r="C20552" s="2">
        <v>31</v>
      </c>
      <c r="D20552" s="2" t="s">
        <v>456</v>
      </c>
      <c r="E20552" s="2"/>
      <c r="F20552" s="2"/>
      <c r="G20552" s="2"/>
      <c r="H20552" s="2"/>
    </row>
    <row r="20553" spans="2:8">
      <c r="B20553" s="2" t="s">
        <v>20953</v>
      </c>
      <c r="C20553" s="2">
        <v>31</v>
      </c>
      <c r="D20553" s="2" t="s">
        <v>456</v>
      </c>
      <c r="E20553" s="2"/>
      <c r="F20553" s="2"/>
      <c r="G20553" s="2"/>
      <c r="H20553" s="2"/>
    </row>
    <row r="20554" spans="2:8">
      <c r="B20554" s="2" t="s">
        <v>20954</v>
      </c>
      <c r="C20554" s="2">
        <v>44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20955</v>
      </c>
      <c r="C20555" s="2">
        <v>46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20956</v>
      </c>
      <c r="C20556" s="2">
        <v>42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20957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20958</v>
      </c>
      <c r="C20558" s="2">
        <v>15</v>
      </c>
      <c r="D20558" s="2" t="s">
        <v>456</v>
      </c>
      <c r="E20558" s="2"/>
      <c r="F20558" s="2"/>
      <c r="G20558" s="2"/>
      <c r="H20558" s="2"/>
    </row>
    <row r="20559" spans="2:8">
      <c r="B20559" s="2" t="s">
        <v>20959</v>
      </c>
      <c r="C20559" s="2">
        <v>26</v>
      </c>
      <c r="D20559" s="2" t="s">
        <v>456</v>
      </c>
      <c r="E20559" s="2"/>
      <c r="F20559" s="2"/>
      <c r="G20559" s="2"/>
      <c r="H20559" s="2"/>
    </row>
    <row r="20560" spans="2:8">
      <c r="B20560" s="2" t="s">
        <v>20960</v>
      </c>
      <c r="C20560" s="2">
        <v>22</v>
      </c>
      <c r="D20560" s="2" t="s">
        <v>19</v>
      </c>
      <c r="E20560" s="2"/>
      <c r="F20560" s="2"/>
      <c r="G20560" s="2"/>
      <c r="H20560" s="2"/>
    </row>
    <row r="20561" spans="2:8">
      <c r="B20561" s="2" t="s">
        <v>20961</v>
      </c>
      <c r="C20561" s="2">
        <v>27</v>
      </c>
      <c r="D20561" s="2" t="s">
        <v>456</v>
      </c>
      <c r="E20561" s="2"/>
      <c r="F20561" s="2"/>
      <c r="G20561" s="2"/>
      <c r="H20561" s="2"/>
    </row>
    <row r="20562" spans="2:8">
      <c r="B20562" s="2" t="s">
        <v>20962</v>
      </c>
      <c r="C20562" s="2">
        <v>28</v>
      </c>
      <c r="D20562" s="2" t="s">
        <v>456</v>
      </c>
      <c r="E20562" s="2"/>
      <c r="F20562" s="2"/>
      <c r="G20562" s="2"/>
      <c r="H20562" s="2"/>
    </row>
    <row r="20563" spans="2:8">
      <c r="B20563" s="2" t="s">
        <v>20963</v>
      </c>
      <c r="C20563" s="2">
        <v>28</v>
      </c>
      <c r="D20563" s="2" t="s">
        <v>456</v>
      </c>
      <c r="E20563" s="2"/>
      <c r="F20563" s="2"/>
      <c r="G20563" s="2"/>
      <c r="H20563" s="2"/>
    </row>
    <row r="20564" spans="2:8">
      <c r="B20564" s="2" t="s">
        <v>20964</v>
      </c>
      <c r="C20564" s="2">
        <v>26</v>
      </c>
      <c r="D20564" s="2" t="s">
        <v>456</v>
      </c>
      <c r="E20564" s="2"/>
      <c r="F20564" s="2"/>
      <c r="G20564" s="2"/>
      <c r="H20564" s="2"/>
    </row>
    <row r="20565" spans="2:8">
      <c r="B20565" s="2" t="s">
        <v>20965</v>
      </c>
      <c r="C20565" s="2">
        <v>43</v>
      </c>
      <c r="D20565" s="2" t="s">
        <v>19</v>
      </c>
      <c r="E20565" s="2"/>
      <c r="F20565" s="2"/>
      <c r="G20565" s="2"/>
      <c r="H20565" s="2"/>
    </row>
    <row r="20566" spans="2:8">
      <c r="B20566" s="2" t="s">
        <v>20966</v>
      </c>
      <c r="C20566" s="2">
        <v>36</v>
      </c>
      <c r="D20566" s="2" t="s">
        <v>456</v>
      </c>
      <c r="E20566" s="2"/>
      <c r="F20566" s="2"/>
      <c r="G20566" s="2"/>
      <c r="H20566" s="2"/>
    </row>
    <row r="20567" spans="2:8">
      <c r="B20567" s="2" t="s">
        <v>20967</v>
      </c>
      <c r="C20567" s="2">
        <v>36</v>
      </c>
      <c r="D20567" s="2" t="s">
        <v>456</v>
      </c>
      <c r="E20567" s="2"/>
      <c r="F20567" s="2"/>
      <c r="G20567" s="2"/>
      <c r="H20567" s="2"/>
    </row>
    <row r="20568" spans="2:8">
      <c r="B20568" s="2" t="s">
        <v>20968</v>
      </c>
      <c r="C20568" s="2">
        <v>35</v>
      </c>
      <c r="D20568" s="2" t="s">
        <v>456</v>
      </c>
      <c r="E20568" s="2"/>
      <c r="F20568" s="2"/>
      <c r="G20568" s="2"/>
      <c r="H20568" s="2"/>
    </row>
    <row r="20569" spans="2:8">
      <c r="B20569" s="2" t="s">
        <v>20969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20970</v>
      </c>
      <c r="C20570" s="2">
        <v>21</v>
      </c>
      <c r="D20570" s="2" t="s">
        <v>19</v>
      </c>
      <c r="E20570" s="2"/>
      <c r="F20570" s="2"/>
      <c r="G20570" s="2"/>
      <c r="H20570" s="2"/>
    </row>
    <row r="20571" spans="2:8">
      <c r="B20571" s="2" t="s">
        <v>20971</v>
      </c>
      <c r="C20571" s="2">
        <v>19</v>
      </c>
      <c r="D20571" s="2" t="s">
        <v>19</v>
      </c>
      <c r="E20571" s="2"/>
      <c r="F20571" s="2"/>
      <c r="G20571" s="2"/>
      <c r="H20571" s="2"/>
    </row>
    <row r="20572" spans="2:8">
      <c r="B20572" s="2" t="s">
        <v>20972</v>
      </c>
      <c r="C20572" s="2">
        <v>38</v>
      </c>
      <c r="D20572" s="2" t="s">
        <v>19</v>
      </c>
      <c r="E20572" s="2"/>
      <c r="F20572" s="2"/>
      <c r="G20572" s="2"/>
      <c r="H20572" s="2"/>
    </row>
    <row r="20573" spans="2:8">
      <c r="B20573" s="2" t="s">
        <v>20973</v>
      </c>
      <c r="C20573" s="2">
        <v>39</v>
      </c>
      <c r="D20573" s="2" t="s">
        <v>19</v>
      </c>
      <c r="E20573" s="2"/>
      <c r="F20573" s="2"/>
      <c r="G20573" s="2"/>
      <c r="H20573" s="2"/>
    </row>
    <row r="20574" spans="2:8">
      <c r="B20574" s="2" t="s">
        <v>20974</v>
      </c>
      <c r="C20574" s="2">
        <v>36</v>
      </c>
      <c r="D20574" s="2" t="s">
        <v>19</v>
      </c>
      <c r="E20574" s="2"/>
      <c r="F20574" s="2"/>
      <c r="G20574" s="2"/>
      <c r="H20574" s="2"/>
    </row>
    <row r="20575" spans="2:8">
      <c r="B20575" s="2" t="s">
        <v>20975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20976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20977</v>
      </c>
      <c r="C20577" s="2">
        <v>35</v>
      </c>
      <c r="D20577" s="2" t="s">
        <v>19</v>
      </c>
      <c r="E20577" s="2"/>
      <c r="F20577" s="2"/>
      <c r="G20577" s="2"/>
      <c r="H20577" s="2"/>
    </row>
    <row r="20578" spans="2:8">
      <c r="B20578" s="2" t="s">
        <v>20978</v>
      </c>
      <c r="C20578" s="2">
        <v>33</v>
      </c>
      <c r="D20578" s="2" t="s">
        <v>19</v>
      </c>
      <c r="E20578" s="2"/>
      <c r="F20578" s="2"/>
      <c r="G20578" s="2"/>
      <c r="H20578" s="2"/>
    </row>
    <row r="20579" spans="2:8">
      <c r="B20579" s="2" t="s">
        <v>20979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20980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20981</v>
      </c>
      <c r="C20581" s="2">
        <v>28</v>
      </c>
      <c r="D20581" s="2" t="s">
        <v>19</v>
      </c>
      <c r="E20581" s="2"/>
      <c r="F20581" s="2"/>
      <c r="G20581" s="2"/>
      <c r="H20581" s="2"/>
    </row>
    <row r="20582" spans="2:8">
      <c r="B20582" s="2" t="s">
        <v>20982</v>
      </c>
      <c r="C20582" s="2">
        <v>28</v>
      </c>
      <c r="D20582" s="2" t="s">
        <v>19</v>
      </c>
      <c r="E20582" s="2"/>
      <c r="F20582" s="2"/>
      <c r="G20582" s="2"/>
      <c r="H20582" s="2"/>
    </row>
    <row r="20583" spans="2:8">
      <c r="B20583" s="2" t="s">
        <v>20983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20984</v>
      </c>
      <c r="C20584" s="2">
        <v>26</v>
      </c>
      <c r="D20584" s="2" t="s">
        <v>19</v>
      </c>
      <c r="E20584" s="2"/>
      <c r="F20584" s="2"/>
      <c r="G20584" s="2"/>
      <c r="H20584" s="2"/>
    </row>
    <row r="20585" spans="2:8">
      <c r="B20585" s="2" t="s">
        <v>20985</v>
      </c>
      <c r="C20585" s="2">
        <v>24</v>
      </c>
      <c r="D20585" s="2" t="s">
        <v>19</v>
      </c>
      <c r="E20585" s="2"/>
      <c r="F20585" s="2"/>
      <c r="G20585" s="2"/>
      <c r="H20585" s="2"/>
    </row>
    <row r="20586" spans="2:8">
      <c r="B20586" s="2" t="s">
        <v>20986</v>
      </c>
      <c r="C20586" s="2">
        <v>39</v>
      </c>
      <c r="D20586" s="2" t="s">
        <v>19</v>
      </c>
      <c r="E20586" s="2"/>
      <c r="F20586" s="2"/>
      <c r="G20586" s="2"/>
      <c r="H20586" s="2"/>
    </row>
    <row r="20587" spans="2:8">
      <c r="B20587" s="2" t="s">
        <v>20987</v>
      </c>
      <c r="C20587" s="2">
        <v>38</v>
      </c>
      <c r="D20587" s="2" t="s">
        <v>19</v>
      </c>
      <c r="E20587" s="2"/>
      <c r="F20587" s="2"/>
      <c r="G20587" s="2"/>
      <c r="H20587" s="2"/>
    </row>
    <row r="20588" spans="2:8">
      <c r="B20588" s="2" t="s">
        <v>20988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20989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20990</v>
      </c>
      <c r="C20590" s="2">
        <v>21</v>
      </c>
      <c r="D20590" s="2" t="s">
        <v>19</v>
      </c>
      <c r="E20590" s="2"/>
      <c r="F20590" s="2"/>
      <c r="G20590" s="2"/>
      <c r="H20590" s="2"/>
    </row>
    <row r="20591" spans="2:8">
      <c r="B20591" s="2" t="s">
        <v>20991</v>
      </c>
      <c r="C20591" s="2">
        <v>39</v>
      </c>
      <c r="D20591" s="2" t="s">
        <v>19</v>
      </c>
      <c r="E20591" s="2"/>
      <c r="F20591" s="2"/>
      <c r="G20591" s="2"/>
      <c r="H20591" s="2"/>
    </row>
    <row r="20592" spans="2:8">
      <c r="B20592" s="2" t="s">
        <v>20992</v>
      </c>
      <c r="C20592" s="2">
        <v>39</v>
      </c>
      <c r="D20592" s="2" t="s">
        <v>19</v>
      </c>
      <c r="E20592" s="2"/>
      <c r="F20592" s="2"/>
      <c r="G20592" s="2"/>
      <c r="H20592" s="2"/>
    </row>
    <row r="20593" spans="2:8">
      <c r="B20593" s="2" t="s">
        <v>20993</v>
      </c>
      <c r="C20593" s="2">
        <v>19</v>
      </c>
      <c r="D20593" s="2" t="s">
        <v>19</v>
      </c>
      <c r="E20593" s="2"/>
      <c r="F20593" s="2"/>
      <c r="G20593" s="2"/>
      <c r="H20593" s="2"/>
    </row>
    <row r="20594" spans="2:8">
      <c r="B20594" s="2" t="s">
        <v>20994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20995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20996</v>
      </c>
      <c r="C20596" s="2">
        <v>18</v>
      </c>
      <c r="D20596" s="2" t="s">
        <v>19</v>
      </c>
      <c r="E20596" s="2"/>
      <c r="F20596" s="2"/>
      <c r="G20596" s="2"/>
      <c r="H20596" s="2"/>
    </row>
    <row r="20597" spans="2:8">
      <c r="B20597" s="2" t="s">
        <v>20997</v>
      </c>
      <c r="C20597" s="2">
        <v>31</v>
      </c>
      <c r="D20597" s="2" t="s">
        <v>456</v>
      </c>
      <c r="E20597" s="2"/>
      <c r="F20597" s="2"/>
      <c r="G20597" s="2"/>
      <c r="H20597" s="2"/>
    </row>
    <row r="20598" spans="2:8">
      <c r="B20598" s="2" t="s">
        <v>20998</v>
      </c>
      <c r="C20598" s="2">
        <v>34</v>
      </c>
      <c r="D20598" s="2" t="s">
        <v>456</v>
      </c>
      <c r="E20598" s="2"/>
      <c r="F20598" s="2"/>
      <c r="G20598" s="2"/>
      <c r="H20598" s="2"/>
    </row>
    <row r="20599" spans="2:8">
      <c r="B20599" s="2" t="s">
        <v>20999</v>
      </c>
      <c r="C20599" s="2">
        <v>33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21000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21001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21002</v>
      </c>
      <c r="C20602" s="2">
        <v>25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21003</v>
      </c>
      <c r="C20603" s="2">
        <v>33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21004</v>
      </c>
      <c r="C20604" s="2">
        <v>36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21005</v>
      </c>
      <c r="C20605" s="2">
        <v>37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21006</v>
      </c>
      <c r="C20606" s="2">
        <v>35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21007</v>
      </c>
      <c r="C20607" s="2">
        <v>45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21008</v>
      </c>
      <c r="C20608" s="2">
        <v>44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21009</v>
      </c>
      <c r="C20609" s="2">
        <v>42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21010</v>
      </c>
      <c r="C20610" s="2">
        <v>39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21011</v>
      </c>
      <c r="C20611" s="2">
        <v>40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21012</v>
      </c>
      <c r="C20612" s="2">
        <v>43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21013</v>
      </c>
      <c r="C20613" s="2">
        <v>41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21014</v>
      </c>
      <c r="C20614" s="2">
        <v>39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21015</v>
      </c>
      <c r="C20615" s="2">
        <v>39</v>
      </c>
      <c r="D20615" s="2" t="s">
        <v>456</v>
      </c>
      <c r="E20615" s="2"/>
      <c r="F20615" s="2"/>
      <c r="G20615" s="2"/>
      <c r="H20615" s="2"/>
    </row>
    <row r="20616" spans="2:8">
      <c r="B20616" s="2" t="s">
        <v>21016</v>
      </c>
      <c r="C20616" s="2">
        <v>34</v>
      </c>
      <c r="D20616" s="2" t="s">
        <v>456</v>
      </c>
      <c r="E20616" s="2"/>
      <c r="F20616" s="2"/>
      <c r="G20616" s="2"/>
      <c r="H20616" s="2"/>
    </row>
    <row r="20617" spans="2:8">
      <c r="B20617" s="2" t="s">
        <v>21017</v>
      </c>
      <c r="C20617" s="2">
        <v>22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21018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21019</v>
      </c>
      <c r="C20619" s="2">
        <v>35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21020</v>
      </c>
      <c r="C20620" s="2">
        <v>31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21021</v>
      </c>
      <c r="C20621" s="2">
        <v>32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21022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21023</v>
      </c>
      <c r="C20623" s="2">
        <v>27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21024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21025</v>
      </c>
      <c r="C20625" s="2">
        <v>30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21026</v>
      </c>
      <c r="C20626" s="2">
        <v>31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21027</v>
      </c>
      <c r="C20627" s="2">
        <v>31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21028</v>
      </c>
      <c r="C20628" s="2">
        <v>30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21029</v>
      </c>
      <c r="C20629" s="2">
        <v>30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21030</v>
      </c>
      <c r="C20630" s="2">
        <v>39</v>
      </c>
      <c r="D20630" s="2" t="s">
        <v>456</v>
      </c>
      <c r="E20630" s="2"/>
      <c r="F20630" s="2"/>
      <c r="G20630" s="2"/>
      <c r="H20630" s="2"/>
    </row>
    <row r="20631" spans="2:8">
      <c r="B20631" s="2" t="s">
        <v>21031</v>
      </c>
      <c r="C20631" s="2">
        <v>40</v>
      </c>
      <c r="D20631" s="2" t="s">
        <v>456</v>
      </c>
      <c r="E20631" s="2"/>
      <c r="F20631" s="2"/>
      <c r="G20631" s="2"/>
      <c r="H20631" s="2"/>
    </row>
    <row r="20632" spans="2:8">
      <c r="B20632" s="2" t="s">
        <v>21032</v>
      </c>
      <c r="C20632" s="2">
        <v>36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21033</v>
      </c>
      <c r="C20633" s="2">
        <v>37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21034</v>
      </c>
      <c r="C20634" s="2">
        <v>34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21035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21036</v>
      </c>
      <c r="C20636" s="2">
        <v>35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21037</v>
      </c>
      <c r="C20637" s="2">
        <v>33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21038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21039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21040</v>
      </c>
      <c r="C20640" s="2">
        <v>39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21041</v>
      </c>
      <c r="C20641" s="2">
        <v>36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21042</v>
      </c>
      <c r="C20642" s="2">
        <v>34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21043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21044</v>
      </c>
      <c r="C20644" s="2">
        <v>33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21045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21046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21047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21048</v>
      </c>
      <c r="C20648" s="2">
        <v>37</v>
      </c>
      <c r="D20648" s="2" t="s">
        <v>456</v>
      </c>
      <c r="E20648" s="2"/>
      <c r="F20648" s="2"/>
      <c r="G20648" s="2"/>
      <c r="H20648" s="2"/>
    </row>
    <row r="20649" spans="2:8">
      <c r="B20649" s="2" t="s">
        <v>21049</v>
      </c>
      <c r="C20649" s="2">
        <v>38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21050</v>
      </c>
      <c r="C20650" s="2">
        <v>38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21051</v>
      </c>
      <c r="C20651" s="2">
        <v>34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21052</v>
      </c>
      <c r="C20652" s="2">
        <v>36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21053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21054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21055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21056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21057</v>
      </c>
      <c r="C20657" s="2">
        <v>30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21058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21059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21060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21061</v>
      </c>
      <c r="C20661" s="2">
        <v>37</v>
      </c>
      <c r="D20661" s="2" t="s">
        <v>456</v>
      </c>
      <c r="E20661" s="2"/>
      <c r="F20661" s="2"/>
      <c r="G20661" s="2"/>
      <c r="H20661" s="2"/>
    </row>
    <row r="20662" spans="2:8">
      <c r="B20662" s="2" t="s">
        <v>21062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21063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21064</v>
      </c>
      <c r="C20664" s="2">
        <v>34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21065</v>
      </c>
      <c r="C20665" s="2">
        <v>36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21066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21067</v>
      </c>
      <c r="C20667" s="2">
        <v>35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21068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21069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21070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21071</v>
      </c>
      <c r="C20671" s="2">
        <v>33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21072</v>
      </c>
      <c r="C20672" s="2">
        <v>35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21073</v>
      </c>
      <c r="C20673" s="2">
        <v>33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21074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21075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21076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21077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21078</v>
      </c>
      <c r="C20678" s="2">
        <v>30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21079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21080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21081</v>
      </c>
      <c r="C20681" s="2">
        <v>38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21082</v>
      </c>
      <c r="C20682" s="2">
        <v>39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21083</v>
      </c>
      <c r="C20683" s="2">
        <v>36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21084</v>
      </c>
      <c r="C20684" s="2">
        <v>33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21085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21086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21087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21088</v>
      </c>
      <c r="C20688" s="2">
        <v>15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21089</v>
      </c>
      <c r="C20689" s="2">
        <v>31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21090</v>
      </c>
      <c r="C20690" s="2">
        <v>33</v>
      </c>
      <c r="D20690" s="2" t="s">
        <v>456</v>
      </c>
      <c r="E20690" s="2"/>
      <c r="F20690" s="2"/>
      <c r="G20690" s="2"/>
      <c r="H20690" s="2"/>
    </row>
    <row r="20691" spans="2:8">
      <c r="B20691" s="2" t="s">
        <v>21091</v>
      </c>
      <c r="C20691" s="2">
        <v>35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21092</v>
      </c>
      <c r="C20692" s="2">
        <v>34</v>
      </c>
      <c r="D20692" s="2" t="s">
        <v>456</v>
      </c>
      <c r="E20692" s="2"/>
      <c r="F20692" s="2"/>
      <c r="G20692" s="2"/>
      <c r="H20692" s="2"/>
    </row>
    <row r="20693" spans="2:8">
      <c r="B20693" s="2" t="s">
        <v>21093</v>
      </c>
      <c r="C20693" s="2">
        <v>32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21094</v>
      </c>
      <c r="C20694" s="2">
        <v>30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21095</v>
      </c>
      <c r="C20695" s="2">
        <v>36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21096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21097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21098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21099</v>
      </c>
      <c r="C20699" s="2">
        <v>31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21100</v>
      </c>
      <c r="C20700" s="2">
        <v>31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21101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21102</v>
      </c>
      <c r="C20702" s="2">
        <v>44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21103</v>
      </c>
      <c r="C20703" s="2">
        <v>41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21104</v>
      </c>
      <c r="C20704" s="2">
        <v>32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21105</v>
      </c>
      <c r="C20705" s="2">
        <v>30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21106</v>
      </c>
      <c r="C20706" s="2">
        <v>32</v>
      </c>
      <c r="D20706" s="2" t="s">
        <v>456</v>
      </c>
      <c r="E20706" s="2"/>
      <c r="F20706" s="2"/>
      <c r="G20706" s="2"/>
      <c r="H20706" s="2"/>
    </row>
    <row r="20707" spans="2:8">
      <c r="B20707" s="2" t="s">
        <v>21107</v>
      </c>
      <c r="C20707" s="2">
        <v>33</v>
      </c>
      <c r="D20707" s="2" t="s">
        <v>456</v>
      </c>
      <c r="E20707" s="2"/>
      <c r="F20707" s="2"/>
      <c r="G20707" s="2"/>
      <c r="H20707" s="2"/>
    </row>
    <row r="20708" spans="2:8">
      <c r="B20708" s="2" t="s">
        <v>21108</v>
      </c>
      <c r="C20708" s="2">
        <v>32</v>
      </c>
      <c r="D20708" s="2" t="s">
        <v>456</v>
      </c>
      <c r="E20708" s="2"/>
      <c r="F20708" s="2"/>
      <c r="G20708" s="2"/>
      <c r="H20708" s="2"/>
    </row>
    <row r="20709" spans="2:8">
      <c r="B20709" s="2" t="s">
        <v>21109</v>
      </c>
      <c r="C20709" s="2">
        <v>35</v>
      </c>
      <c r="D20709" s="2" t="s">
        <v>456</v>
      </c>
      <c r="E20709" s="2"/>
      <c r="F20709" s="2"/>
      <c r="G20709" s="2"/>
      <c r="H20709" s="2"/>
    </row>
    <row r="20710" spans="2:8">
      <c r="B20710" s="2" t="s">
        <v>21110</v>
      </c>
      <c r="C20710" s="2">
        <v>36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21111</v>
      </c>
      <c r="C20711" s="2">
        <v>34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21112</v>
      </c>
      <c r="C20712" s="2">
        <v>34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21113</v>
      </c>
      <c r="C20713" s="2">
        <v>35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21114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21115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21116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21117</v>
      </c>
      <c r="C20717" s="2">
        <v>46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21118</v>
      </c>
      <c r="C20718" s="2">
        <v>48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21119</v>
      </c>
      <c r="C20719" s="2">
        <v>42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21120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21121</v>
      </c>
      <c r="C20721" s="2">
        <v>34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21122</v>
      </c>
      <c r="C20722" s="2">
        <v>36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21123</v>
      </c>
      <c r="C20723" s="2">
        <v>36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21124</v>
      </c>
      <c r="C20724" s="2">
        <v>35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21125</v>
      </c>
      <c r="C20725" s="2">
        <v>39</v>
      </c>
      <c r="D20725" s="2" t="s">
        <v>456</v>
      </c>
      <c r="E20725" s="2"/>
      <c r="F20725" s="2"/>
      <c r="G20725" s="2"/>
      <c r="H20725" s="2"/>
    </row>
    <row r="20726" spans="2:8">
      <c r="B20726" s="2" t="s">
        <v>21126</v>
      </c>
      <c r="C20726" s="2">
        <v>43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21127</v>
      </c>
      <c r="C20727" s="2">
        <v>41</v>
      </c>
      <c r="D20727" s="2" t="s">
        <v>456</v>
      </c>
      <c r="E20727" s="2"/>
      <c r="F20727" s="2"/>
      <c r="G20727" s="2"/>
      <c r="H20727" s="2"/>
    </row>
    <row r="20728" spans="2:8">
      <c r="B20728" s="2" t="s">
        <v>21128</v>
      </c>
      <c r="C20728" s="2">
        <v>38</v>
      </c>
      <c r="D20728" s="2" t="s">
        <v>456</v>
      </c>
      <c r="E20728" s="2"/>
      <c r="F20728" s="2"/>
      <c r="G20728" s="2"/>
      <c r="H20728" s="2"/>
    </row>
    <row r="20729" spans="2:8">
      <c r="B20729" s="2" t="s">
        <v>21129</v>
      </c>
      <c r="C20729" s="2">
        <v>35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21130</v>
      </c>
      <c r="C20730" s="2">
        <v>37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21131</v>
      </c>
      <c r="C20731" s="2">
        <v>35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21132</v>
      </c>
      <c r="C20732" s="2">
        <v>36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21133</v>
      </c>
      <c r="C20733" s="2">
        <v>40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21134</v>
      </c>
      <c r="C20734" s="2">
        <v>39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21135</v>
      </c>
      <c r="C20735" s="2">
        <v>37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21136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21137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21138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21139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21140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21141</v>
      </c>
      <c r="C20741" s="2">
        <v>26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21142</v>
      </c>
      <c r="C20742" s="2">
        <v>39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21143</v>
      </c>
      <c r="C20743" s="2">
        <v>39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21144</v>
      </c>
      <c r="C20744" s="2">
        <v>38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21145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21146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21147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21148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21149</v>
      </c>
      <c r="C20749" s="2">
        <v>35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21150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21151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21152</v>
      </c>
      <c r="C20752" s="2">
        <v>40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21153</v>
      </c>
      <c r="C20753" s="2">
        <v>43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21154</v>
      </c>
      <c r="C20754" s="2">
        <v>38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21155</v>
      </c>
      <c r="C20755" s="2">
        <v>38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21156</v>
      </c>
      <c r="C20756" s="2">
        <v>37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21157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21158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21159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21160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21161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21162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21163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21164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21165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21166</v>
      </c>
      <c r="C20766" s="2">
        <v>25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21167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21168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21169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21170</v>
      </c>
      <c r="C20770" s="2">
        <v>37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21171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21172</v>
      </c>
      <c r="C20772" s="2">
        <v>34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21173</v>
      </c>
      <c r="C20773" s="2">
        <v>44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21174</v>
      </c>
      <c r="C20774" s="2">
        <v>41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21175</v>
      </c>
      <c r="C20775" s="2">
        <v>38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21176</v>
      </c>
      <c r="C20776" s="2">
        <v>36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21177</v>
      </c>
      <c r="C20777" s="2">
        <v>40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21178</v>
      </c>
      <c r="C20778" s="2">
        <v>37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21179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21180</v>
      </c>
      <c r="C20780" s="2">
        <v>17</v>
      </c>
      <c r="D20780" s="2" t="s">
        <v>456</v>
      </c>
      <c r="E20780" s="2"/>
      <c r="F20780" s="2"/>
      <c r="G20780" s="2"/>
      <c r="H20780" s="2"/>
    </row>
    <row r="20781" spans="2:8">
      <c r="B20781" s="2" t="s">
        <v>21181</v>
      </c>
      <c r="C20781" s="2">
        <v>17</v>
      </c>
      <c r="D20781" s="2" t="s">
        <v>456</v>
      </c>
      <c r="E20781" s="2"/>
      <c r="F20781" s="2"/>
      <c r="G20781" s="2"/>
      <c r="H20781" s="2"/>
    </row>
    <row r="20782" spans="2:8">
      <c r="B20782" s="2" t="s">
        <v>21182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21183</v>
      </c>
      <c r="C20783" s="2">
        <v>36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21184</v>
      </c>
      <c r="C20784" s="2">
        <v>34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21185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21186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21187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21188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21189</v>
      </c>
      <c r="C20789" s="2">
        <v>29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21190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21191</v>
      </c>
      <c r="C20791" s="2">
        <v>27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21192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21193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21194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21195</v>
      </c>
      <c r="C20795" s="2">
        <v>42</v>
      </c>
      <c r="D20795" s="2" t="s">
        <v>456</v>
      </c>
      <c r="E20795" s="2"/>
      <c r="F20795" s="2"/>
      <c r="G20795" s="2"/>
      <c r="H20795" s="2"/>
    </row>
    <row r="20796" spans="2:8">
      <c r="B20796" s="2" t="s">
        <v>21196</v>
      </c>
      <c r="C20796" s="2">
        <v>43</v>
      </c>
      <c r="D20796" s="2" t="s">
        <v>456</v>
      </c>
      <c r="E20796" s="2"/>
      <c r="F20796" s="2"/>
      <c r="G20796" s="2"/>
      <c r="H20796" s="2"/>
    </row>
    <row r="20797" spans="2:8">
      <c r="B20797" s="2" t="s">
        <v>21197</v>
      </c>
      <c r="C20797" s="2">
        <v>42</v>
      </c>
      <c r="D20797" s="2" t="s">
        <v>456</v>
      </c>
      <c r="E20797" s="2"/>
      <c r="F20797" s="2"/>
      <c r="G20797" s="2"/>
      <c r="H20797" s="2"/>
    </row>
    <row r="20798" spans="2:8">
      <c r="B20798" s="2" t="s">
        <v>21198</v>
      </c>
      <c r="C20798" s="2">
        <v>33</v>
      </c>
      <c r="D20798" s="2" t="s">
        <v>456</v>
      </c>
      <c r="E20798" s="2"/>
      <c r="F20798" s="2"/>
      <c r="G20798" s="2"/>
      <c r="H20798" s="2"/>
    </row>
    <row r="20799" spans="2:8">
      <c r="B20799" s="2" t="s">
        <v>21199</v>
      </c>
      <c r="C20799" s="2">
        <v>32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21200</v>
      </c>
      <c r="C20800" s="2">
        <v>29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21201</v>
      </c>
      <c r="C20801" s="2">
        <v>29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21202</v>
      </c>
      <c r="C20802" s="2">
        <v>28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21203</v>
      </c>
      <c r="C20803" s="2">
        <v>13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21204</v>
      </c>
      <c r="C20804" s="2">
        <v>16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21205</v>
      </c>
      <c r="C20805" s="2">
        <v>16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21206</v>
      </c>
      <c r="C20806" s="2">
        <v>16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21207</v>
      </c>
      <c r="C20807" s="2">
        <v>35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21208</v>
      </c>
      <c r="C20808" s="2">
        <v>15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21209</v>
      </c>
      <c r="C20809" s="2">
        <v>34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21210</v>
      </c>
      <c r="C20810" s="2">
        <v>33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21211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21212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21213</v>
      </c>
      <c r="C20813" s="2">
        <v>30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21214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21215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21216</v>
      </c>
      <c r="C20816" s="2">
        <v>43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21217</v>
      </c>
      <c r="C20817" s="2">
        <v>41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21218</v>
      </c>
      <c r="C20818" s="2">
        <v>38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21219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21220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21221</v>
      </c>
      <c r="C20821" s="2">
        <v>35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21222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21223</v>
      </c>
      <c r="C20823" s="2">
        <v>33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21224</v>
      </c>
      <c r="C20824" s="2">
        <v>33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21225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21226</v>
      </c>
      <c r="C20826" s="2">
        <v>32</v>
      </c>
      <c r="D20826" s="2" t="s">
        <v>456</v>
      </c>
      <c r="E20826" s="2"/>
      <c r="F20826" s="2"/>
      <c r="G20826" s="2"/>
      <c r="H20826" s="2"/>
    </row>
    <row r="20827" spans="2:8">
      <c r="B20827" s="2" t="s">
        <v>21227</v>
      </c>
      <c r="C20827" s="2">
        <v>31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21228</v>
      </c>
      <c r="C20828" s="2">
        <v>31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21229</v>
      </c>
      <c r="C20829" s="2">
        <v>30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21230</v>
      </c>
      <c r="C20830" s="2">
        <v>37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21231</v>
      </c>
      <c r="C20831" s="2">
        <v>39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21232</v>
      </c>
      <c r="C20832" s="2">
        <v>37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21233</v>
      </c>
      <c r="C20833" s="2">
        <v>35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21234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21235</v>
      </c>
      <c r="C20835" s="2">
        <v>29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21236</v>
      </c>
      <c r="C20836" s="2">
        <v>31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21237</v>
      </c>
      <c r="C20837" s="2">
        <v>31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21238</v>
      </c>
      <c r="C20838" s="2">
        <v>30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21239</v>
      </c>
      <c r="C20839" s="2">
        <v>28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21240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21241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21242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21243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21244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21245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21246</v>
      </c>
      <c r="C20846" s="2">
        <v>34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21247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21248</v>
      </c>
      <c r="C20848" s="2">
        <v>36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21249</v>
      </c>
      <c r="C20849" s="2">
        <v>33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21250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21251</v>
      </c>
      <c r="C20851" s="2">
        <v>36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21252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21253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21254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21255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21256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21257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21258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21259</v>
      </c>
      <c r="C20859" s="2">
        <v>23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21260</v>
      </c>
      <c r="C20860" s="2">
        <v>26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21261</v>
      </c>
      <c r="C20861" s="2">
        <v>26</v>
      </c>
      <c r="D20861" s="2" t="s">
        <v>456</v>
      </c>
      <c r="E20861" s="2"/>
      <c r="F20861" s="2"/>
      <c r="G20861" s="2"/>
      <c r="H20861" s="2"/>
    </row>
    <row r="20862" spans="2:8">
      <c r="B20862" s="2" t="s">
        <v>21262</v>
      </c>
      <c r="C20862" s="2">
        <v>24</v>
      </c>
      <c r="D20862" s="2" t="s">
        <v>456</v>
      </c>
      <c r="E20862" s="2"/>
      <c r="F20862" s="2"/>
      <c r="G20862" s="2"/>
      <c r="H20862" s="2"/>
    </row>
    <row r="20863" spans="2:8">
      <c r="B20863" s="2" t="s">
        <v>21263</v>
      </c>
      <c r="C20863" s="2">
        <v>22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21264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21265</v>
      </c>
      <c r="C20865" s="2">
        <v>18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21266</v>
      </c>
      <c r="C20866" s="2">
        <v>19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21267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21268</v>
      </c>
      <c r="C20868" s="2">
        <v>37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21269</v>
      </c>
      <c r="C20869" s="2">
        <v>36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21270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21271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21272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21273</v>
      </c>
      <c r="C20873" s="2">
        <v>40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21274</v>
      </c>
      <c r="C20874" s="2">
        <v>45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21275</v>
      </c>
      <c r="C20875" s="2">
        <v>44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21276</v>
      </c>
      <c r="C20876" s="2">
        <v>39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21277</v>
      </c>
      <c r="C20877" s="2">
        <v>34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21278</v>
      </c>
      <c r="C20878" s="2">
        <v>32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21279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21280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21281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21282</v>
      </c>
      <c r="C20882" s="2">
        <v>19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21283</v>
      </c>
      <c r="C20883" s="2">
        <v>31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21284</v>
      </c>
      <c r="C20884" s="2">
        <v>35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21285</v>
      </c>
      <c r="C20885" s="2">
        <v>35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21286</v>
      </c>
      <c r="C20886" s="2">
        <v>35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21287</v>
      </c>
      <c r="C20887" s="2">
        <v>35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21288</v>
      </c>
      <c r="C20888" s="2">
        <v>37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21289</v>
      </c>
      <c r="C20889" s="2">
        <v>36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21290</v>
      </c>
      <c r="C20890" s="2">
        <v>34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21291</v>
      </c>
      <c r="C20891" s="2">
        <v>15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21292</v>
      </c>
      <c r="C20892" s="2">
        <v>42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21293</v>
      </c>
      <c r="C20893" s="2">
        <v>43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21294</v>
      </c>
      <c r="C20894" s="2">
        <v>41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21295</v>
      </c>
      <c r="C20895" s="2">
        <v>35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21296</v>
      </c>
      <c r="C20896" s="2">
        <v>36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21297</v>
      </c>
      <c r="C20897" s="2">
        <v>34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21298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21299</v>
      </c>
      <c r="C20899" s="2">
        <v>33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21300</v>
      </c>
      <c r="C20900" s="2">
        <v>38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21301</v>
      </c>
      <c r="C20901" s="2">
        <v>39</v>
      </c>
      <c r="D20901" s="2" t="s">
        <v>456</v>
      </c>
      <c r="E20901" s="2"/>
      <c r="F20901" s="2"/>
      <c r="G20901" s="2"/>
      <c r="H20901" s="2"/>
    </row>
    <row r="20902" spans="2:8">
      <c r="B20902" s="2" t="s">
        <v>21302</v>
      </c>
      <c r="C20902" s="2">
        <v>40</v>
      </c>
      <c r="D20902" s="2" t="s">
        <v>456</v>
      </c>
      <c r="E20902" s="2"/>
      <c r="F20902" s="2"/>
      <c r="G20902" s="2"/>
      <c r="H20902" s="2"/>
    </row>
    <row r="20903" spans="2:8">
      <c r="B20903" s="2" t="s">
        <v>21303</v>
      </c>
      <c r="C20903" s="2">
        <v>37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21304</v>
      </c>
      <c r="C20904" s="2">
        <v>34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21305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21306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21307</v>
      </c>
      <c r="C20907" s="2">
        <v>22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21308</v>
      </c>
      <c r="C20908" s="2">
        <v>41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21309</v>
      </c>
      <c r="C20909" s="2">
        <v>42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21310</v>
      </c>
      <c r="C20910" s="2">
        <v>41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21311</v>
      </c>
      <c r="C20911" s="2">
        <v>38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21312</v>
      </c>
      <c r="C20912" s="2">
        <v>26</v>
      </c>
      <c r="D20912" s="2" t="s">
        <v>456</v>
      </c>
      <c r="E20912" s="2"/>
      <c r="F20912" s="2"/>
      <c r="G20912" s="2"/>
      <c r="H20912" s="2"/>
    </row>
    <row r="20913" spans="2:8">
      <c r="B20913" s="2" t="s">
        <v>21313</v>
      </c>
      <c r="C20913" s="2">
        <v>24</v>
      </c>
      <c r="D20913" s="2" t="s">
        <v>456</v>
      </c>
      <c r="E20913" s="2"/>
      <c r="F20913" s="2"/>
      <c r="G20913" s="2"/>
      <c r="H20913" s="2"/>
    </row>
    <row r="20914" spans="2:8">
      <c r="B20914" s="2" t="s">
        <v>21314</v>
      </c>
      <c r="C20914" s="2">
        <v>22</v>
      </c>
      <c r="D20914" s="2" t="s">
        <v>456</v>
      </c>
      <c r="E20914" s="2"/>
      <c r="F20914" s="2"/>
      <c r="G20914" s="2"/>
      <c r="H20914" s="2"/>
    </row>
    <row r="20915" spans="2:8">
      <c r="B20915" s="2" t="s">
        <v>21315</v>
      </c>
      <c r="C20915" s="2">
        <v>33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21316</v>
      </c>
      <c r="C20916" s="2">
        <v>33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21317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21318</v>
      </c>
      <c r="C20918" s="2">
        <v>30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21319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21320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21321</v>
      </c>
      <c r="C20921" s="2">
        <v>42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21322</v>
      </c>
      <c r="C20922" s="2">
        <v>45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21323</v>
      </c>
      <c r="C20923" s="2">
        <v>41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21324</v>
      </c>
      <c r="C20924" s="2">
        <v>42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21325</v>
      </c>
      <c r="C20925" s="2">
        <v>34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21326</v>
      </c>
      <c r="C20926" s="2">
        <v>18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21327</v>
      </c>
      <c r="C20927" s="2">
        <v>18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21328</v>
      </c>
      <c r="C20928" s="2">
        <v>18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21329</v>
      </c>
      <c r="C20929" s="2">
        <v>20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21330</v>
      </c>
      <c r="C20930" s="2">
        <v>24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21331</v>
      </c>
      <c r="C20931" s="2">
        <v>27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21332</v>
      </c>
      <c r="C20932" s="2">
        <v>27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21333</v>
      </c>
      <c r="C20933" s="2">
        <v>26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21334</v>
      </c>
      <c r="C20934" s="2">
        <v>38</v>
      </c>
      <c r="D20934" s="2" t="s">
        <v>456</v>
      </c>
      <c r="E20934" s="2"/>
      <c r="F20934" s="2"/>
      <c r="G20934" s="2"/>
      <c r="H20934" s="2"/>
    </row>
    <row r="20935" spans="2:8">
      <c r="B20935" s="2" t="s">
        <v>21335</v>
      </c>
      <c r="C20935" s="2">
        <v>37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21336</v>
      </c>
      <c r="C20936" s="2">
        <v>35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21337</v>
      </c>
      <c r="C20937" s="2">
        <v>32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21338</v>
      </c>
      <c r="C20938" s="2">
        <v>46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21339</v>
      </c>
      <c r="C20939" s="2">
        <v>40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21340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21341</v>
      </c>
      <c r="C20941" s="2">
        <v>44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21342</v>
      </c>
      <c r="C20942" s="2">
        <v>44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21343</v>
      </c>
      <c r="C20943" s="2">
        <v>42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21344</v>
      </c>
      <c r="C20944" s="2">
        <v>48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21345</v>
      </c>
      <c r="C20945" s="2">
        <v>48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21346</v>
      </c>
      <c r="C20946" s="2">
        <v>45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21347</v>
      </c>
      <c r="C20947" s="2">
        <v>28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21348</v>
      </c>
      <c r="C20948" s="2">
        <v>30</v>
      </c>
      <c r="D20948" s="2" t="s">
        <v>456</v>
      </c>
      <c r="E20948" s="2"/>
      <c r="F20948" s="2"/>
      <c r="G20948" s="2"/>
      <c r="H20948" s="2"/>
    </row>
    <row r="20949" spans="2:8">
      <c r="B20949" s="2" t="s">
        <v>21349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21350</v>
      </c>
      <c r="C20950" s="2">
        <v>29</v>
      </c>
      <c r="D20950" s="2" t="s">
        <v>456</v>
      </c>
      <c r="E20950" s="2"/>
      <c r="F20950" s="2"/>
      <c r="G20950" s="2"/>
      <c r="H20950" s="2"/>
    </row>
    <row r="20951" spans="2:8">
      <c r="B20951" s="2" t="s">
        <v>21351</v>
      </c>
      <c r="C20951" s="2">
        <v>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21352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21353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21354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21355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21356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21357</v>
      </c>
      <c r="C20957" s="2">
        <v>32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21358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21359</v>
      </c>
      <c r="C20959" s="2">
        <v>34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21360</v>
      </c>
      <c r="C20960" s="2">
        <v>38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21361</v>
      </c>
      <c r="C20961" s="2">
        <v>36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21362</v>
      </c>
      <c r="C20962" s="2">
        <v>34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21363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21364</v>
      </c>
      <c r="C20964" s="2">
        <v>32</v>
      </c>
      <c r="D20964" s="2" t="s">
        <v>456</v>
      </c>
      <c r="E20964" s="2"/>
      <c r="F20964" s="2"/>
      <c r="G20964" s="2"/>
      <c r="H20964" s="2"/>
    </row>
    <row r="20965" spans="2:8">
      <c r="B20965" s="2" t="s">
        <v>21365</v>
      </c>
      <c r="C20965" s="2">
        <v>34</v>
      </c>
      <c r="D20965" s="2" t="s">
        <v>456</v>
      </c>
      <c r="E20965" s="2"/>
      <c r="F20965" s="2"/>
      <c r="G20965" s="2"/>
      <c r="H20965" s="2"/>
    </row>
    <row r="20966" spans="2:8">
      <c r="B20966" s="2" t="s">
        <v>21366</v>
      </c>
      <c r="C20966" s="2">
        <v>33</v>
      </c>
      <c r="D20966" s="2" t="s">
        <v>456</v>
      </c>
      <c r="E20966" s="2"/>
      <c r="F20966" s="2"/>
      <c r="G20966" s="2"/>
      <c r="H20966" s="2"/>
    </row>
    <row r="20967" spans="2:8">
      <c r="B20967" s="2" t="s">
        <v>21367</v>
      </c>
      <c r="C20967" s="2">
        <v>32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21368</v>
      </c>
      <c r="C20968" s="2">
        <v>30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21369</v>
      </c>
      <c r="C20969" s="2">
        <v>28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21370</v>
      </c>
      <c r="C20970" s="2">
        <v>27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21371</v>
      </c>
      <c r="C20971" s="2">
        <v>26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21372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21373</v>
      </c>
      <c r="C20973" s="2">
        <v>35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21374</v>
      </c>
      <c r="C20974" s="2">
        <v>32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21375</v>
      </c>
      <c r="C20975" s="2">
        <v>18</v>
      </c>
      <c r="D20975" s="2" t="s">
        <v>456</v>
      </c>
      <c r="E20975" s="2"/>
      <c r="F20975" s="2"/>
      <c r="G20975" s="2"/>
      <c r="H20975" s="2"/>
    </row>
    <row r="20976" spans="2:8">
      <c r="B20976" s="2" t="s">
        <v>21376</v>
      </c>
      <c r="C20976" s="2">
        <v>41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21377</v>
      </c>
      <c r="C20977" s="2">
        <v>40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21378</v>
      </c>
      <c r="C20978" s="2">
        <v>37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21379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21380</v>
      </c>
      <c r="C20980" s="2">
        <v>30</v>
      </c>
      <c r="D20980" s="2" t="s">
        <v>456</v>
      </c>
      <c r="E20980" s="2"/>
      <c r="F20980" s="2"/>
      <c r="G20980" s="2"/>
      <c r="H20980" s="2"/>
    </row>
    <row r="20981" spans="2:8">
      <c r="B20981" s="2" t="s">
        <v>21381</v>
      </c>
      <c r="C20981" s="2">
        <v>33</v>
      </c>
      <c r="D20981" s="2" t="s">
        <v>456</v>
      </c>
      <c r="E20981" s="2"/>
      <c r="F20981" s="2"/>
      <c r="G20981" s="2"/>
      <c r="H20981" s="2"/>
    </row>
    <row r="20982" spans="2:8">
      <c r="B20982" s="2" t="s">
        <v>21382</v>
      </c>
      <c r="C20982" s="2">
        <v>28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21383</v>
      </c>
      <c r="C20983" s="2">
        <v>30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21384</v>
      </c>
      <c r="C20984" s="2">
        <v>32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21385</v>
      </c>
      <c r="C20985" s="2">
        <v>33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21386</v>
      </c>
      <c r="C20986" s="2">
        <v>31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21387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21388</v>
      </c>
      <c r="C20988" s="2">
        <v>27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21389</v>
      </c>
      <c r="C20989" s="2">
        <v>28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21390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21391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21392</v>
      </c>
      <c r="C20992" s="2">
        <v>41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21393</v>
      </c>
      <c r="C20993" s="2">
        <v>36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21394</v>
      </c>
      <c r="C20994" s="2">
        <v>35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21395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21396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21397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21398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21399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21400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21401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21402</v>
      </c>
      <c r="C21002" s="2">
        <v>31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21403</v>
      </c>
      <c r="C21003" s="2">
        <v>36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21404</v>
      </c>
      <c r="C21004" s="2">
        <v>37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21405</v>
      </c>
      <c r="C21005" s="2">
        <v>36</v>
      </c>
      <c r="D21005" s="2" t="s">
        <v>456</v>
      </c>
      <c r="E21005" s="2"/>
      <c r="F21005" s="2"/>
      <c r="G21005" s="2"/>
      <c r="H21005" s="2"/>
    </row>
    <row r="21006" spans="2:8">
      <c r="B21006" s="2" t="s">
        <v>21406</v>
      </c>
      <c r="C21006" s="2">
        <v>38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21407</v>
      </c>
      <c r="C21007" s="2">
        <v>42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21408</v>
      </c>
      <c r="C21008" s="2">
        <v>37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21409</v>
      </c>
      <c r="C21009" s="2">
        <v>17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21410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21411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21412</v>
      </c>
      <c r="C21012" s="2">
        <v>26</v>
      </c>
      <c r="D21012" s="2" t="s">
        <v>456</v>
      </c>
      <c r="E21012" s="2"/>
      <c r="F21012" s="2"/>
      <c r="G21012" s="2"/>
      <c r="H21012" s="2"/>
    </row>
    <row r="21013" spans="2:8">
      <c r="B21013" s="2" t="s">
        <v>21413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21414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21415</v>
      </c>
      <c r="C21015" s="2">
        <v>32</v>
      </c>
      <c r="D21015" s="2" t="s">
        <v>456</v>
      </c>
      <c r="E21015" s="2"/>
      <c r="F21015" s="2"/>
      <c r="G21015" s="2"/>
      <c r="H21015" s="2"/>
    </row>
    <row r="21016" spans="2:8">
      <c r="B21016" s="2" t="s">
        <v>21416</v>
      </c>
      <c r="C21016" s="2">
        <v>33</v>
      </c>
      <c r="D21016" s="2" t="s">
        <v>456</v>
      </c>
      <c r="E21016" s="2"/>
      <c r="F21016" s="2"/>
      <c r="G21016" s="2"/>
      <c r="H21016" s="2"/>
    </row>
    <row r="21017" spans="2:8">
      <c r="B21017" s="2" t="s">
        <v>21417</v>
      </c>
      <c r="C21017" s="2">
        <v>31</v>
      </c>
      <c r="D21017" s="2" t="s">
        <v>456</v>
      </c>
      <c r="E21017" s="2"/>
      <c r="F21017" s="2"/>
      <c r="G21017" s="2"/>
      <c r="H21017" s="2"/>
    </row>
    <row r="21018" spans="2:8">
      <c r="B21018" s="2" t="s">
        <v>21418</v>
      </c>
      <c r="C21018" s="2">
        <v>31</v>
      </c>
      <c r="D21018" s="2" t="s">
        <v>456</v>
      </c>
      <c r="E21018" s="2"/>
      <c r="F21018" s="2"/>
      <c r="G21018" s="2"/>
      <c r="H21018" s="2"/>
    </row>
    <row r="21019" spans="2:8">
      <c r="B21019" s="2" t="s">
        <v>21419</v>
      </c>
      <c r="C21019" s="2">
        <v>37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21420</v>
      </c>
      <c r="C21020" s="2">
        <v>42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21421</v>
      </c>
      <c r="C21021" s="2">
        <v>44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21422</v>
      </c>
      <c r="C21022" s="2">
        <v>40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21423</v>
      </c>
      <c r="C21023" s="2">
        <v>33</v>
      </c>
      <c r="D21023" s="2" t="s">
        <v>456</v>
      </c>
      <c r="E21023" s="2"/>
      <c r="F21023" s="2"/>
      <c r="G21023" s="2"/>
      <c r="H21023" s="2"/>
    </row>
    <row r="21024" spans="2:8">
      <c r="B21024" s="2" t="s">
        <v>21424</v>
      </c>
      <c r="C21024" s="2">
        <v>36</v>
      </c>
      <c r="D21024" s="2" t="s">
        <v>456</v>
      </c>
      <c r="E21024" s="2"/>
      <c r="F21024" s="2"/>
      <c r="G21024" s="2"/>
      <c r="H21024" s="2"/>
    </row>
    <row r="21025" spans="2:8">
      <c r="B21025" s="2" t="s">
        <v>21425</v>
      </c>
      <c r="C21025" s="2">
        <v>34</v>
      </c>
      <c r="D21025" s="2" t="s">
        <v>456</v>
      </c>
      <c r="E21025" s="2"/>
      <c r="F21025" s="2"/>
      <c r="G21025" s="2"/>
      <c r="H21025" s="2"/>
    </row>
    <row r="21026" spans="2:8">
      <c r="B21026" s="2" t="s">
        <v>21426</v>
      </c>
      <c r="C21026" s="2">
        <v>34</v>
      </c>
      <c r="D21026" s="2" t="s">
        <v>456</v>
      </c>
      <c r="E21026" s="2"/>
      <c r="F21026" s="2"/>
      <c r="G21026" s="2"/>
      <c r="H21026" s="2"/>
    </row>
    <row r="21027" spans="2:8">
      <c r="B21027" s="2" t="s">
        <v>21427</v>
      </c>
      <c r="C21027" s="2">
        <v>35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21428</v>
      </c>
      <c r="C21028" s="2">
        <v>41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21429</v>
      </c>
      <c r="C21029" s="2">
        <v>41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21430</v>
      </c>
      <c r="C21030" s="2">
        <v>36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21431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21432</v>
      </c>
      <c r="C21032" s="2">
        <v>32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21433</v>
      </c>
      <c r="C21033" s="2">
        <v>34</v>
      </c>
      <c r="D21033" s="2" t="s">
        <v>456</v>
      </c>
      <c r="E21033" s="2"/>
      <c r="F21033" s="2"/>
      <c r="G21033" s="2"/>
      <c r="H21033" s="2"/>
    </row>
    <row r="21034" spans="2:8">
      <c r="B21034" s="2" t="s">
        <v>21434</v>
      </c>
      <c r="C21034" s="2">
        <v>34</v>
      </c>
      <c r="D21034" s="2" t="s">
        <v>456</v>
      </c>
      <c r="E21034" s="2"/>
      <c r="F21034" s="2"/>
      <c r="G21034" s="2"/>
      <c r="H21034" s="2"/>
    </row>
    <row r="21035" spans="2:8">
      <c r="B21035" s="2" t="s">
        <v>21435</v>
      </c>
      <c r="C21035" s="2">
        <v>31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21436</v>
      </c>
      <c r="C21036" s="2">
        <v>20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21437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21438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21439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21440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21441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21442</v>
      </c>
      <c r="C21042" s="2">
        <v>23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21443</v>
      </c>
      <c r="C21043" s="2">
        <v>31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21444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21445</v>
      </c>
      <c r="C21045" s="2">
        <v>32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21446</v>
      </c>
      <c r="C21046" s="2">
        <v>35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21447</v>
      </c>
      <c r="C21047" s="2">
        <v>34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21448</v>
      </c>
      <c r="C21048" s="2">
        <v>32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21449</v>
      </c>
      <c r="C21049" s="2">
        <v>30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21450</v>
      </c>
      <c r="C21050" s="2">
        <v>34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21451</v>
      </c>
      <c r="C21051" s="2">
        <v>35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21452</v>
      </c>
      <c r="C21052" s="2">
        <v>36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21453</v>
      </c>
      <c r="C21053" s="2">
        <v>33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21454</v>
      </c>
      <c r="C21054" s="2">
        <v>31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21455</v>
      </c>
      <c r="C21055" s="2">
        <v>32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21456</v>
      </c>
      <c r="C21056" s="2">
        <v>32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21457</v>
      </c>
      <c r="C21057" s="2">
        <v>29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21458</v>
      </c>
      <c r="C21058" s="2">
        <v>28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21459</v>
      </c>
      <c r="C21059" s="2">
        <v>31</v>
      </c>
      <c r="D21059" s="2" t="s">
        <v>456</v>
      </c>
      <c r="E21059" s="2"/>
      <c r="F21059" s="2"/>
      <c r="G21059" s="2"/>
      <c r="H21059" s="2"/>
    </row>
    <row r="21060" spans="2:8">
      <c r="B21060" s="2" t="s">
        <v>21460</v>
      </c>
      <c r="C21060" s="2">
        <v>31</v>
      </c>
      <c r="D21060" s="2" t="s">
        <v>456</v>
      </c>
      <c r="E21060" s="2"/>
      <c r="F21060" s="2"/>
      <c r="G21060" s="2"/>
      <c r="H21060" s="2"/>
    </row>
    <row r="21061" spans="2:8">
      <c r="B21061" s="2" t="s">
        <v>21461</v>
      </c>
      <c r="C21061" s="2">
        <v>31</v>
      </c>
      <c r="D21061" s="2" t="s">
        <v>456</v>
      </c>
      <c r="E21061" s="2"/>
      <c r="F21061" s="2"/>
      <c r="G21061" s="2"/>
      <c r="H21061" s="2"/>
    </row>
    <row r="21062" spans="2:8">
      <c r="B21062" s="2" t="s">
        <v>21462</v>
      </c>
      <c r="C21062" s="2">
        <v>32</v>
      </c>
      <c r="D21062" s="2" t="s">
        <v>456</v>
      </c>
      <c r="E21062" s="2"/>
      <c r="F21062" s="2"/>
      <c r="G21062" s="2"/>
      <c r="H21062" s="2"/>
    </row>
    <row r="21063" spans="2:8">
      <c r="B21063" s="2" t="s">
        <v>21463</v>
      </c>
      <c r="C21063" s="2">
        <v>37</v>
      </c>
      <c r="D21063" s="2" t="s">
        <v>456</v>
      </c>
      <c r="E21063" s="2"/>
      <c r="F21063" s="2"/>
      <c r="G21063" s="2"/>
      <c r="H21063" s="2"/>
    </row>
    <row r="21064" spans="2:8">
      <c r="B21064" s="2" t="s">
        <v>21464</v>
      </c>
      <c r="C21064" s="2">
        <v>40</v>
      </c>
      <c r="D21064" s="2" t="s">
        <v>456</v>
      </c>
      <c r="E21064" s="2"/>
      <c r="F21064" s="2"/>
      <c r="G21064" s="2"/>
      <c r="H21064" s="2"/>
    </row>
    <row r="21065" spans="2:8">
      <c r="B21065" s="2" t="s">
        <v>21465</v>
      </c>
      <c r="C21065" s="2">
        <v>39</v>
      </c>
      <c r="D21065" s="2" t="s">
        <v>456</v>
      </c>
      <c r="E21065" s="2"/>
      <c r="F21065" s="2"/>
      <c r="G21065" s="2"/>
      <c r="H21065" s="2"/>
    </row>
    <row r="21066" spans="2:8">
      <c r="B21066" s="2" t="s">
        <v>21466</v>
      </c>
      <c r="C21066" s="2">
        <v>39</v>
      </c>
      <c r="D21066" s="2" t="s">
        <v>456</v>
      </c>
      <c r="E21066" s="2"/>
      <c r="F21066" s="2"/>
      <c r="G21066" s="2"/>
      <c r="H21066" s="2"/>
    </row>
    <row r="21067" spans="2:8">
      <c r="B21067" s="2" t="s">
        <v>21467</v>
      </c>
      <c r="C21067" s="2">
        <v>37</v>
      </c>
      <c r="D21067" s="2" t="s">
        <v>456</v>
      </c>
      <c r="E21067" s="2"/>
      <c r="F21067" s="2"/>
      <c r="G21067" s="2"/>
      <c r="H21067" s="2"/>
    </row>
    <row r="21068" spans="2:8">
      <c r="B21068" s="2" t="s">
        <v>21468</v>
      </c>
      <c r="C21068" s="2">
        <v>35</v>
      </c>
      <c r="D21068" s="2" t="s">
        <v>456</v>
      </c>
      <c r="E21068" s="2"/>
      <c r="F21068" s="2"/>
      <c r="G21068" s="2"/>
      <c r="H21068" s="2"/>
    </row>
    <row r="21069" spans="2:8">
      <c r="B21069" s="2" t="s">
        <v>21469</v>
      </c>
      <c r="C21069" s="2">
        <v>36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21470</v>
      </c>
      <c r="C21070" s="2">
        <v>35</v>
      </c>
      <c r="D21070" s="2" t="s">
        <v>456</v>
      </c>
      <c r="E21070" s="2"/>
      <c r="F21070" s="2"/>
      <c r="G21070" s="2"/>
      <c r="H21070" s="2"/>
    </row>
    <row r="21071" spans="2:8">
      <c r="B21071" s="2" t="s">
        <v>21471</v>
      </c>
      <c r="C21071" s="2">
        <v>34</v>
      </c>
      <c r="D21071" s="2" t="s">
        <v>456</v>
      </c>
      <c r="E21071" s="2"/>
      <c r="F21071" s="2"/>
      <c r="G21071" s="2"/>
      <c r="H21071" s="2"/>
    </row>
    <row r="21072" spans="2:8">
      <c r="B21072" s="2" t="s">
        <v>21472</v>
      </c>
      <c r="C21072" s="2">
        <v>32</v>
      </c>
      <c r="D21072" s="2" t="s">
        <v>456</v>
      </c>
      <c r="E21072" s="2"/>
      <c r="F21072" s="2"/>
      <c r="G21072" s="2"/>
      <c r="H21072" s="2"/>
    </row>
    <row r="21073" spans="2:8">
      <c r="B21073" s="2" t="s">
        <v>21473</v>
      </c>
      <c r="C21073" s="2">
        <v>32</v>
      </c>
      <c r="D21073" s="2" t="s">
        <v>456</v>
      </c>
      <c r="E21073" s="2"/>
      <c r="F21073" s="2"/>
      <c r="G21073" s="2"/>
      <c r="H21073" s="2"/>
    </row>
    <row r="21074" spans="2:8">
      <c r="B21074" s="2" t="s">
        <v>21474</v>
      </c>
      <c r="C21074" s="2">
        <v>33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21475</v>
      </c>
      <c r="C21075" s="2">
        <v>33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21476</v>
      </c>
      <c r="C21076" s="2">
        <v>33</v>
      </c>
      <c r="D21076" s="2" t="s">
        <v>456</v>
      </c>
      <c r="E21076" s="2"/>
      <c r="F21076" s="2"/>
      <c r="G21076" s="2"/>
      <c r="H21076" s="2"/>
    </row>
    <row r="21077" spans="2:8">
      <c r="B21077" s="2" t="s">
        <v>21477</v>
      </c>
      <c r="C21077" s="2">
        <v>43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21478</v>
      </c>
      <c r="C21078" s="2">
        <v>41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21479</v>
      </c>
      <c r="C21079" s="2">
        <v>39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21480</v>
      </c>
      <c r="C21080" s="2">
        <v>36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21481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21482</v>
      </c>
      <c r="C21082" s="2">
        <v>32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21483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21484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21485</v>
      </c>
      <c r="C21085" s="2">
        <v>28</v>
      </c>
      <c r="D21085" s="2" t="s">
        <v>456</v>
      </c>
      <c r="E21085" s="2"/>
      <c r="F21085" s="2"/>
      <c r="G21085" s="2"/>
      <c r="H21085" s="2"/>
    </row>
    <row r="21086" spans="2:8">
      <c r="B21086" s="2" t="s">
        <v>21486</v>
      </c>
      <c r="C21086" s="2">
        <v>29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21487</v>
      </c>
      <c r="C21087" s="2">
        <v>29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21488</v>
      </c>
      <c r="C21088" s="2">
        <v>28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21489</v>
      </c>
      <c r="C21089" s="2">
        <v>28</v>
      </c>
      <c r="D21089" s="2" t="s">
        <v>456</v>
      </c>
      <c r="E21089" s="2"/>
      <c r="F21089" s="2"/>
      <c r="G21089" s="2"/>
      <c r="H21089" s="2"/>
    </row>
    <row r="21090" spans="2:8">
      <c r="B21090" s="2" t="s">
        <v>21490</v>
      </c>
      <c r="C21090" s="2">
        <v>30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21491</v>
      </c>
      <c r="C21091" s="2">
        <v>32</v>
      </c>
      <c r="D21091" s="2" t="s">
        <v>456</v>
      </c>
      <c r="E21091" s="2"/>
      <c r="F21091" s="2"/>
      <c r="G21091" s="2"/>
      <c r="H21091" s="2"/>
    </row>
    <row r="21092" spans="2:8">
      <c r="B21092" s="2" t="s">
        <v>21492</v>
      </c>
      <c r="C21092" s="2">
        <v>31</v>
      </c>
      <c r="D21092" s="2" t="s">
        <v>456</v>
      </c>
      <c r="E21092" s="2"/>
      <c r="F21092" s="2"/>
      <c r="G21092" s="2"/>
      <c r="H21092" s="2"/>
    </row>
    <row r="21093" spans="2:8">
      <c r="B21093" s="2" t="s">
        <v>21493</v>
      </c>
      <c r="C21093" s="2">
        <v>31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21494</v>
      </c>
      <c r="C21094" s="2">
        <v>29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21495</v>
      </c>
      <c r="C21095" s="2">
        <v>28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21496</v>
      </c>
      <c r="C21096" s="2">
        <v>37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21497</v>
      </c>
      <c r="C21097" s="2">
        <v>36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21498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21499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21500</v>
      </c>
      <c r="C21100" s="2">
        <v>17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21501</v>
      </c>
      <c r="C21101" s="2">
        <v>16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21502</v>
      </c>
      <c r="C21102" s="2">
        <v>31</v>
      </c>
      <c r="D21102" s="2" t="s">
        <v>456</v>
      </c>
      <c r="E21102" s="2"/>
      <c r="F21102" s="2"/>
      <c r="G21102" s="2"/>
      <c r="H21102" s="2"/>
    </row>
    <row r="21103" spans="2:8">
      <c r="B21103" s="2" t="s">
        <v>21503</v>
      </c>
      <c r="C21103" s="2">
        <v>30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21504</v>
      </c>
      <c r="C21104" s="2">
        <v>30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21505</v>
      </c>
      <c r="C21105" s="2">
        <v>15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21506</v>
      </c>
      <c r="C21106" s="2">
        <v>33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21507</v>
      </c>
      <c r="C21107" s="2">
        <v>34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21508</v>
      </c>
      <c r="C21108" s="2">
        <v>35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21509</v>
      </c>
      <c r="C21109" s="2">
        <v>35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21510</v>
      </c>
      <c r="C21110" s="2">
        <v>35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21511</v>
      </c>
      <c r="C21111" s="2">
        <v>35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21512</v>
      </c>
      <c r="C21112" s="2">
        <v>34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21513</v>
      </c>
      <c r="C21113" s="2">
        <v>35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21514</v>
      </c>
      <c r="C21114" s="2">
        <v>27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21515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21516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21517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21518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21519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21520</v>
      </c>
      <c r="C21120" s="2">
        <v>34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21521</v>
      </c>
      <c r="C21121" s="2">
        <v>36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21522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21523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21524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21525</v>
      </c>
      <c r="C21125" s="2">
        <v>38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21526</v>
      </c>
      <c r="C21126" s="2">
        <v>36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21527</v>
      </c>
      <c r="C21127" s="2">
        <v>33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21528</v>
      </c>
      <c r="C21128" s="2">
        <v>37</v>
      </c>
      <c r="D21128" s="2" t="s">
        <v>456</v>
      </c>
      <c r="E21128" s="2"/>
      <c r="F21128" s="2"/>
      <c r="G21128" s="2"/>
      <c r="H21128" s="2"/>
    </row>
    <row r="21129" spans="2:8">
      <c r="B21129" s="2" t="s">
        <v>21529</v>
      </c>
      <c r="C21129" s="2">
        <v>35</v>
      </c>
      <c r="D21129" s="2" t="s">
        <v>456</v>
      </c>
      <c r="E21129" s="2"/>
      <c r="F21129" s="2"/>
      <c r="G21129" s="2"/>
      <c r="H21129" s="2"/>
    </row>
    <row r="21130" spans="2:8">
      <c r="B21130" s="2" t="s">
        <v>21530</v>
      </c>
      <c r="C21130" s="2">
        <v>32</v>
      </c>
      <c r="D21130" s="2" t="s">
        <v>456</v>
      </c>
      <c r="E21130" s="2"/>
      <c r="F21130" s="2"/>
      <c r="G21130" s="2"/>
      <c r="H21130" s="2"/>
    </row>
    <row r="21131" spans="2:8">
      <c r="B21131" s="2" t="s">
        <v>21531</v>
      </c>
      <c r="C21131" s="2">
        <v>31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21532</v>
      </c>
      <c r="C21132" s="2">
        <v>36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21533</v>
      </c>
      <c r="C21133" s="2">
        <v>37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21534</v>
      </c>
      <c r="C21134" s="2">
        <v>35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21535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21536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21537</v>
      </c>
      <c r="C21137" s="2">
        <v>35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21538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21539</v>
      </c>
      <c r="C21139" s="2">
        <v>34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21540</v>
      </c>
      <c r="C21140" s="2">
        <v>32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21541</v>
      </c>
      <c r="C21141" s="2">
        <v>31</v>
      </c>
      <c r="D21141" s="2" t="s">
        <v>456</v>
      </c>
      <c r="E21141" s="2"/>
      <c r="F21141" s="2"/>
      <c r="G21141" s="2"/>
      <c r="H21141" s="2"/>
    </row>
    <row r="21142" spans="2:8">
      <c r="B21142" s="2" t="s">
        <v>21542</v>
      </c>
      <c r="C21142" s="2">
        <v>34</v>
      </c>
      <c r="D21142" s="2" t="s">
        <v>456</v>
      </c>
      <c r="E21142" s="2"/>
      <c r="F21142" s="2"/>
      <c r="G21142" s="2"/>
      <c r="H21142" s="2"/>
    </row>
    <row r="21143" spans="2:8">
      <c r="B21143" s="2" t="s">
        <v>21543</v>
      </c>
      <c r="C21143" s="2">
        <v>34</v>
      </c>
      <c r="D21143" s="2" t="s">
        <v>456</v>
      </c>
      <c r="E21143" s="2"/>
      <c r="F21143" s="2"/>
      <c r="G21143" s="2"/>
      <c r="H21143" s="2"/>
    </row>
    <row r="21144" spans="2:8">
      <c r="B21144" s="2" t="s">
        <v>21544</v>
      </c>
      <c r="C21144" s="2">
        <v>35</v>
      </c>
      <c r="D21144" s="2" t="s">
        <v>456</v>
      </c>
      <c r="E21144" s="2"/>
      <c r="F21144" s="2"/>
      <c r="G21144" s="2"/>
      <c r="H21144" s="2"/>
    </row>
    <row r="21145" spans="2:8">
      <c r="B21145" s="2" t="s">
        <v>21545</v>
      </c>
      <c r="C21145" s="2">
        <v>33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21546</v>
      </c>
      <c r="C21146" s="2">
        <v>32</v>
      </c>
      <c r="D21146" s="2" t="s">
        <v>456</v>
      </c>
      <c r="E21146" s="2"/>
      <c r="F21146" s="2"/>
      <c r="G21146" s="2"/>
      <c r="H21146" s="2"/>
    </row>
    <row r="21147" spans="2:8">
      <c r="B21147" s="2" t="s">
        <v>21547</v>
      </c>
      <c r="C21147" s="2">
        <v>40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21548</v>
      </c>
      <c r="C21148" s="2">
        <v>40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21549</v>
      </c>
      <c r="C21149" s="2">
        <v>39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21550</v>
      </c>
      <c r="C21150" s="2">
        <v>36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21551</v>
      </c>
      <c r="C21151" s="2">
        <v>27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21552</v>
      </c>
      <c r="C21152" s="2">
        <v>28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21553</v>
      </c>
      <c r="C21153" s="2">
        <v>28</v>
      </c>
      <c r="D21153" s="2" t="s">
        <v>456</v>
      </c>
      <c r="E21153" s="2"/>
      <c r="F21153" s="2"/>
      <c r="G21153" s="2"/>
      <c r="H21153" s="2"/>
    </row>
    <row r="21154" spans="2:8">
      <c r="B21154" s="2" t="s">
        <v>21554</v>
      </c>
      <c r="C21154" s="2">
        <v>28</v>
      </c>
      <c r="D21154" s="2" t="s">
        <v>456</v>
      </c>
      <c r="E21154" s="2"/>
      <c r="F21154" s="2"/>
      <c r="G21154" s="2"/>
      <c r="H21154" s="2"/>
    </row>
    <row r="21155" spans="2:8">
      <c r="B21155" s="2" t="s">
        <v>21555</v>
      </c>
      <c r="C21155" s="2">
        <v>28</v>
      </c>
      <c r="D21155" s="2" t="s">
        <v>456</v>
      </c>
      <c r="E21155" s="2"/>
      <c r="F21155" s="2"/>
      <c r="G21155" s="2"/>
      <c r="H21155" s="2"/>
    </row>
    <row r="21156" spans="2:8">
      <c r="B21156" s="2" t="s">
        <v>21556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21557</v>
      </c>
      <c r="C21157" s="2">
        <v>38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21558</v>
      </c>
      <c r="C21158" s="2">
        <v>36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21559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21560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21561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21562</v>
      </c>
      <c r="C21162" s="2">
        <v>31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21563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21564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21565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21566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21567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21568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21569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21570</v>
      </c>
      <c r="C21170" s="2">
        <v>35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21571</v>
      </c>
      <c r="C21171" s="2">
        <v>35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21572</v>
      </c>
      <c r="C21172" s="2">
        <v>34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21573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21574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21575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21576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21577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21578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21579</v>
      </c>
      <c r="C21179" s="2">
        <v>27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21580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21581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21582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21583</v>
      </c>
      <c r="C21183" s="2">
        <v>44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21584</v>
      </c>
      <c r="C21184" s="2">
        <v>42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21585</v>
      </c>
      <c r="C21185" s="2">
        <v>38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21586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21587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21588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21589</v>
      </c>
      <c r="C21189" s="2">
        <v>36</v>
      </c>
      <c r="D21189" s="2" t="s">
        <v>456</v>
      </c>
      <c r="E21189" s="2"/>
      <c r="F21189" s="2"/>
      <c r="G21189" s="2"/>
      <c r="H21189" s="2"/>
    </row>
    <row r="21190" spans="2:8">
      <c r="B21190" s="2" t="s">
        <v>21590</v>
      </c>
      <c r="C21190" s="2">
        <v>36</v>
      </c>
      <c r="D21190" s="2" t="s">
        <v>456</v>
      </c>
      <c r="E21190" s="2"/>
      <c r="F21190" s="2"/>
      <c r="G21190" s="2"/>
      <c r="H21190" s="2"/>
    </row>
    <row r="21191" spans="2:8">
      <c r="B21191" s="2" t="s">
        <v>21591</v>
      </c>
      <c r="C21191" s="2">
        <v>35</v>
      </c>
      <c r="D21191" s="2" t="s">
        <v>456</v>
      </c>
      <c r="E21191" s="2"/>
      <c r="F21191" s="2"/>
      <c r="G21191" s="2"/>
      <c r="H21191" s="2"/>
    </row>
    <row r="21192" spans="2:8">
      <c r="B21192" s="2" t="s">
        <v>21592</v>
      </c>
      <c r="C21192" s="2">
        <v>34</v>
      </c>
      <c r="D21192" s="2" t="s">
        <v>456</v>
      </c>
      <c r="E21192" s="2"/>
      <c r="F21192" s="2"/>
      <c r="G21192" s="2"/>
      <c r="H21192" s="2"/>
    </row>
    <row r="21193" spans="2:8">
      <c r="B21193" s="2" t="s">
        <v>21593</v>
      </c>
      <c r="C21193" s="2">
        <v>33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21594</v>
      </c>
      <c r="C21194" s="2">
        <v>35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21595</v>
      </c>
      <c r="C21195" s="2">
        <v>36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21596</v>
      </c>
      <c r="C21196" s="2">
        <v>27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21597</v>
      </c>
      <c r="C21197" s="2">
        <v>29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21598</v>
      </c>
      <c r="C21198" s="2">
        <v>30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21599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21600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21601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21602</v>
      </c>
      <c r="C21202" s="2">
        <v>33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21603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21604</v>
      </c>
      <c r="C21204" s="2">
        <v>33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21605</v>
      </c>
      <c r="C21205" s="2">
        <v>34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21606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21607</v>
      </c>
      <c r="C21207" s="2">
        <v>37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21608</v>
      </c>
      <c r="C21208" s="2">
        <v>37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21609</v>
      </c>
      <c r="C21209" s="2">
        <v>35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21610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21611</v>
      </c>
      <c r="C21211" s="2">
        <v>34</v>
      </c>
      <c r="D21211" s="2" t="s">
        <v>456</v>
      </c>
      <c r="E21211" s="2"/>
      <c r="F21211" s="2"/>
      <c r="G21211" s="2"/>
      <c r="H21211" s="2"/>
    </row>
    <row r="21212" spans="2:8">
      <c r="B21212" s="2" t="s">
        <v>21612</v>
      </c>
      <c r="C21212" s="2">
        <v>37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21613</v>
      </c>
      <c r="C21213" s="2">
        <v>36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21614</v>
      </c>
      <c r="C21214" s="2">
        <v>25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21615</v>
      </c>
      <c r="C21215" s="2">
        <v>26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21616</v>
      </c>
      <c r="C21216" s="2">
        <v>28</v>
      </c>
      <c r="D21216" s="2" t="s">
        <v>456</v>
      </c>
      <c r="E21216" s="2"/>
      <c r="F21216" s="2"/>
      <c r="G21216" s="2"/>
      <c r="H21216" s="2"/>
    </row>
    <row r="21217" spans="2:8">
      <c r="B21217" s="2" t="s">
        <v>21617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21618</v>
      </c>
      <c r="C21218" s="2">
        <v>33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21619</v>
      </c>
      <c r="C21219" s="2">
        <v>35</v>
      </c>
      <c r="D21219" s="2" t="s">
        <v>456</v>
      </c>
      <c r="E21219" s="2"/>
      <c r="F21219" s="2"/>
      <c r="G21219" s="2"/>
      <c r="H21219" s="2"/>
    </row>
    <row r="21220" spans="2:8">
      <c r="B21220" s="2" t="s">
        <v>21620</v>
      </c>
      <c r="C21220" s="2">
        <v>35</v>
      </c>
      <c r="D21220" s="2" t="s">
        <v>456</v>
      </c>
      <c r="E21220" s="2"/>
      <c r="F21220" s="2"/>
      <c r="G21220" s="2"/>
      <c r="H21220" s="2"/>
    </row>
    <row r="21221" spans="2:8">
      <c r="B21221" s="2" t="s">
        <v>21621</v>
      </c>
      <c r="C21221" s="2">
        <v>33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21622</v>
      </c>
      <c r="C21222" s="2">
        <v>30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21623</v>
      </c>
      <c r="C21223" s="2">
        <v>33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21624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21625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21626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21627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21628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21629</v>
      </c>
      <c r="C21229" s="2">
        <v>35</v>
      </c>
      <c r="D21229" s="2" t="s">
        <v>456</v>
      </c>
      <c r="E21229" s="2"/>
      <c r="F21229" s="2"/>
      <c r="G21229" s="2"/>
      <c r="H21229" s="2"/>
    </row>
    <row r="21230" spans="2:8">
      <c r="B21230" s="2" t="s">
        <v>21630</v>
      </c>
      <c r="C21230" s="2">
        <v>35</v>
      </c>
      <c r="D21230" s="2" t="s">
        <v>456</v>
      </c>
      <c r="E21230" s="2"/>
      <c r="F21230" s="2"/>
      <c r="G21230" s="2"/>
      <c r="H21230" s="2"/>
    </row>
    <row r="21231" spans="2:8">
      <c r="B21231" s="2" t="s">
        <v>21631</v>
      </c>
      <c r="C21231" s="2">
        <v>34</v>
      </c>
      <c r="D21231" s="2" t="s">
        <v>456</v>
      </c>
      <c r="E21231" s="2"/>
      <c r="F21231" s="2"/>
      <c r="G21231" s="2"/>
      <c r="H21231" s="2"/>
    </row>
    <row r="21232" spans="2:8">
      <c r="B21232" s="2" t="s">
        <v>21632</v>
      </c>
      <c r="C21232" s="2">
        <v>24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21633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21634</v>
      </c>
      <c r="C21234" s="2">
        <v>20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21635</v>
      </c>
      <c r="C21235" s="2">
        <v>18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21636</v>
      </c>
      <c r="C21236" s="2">
        <v>17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21637</v>
      </c>
      <c r="C21237" s="2">
        <v>31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21638</v>
      </c>
      <c r="C21238" s="2">
        <v>33</v>
      </c>
      <c r="D21238" s="2" t="s">
        <v>456</v>
      </c>
      <c r="E21238" s="2"/>
      <c r="F21238" s="2"/>
      <c r="G21238" s="2"/>
      <c r="H21238" s="2"/>
    </row>
    <row r="21239" spans="2:8">
      <c r="B21239" s="2" t="s">
        <v>21639</v>
      </c>
      <c r="C21239" s="2">
        <v>34</v>
      </c>
      <c r="D21239" s="2" t="s">
        <v>456</v>
      </c>
      <c r="E21239" s="2"/>
      <c r="F21239" s="2"/>
      <c r="G21239" s="2"/>
      <c r="H21239" s="2"/>
    </row>
    <row r="21240" spans="2:8">
      <c r="B21240" s="2" t="s">
        <v>21640</v>
      </c>
      <c r="C21240" s="2">
        <v>34</v>
      </c>
      <c r="D21240" s="2" t="s">
        <v>456</v>
      </c>
      <c r="E21240" s="2"/>
      <c r="F21240" s="2"/>
      <c r="G21240" s="2"/>
      <c r="H21240" s="2"/>
    </row>
    <row r="21241" spans="2:8">
      <c r="B21241" s="2" t="s">
        <v>21641</v>
      </c>
      <c r="C21241" s="2">
        <v>33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21642</v>
      </c>
      <c r="C21242" s="2">
        <v>31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21643</v>
      </c>
      <c r="C21243" s="2">
        <v>30</v>
      </c>
      <c r="D21243" s="2" t="s">
        <v>456</v>
      </c>
      <c r="E21243" s="2"/>
      <c r="F21243" s="2"/>
      <c r="G21243" s="2"/>
      <c r="H21243" s="2"/>
    </row>
    <row r="21244" spans="2:8">
      <c r="B21244" s="2" t="s">
        <v>21644</v>
      </c>
      <c r="C21244" s="2">
        <v>26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21645</v>
      </c>
      <c r="C21245" s="2">
        <v>23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21646</v>
      </c>
      <c r="C21246" s="2">
        <v>23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21647</v>
      </c>
      <c r="C21247" s="2">
        <v>23</v>
      </c>
      <c r="D21247" s="2" t="s">
        <v>456</v>
      </c>
      <c r="E21247" s="2"/>
      <c r="F21247" s="2"/>
      <c r="G21247" s="2"/>
      <c r="H21247" s="2"/>
    </row>
    <row r="21248" spans="2:8">
      <c r="B21248" s="2" t="s">
        <v>21648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21649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21650</v>
      </c>
      <c r="C21250" s="2">
        <v>26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21651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21652</v>
      </c>
      <c r="C21252" s="2">
        <v>14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21653</v>
      </c>
      <c r="C21253" s="2">
        <v>15</v>
      </c>
      <c r="D21253" s="2" t="s">
        <v>456</v>
      </c>
      <c r="E21253" s="2"/>
      <c r="F21253" s="2"/>
      <c r="G21253" s="2"/>
      <c r="H21253" s="2"/>
    </row>
    <row r="21254" spans="2:8">
      <c r="B21254" s="2" t="s">
        <v>21654</v>
      </c>
      <c r="C21254" s="2">
        <v>15</v>
      </c>
      <c r="D21254" s="2" t="s">
        <v>456</v>
      </c>
      <c r="E21254" s="2"/>
      <c r="F21254" s="2"/>
      <c r="G21254" s="2"/>
      <c r="H21254" s="2"/>
    </row>
    <row r="21255" spans="2:8">
      <c r="B21255" s="2" t="s">
        <v>21655</v>
      </c>
      <c r="C21255" s="2">
        <v>16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21656</v>
      </c>
      <c r="C21256" s="2">
        <v>17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21657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21658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21659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21660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21661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21662</v>
      </c>
      <c r="C21262" s="2">
        <v>26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21663</v>
      </c>
      <c r="C21263" s="2">
        <v>29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21664</v>
      </c>
      <c r="C21264" s="2">
        <v>31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21665</v>
      </c>
      <c r="C21265" s="2">
        <v>32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21666</v>
      </c>
      <c r="C21266" s="2">
        <v>32</v>
      </c>
      <c r="D21266" s="2" t="s">
        <v>456</v>
      </c>
      <c r="E21266" s="2"/>
      <c r="F21266" s="2"/>
      <c r="G21266" s="2"/>
      <c r="H21266" s="2"/>
    </row>
    <row r="21267" spans="2:8">
      <c r="B21267" s="2" t="s">
        <v>21667</v>
      </c>
      <c r="C21267" s="2">
        <v>32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21668</v>
      </c>
      <c r="C21268" s="2">
        <v>31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21669</v>
      </c>
      <c r="C21269" s="2">
        <v>34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21670</v>
      </c>
      <c r="C21270" s="2">
        <v>36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21671</v>
      </c>
      <c r="C21271" s="2">
        <v>37</v>
      </c>
      <c r="D21271" s="2" t="s">
        <v>456</v>
      </c>
      <c r="E21271" s="2"/>
      <c r="F21271" s="2"/>
      <c r="G21271" s="2"/>
      <c r="H21271" s="2"/>
    </row>
    <row r="21272" spans="2:8">
      <c r="B21272" s="2" t="s">
        <v>21672</v>
      </c>
      <c r="C21272" s="2">
        <v>36</v>
      </c>
      <c r="D21272" s="2" t="s">
        <v>456</v>
      </c>
      <c r="E21272" s="2"/>
      <c r="F21272" s="2"/>
      <c r="G21272" s="2"/>
      <c r="H21272" s="2"/>
    </row>
    <row r="21273" spans="2:8">
      <c r="B21273" s="2" t="s">
        <v>21673</v>
      </c>
      <c r="C21273" s="2">
        <v>38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21674</v>
      </c>
      <c r="C21274" s="2">
        <v>36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21675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21676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21677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21678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21679</v>
      </c>
      <c r="C21279" s="2">
        <v>34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21680</v>
      </c>
      <c r="C21280" s="2">
        <v>36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21681</v>
      </c>
      <c r="C21281" s="2">
        <v>35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21682</v>
      </c>
      <c r="C21282" s="2">
        <v>35</v>
      </c>
      <c r="D21282" s="2" t="s">
        <v>456</v>
      </c>
      <c r="E21282" s="2"/>
      <c r="F21282" s="2"/>
      <c r="G21282" s="2"/>
      <c r="H21282" s="2"/>
    </row>
    <row r="21283" spans="2:8">
      <c r="B21283" s="2" t="s">
        <v>21683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21684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21685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21686</v>
      </c>
      <c r="C21286" s="2">
        <v>19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21687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21688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21689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21690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21691</v>
      </c>
      <c r="C21291" s="2">
        <v>43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21692</v>
      </c>
      <c r="C21292" s="2">
        <v>40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21693</v>
      </c>
      <c r="C21293" s="2">
        <v>33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21694</v>
      </c>
      <c r="C21294" s="2">
        <v>42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21695</v>
      </c>
      <c r="C21295" s="2">
        <v>46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21696</v>
      </c>
      <c r="C21296" s="2">
        <v>43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21697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21698</v>
      </c>
      <c r="C21298" s="2">
        <v>48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21699</v>
      </c>
      <c r="C21299" s="2">
        <v>51</v>
      </c>
      <c r="D21299" s="2" t="s">
        <v>456</v>
      </c>
      <c r="E21299" s="2"/>
      <c r="F21299" s="2"/>
      <c r="G21299" s="2"/>
      <c r="H21299" s="2"/>
    </row>
    <row r="21300" spans="2:8">
      <c r="B21300" s="2" t="s">
        <v>21700</v>
      </c>
      <c r="C21300" s="2">
        <v>48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21701</v>
      </c>
      <c r="C21301" s="2">
        <v>35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21702</v>
      </c>
      <c r="C21302" s="2">
        <v>32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21703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21704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21705</v>
      </c>
      <c r="C21305" s="2">
        <v>36</v>
      </c>
      <c r="D21305" s="2" t="s">
        <v>456</v>
      </c>
      <c r="E21305" s="2"/>
      <c r="F21305" s="2"/>
      <c r="G21305" s="2"/>
      <c r="H21305" s="2"/>
    </row>
    <row r="21306" spans="2:8">
      <c r="B21306" s="2" t="s">
        <v>21706</v>
      </c>
      <c r="C21306" s="2">
        <v>38</v>
      </c>
      <c r="D21306" s="2" t="s">
        <v>456</v>
      </c>
      <c r="E21306" s="2"/>
      <c r="F21306" s="2"/>
      <c r="G21306" s="2"/>
      <c r="H21306" s="2"/>
    </row>
    <row r="21307" spans="2:8">
      <c r="B21307" s="2" t="s">
        <v>21707</v>
      </c>
      <c r="C21307" s="2">
        <v>38</v>
      </c>
      <c r="D21307" s="2" t="s">
        <v>456</v>
      </c>
      <c r="E21307" s="2"/>
      <c r="F21307" s="2"/>
      <c r="G21307" s="2"/>
      <c r="H21307" s="2"/>
    </row>
    <row r="21308" spans="2:8">
      <c r="B21308" s="2" t="s">
        <v>21708</v>
      </c>
      <c r="C21308" s="2">
        <v>36</v>
      </c>
      <c r="D21308" s="2" t="s">
        <v>456</v>
      </c>
      <c r="E21308" s="2"/>
      <c r="F21308" s="2"/>
      <c r="G21308" s="2"/>
      <c r="H21308" s="2"/>
    </row>
    <row r="21309" spans="2:8">
      <c r="B21309" s="2" t="s">
        <v>21709</v>
      </c>
      <c r="C21309" s="2">
        <v>37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21710</v>
      </c>
      <c r="C21310" s="2">
        <v>36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21711</v>
      </c>
      <c r="C21311" s="2">
        <v>33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21712</v>
      </c>
      <c r="C21312" s="2">
        <v>29</v>
      </c>
      <c r="D21312" s="2" t="s">
        <v>456</v>
      </c>
      <c r="E21312" s="2"/>
      <c r="F21312" s="2"/>
      <c r="G21312" s="2"/>
      <c r="H21312" s="2"/>
    </row>
    <row r="21313" spans="2:8">
      <c r="B21313" s="2" t="s">
        <v>21713</v>
      </c>
      <c r="C21313" s="2">
        <v>31</v>
      </c>
      <c r="D21313" s="2" t="s">
        <v>456</v>
      </c>
      <c r="E21313" s="2"/>
      <c r="F21313" s="2"/>
      <c r="G21313" s="2"/>
      <c r="H21313" s="2"/>
    </row>
    <row r="21314" spans="2:8">
      <c r="B21314" s="2" t="s">
        <v>21714</v>
      </c>
      <c r="C21314" s="2">
        <v>32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21715</v>
      </c>
      <c r="C21315" s="2">
        <v>32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21716</v>
      </c>
      <c r="C21316" s="2">
        <v>31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21717</v>
      </c>
      <c r="C21317" s="2">
        <v>28</v>
      </c>
      <c r="D21317" s="2" t="s">
        <v>456</v>
      </c>
      <c r="E21317" s="2"/>
      <c r="F21317" s="2"/>
      <c r="G21317" s="2"/>
      <c r="H21317" s="2"/>
    </row>
    <row r="21318" spans="2:8">
      <c r="B21318" s="2" t="s">
        <v>21718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21719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21720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21721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21722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21723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21724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21725</v>
      </c>
      <c r="C21325" s="2">
        <v>24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21726</v>
      </c>
      <c r="C21326" s="2">
        <v>29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21727</v>
      </c>
      <c r="C21327" s="2">
        <v>31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21728</v>
      </c>
      <c r="C21328" s="2">
        <v>30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21729</v>
      </c>
      <c r="C21329" s="2">
        <v>28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21730</v>
      </c>
      <c r="C21330" s="2">
        <v>38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21731</v>
      </c>
      <c r="C21331" s="2">
        <v>39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21732</v>
      </c>
      <c r="C21332" s="2">
        <v>37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21733</v>
      </c>
      <c r="C21333" s="2">
        <v>35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21734</v>
      </c>
      <c r="C21334" s="2">
        <v>24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21735</v>
      </c>
      <c r="C21335" s="2">
        <v>25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21736</v>
      </c>
      <c r="C21336" s="2">
        <v>26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21737</v>
      </c>
      <c r="C21337" s="2">
        <v>26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21738</v>
      </c>
      <c r="C21338" s="2">
        <v>24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21739</v>
      </c>
      <c r="C21339" s="2">
        <v>29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21740</v>
      </c>
      <c r="C21340" s="2">
        <v>28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21741</v>
      </c>
      <c r="C21341" s="2">
        <v>24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21742</v>
      </c>
      <c r="C21342" s="2">
        <v>21</v>
      </c>
      <c r="D21342" s="2" t="s">
        <v>456</v>
      </c>
      <c r="E21342" s="2"/>
      <c r="F21342" s="2"/>
      <c r="G21342" s="2"/>
      <c r="H21342" s="2"/>
    </row>
    <row r="21343" spans="2:8">
      <c r="B21343" s="2" t="s">
        <v>21743</v>
      </c>
      <c r="C21343" s="2">
        <v>35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21744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21745</v>
      </c>
      <c r="C21345" s="2">
        <v>27</v>
      </c>
      <c r="D21345" s="2" t="s">
        <v>456</v>
      </c>
      <c r="E21345" s="2"/>
      <c r="F21345" s="2"/>
      <c r="G21345" s="2"/>
      <c r="H21345" s="2"/>
    </row>
    <row r="21346" spans="2:8">
      <c r="B21346" s="2" t="s">
        <v>21746</v>
      </c>
      <c r="C21346" s="2">
        <v>27</v>
      </c>
      <c r="D21346" s="2" t="s">
        <v>456</v>
      </c>
      <c r="E21346" s="2"/>
      <c r="F21346" s="2"/>
      <c r="G21346" s="2"/>
      <c r="H21346" s="2"/>
    </row>
    <row r="21347" spans="2:8">
      <c r="B21347" s="2" t="s">
        <v>21747</v>
      </c>
      <c r="C21347" s="2">
        <v>27</v>
      </c>
      <c r="D21347" s="2" t="s">
        <v>456</v>
      </c>
      <c r="E21347" s="2"/>
      <c r="F21347" s="2"/>
      <c r="G21347" s="2"/>
      <c r="H21347" s="2"/>
    </row>
    <row r="21348" spans="2:8">
      <c r="B21348" s="2" t="s">
        <v>21748</v>
      </c>
      <c r="C21348" s="2">
        <v>27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21749</v>
      </c>
      <c r="C21349" s="2">
        <v>27</v>
      </c>
      <c r="D21349" s="2" t="s">
        <v>456</v>
      </c>
      <c r="E21349" s="2"/>
      <c r="F21349" s="2"/>
      <c r="G21349" s="2"/>
      <c r="H21349" s="2"/>
    </row>
    <row r="21350" spans="2:8">
      <c r="B21350" s="2" t="s">
        <v>21750</v>
      </c>
      <c r="C21350" s="2">
        <v>27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21751</v>
      </c>
      <c r="C21351" s="2">
        <v>30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21752</v>
      </c>
      <c r="C21352" s="2">
        <v>33</v>
      </c>
      <c r="D21352" s="2" t="s">
        <v>456</v>
      </c>
      <c r="E21352" s="2"/>
      <c r="F21352" s="2"/>
      <c r="G21352" s="2"/>
      <c r="H21352" s="2"/>
    </row>
    <row r="21353" spans="2:8">
      <c r="B21353" s="2" t="s">
        <v>21753</v>
      </c>
      <c r="C21353" s="2">
        <v>32</v>
      </c>
      <c r="D21353" s="2" t="s">
        <v>456</v>
      </c>
      <c r="E21353" s="2"/>
      <c r="F21353" s="2"/>
      <c r="G21353" s="2"/>
      <c r="H21353" s="2"/>
    </row>
    <row r="21354" spans="2:8">
      <c r="B21354" s="2" t="s">
        <v>21754</v>
      </c>
      <c r="C21354" s="2">
        <v>32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21755</v>
      </c>
      <c r="C21355" s="2">
        <v>32</v>
      </c>
      <c r="D21355" s="2" t="s">
        <v>456</v>
      </c>
      <c r="E21355" s="2"/>
      <c r="F21355" s="2"/>
      <c r="G21355" s="2"/>
      <c r="H21355" s="2"/>
    </row>
    <row r="21356" spans="2:8">
      <c r="B21356" s="2" t="s">
        <v>21756</v>
      </c>
      <c r="C21356" s="2">
        <v>41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21757</v>
      </c>
      <c r="C21357" s="2">
        <v>41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21758</v>
      </c>
      <c r="C21358" s="2">
        <v>39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21759</v>
      </c>
      <c r="C21359" s="2">
        <v>32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21760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21761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21762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21763</v>
      </c>
      <c r="C21363" s="2">
        <v>21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21764</v>
      </c>
      <c r="C21364" s="2">
        <v>20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21765</v>
      </c>
      <c r="C21365" s="2">
        <v>20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21766</v>
      </c>
      <c r="C21366" s="2">
        <v>31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21767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21768</v>
      </c>
      <c r="C21368" s="2">
        <v>34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21769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21770</v>
      </c>
      <c r="C21370" s="2">
        <v>40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21771</v>
      </c>
      <c r="C21371" s="2">
        <v>40</v>
      </c>
      <c r="D21371" s="2" t="s">
        <v>456</v>
      </c>
      <c r="E21371" s="2"/>
      <c r="F21371" s="2"/>
      <c r="G21371" s="2"/>
      <c r="H21371" s="2"/>
    </row>
    <row r="21372" spans="2:8">
      <c r="B21372" s="2" t="s">
        <v>21772</v>
      </c>
      <c r="C21372" s="2">
        <v>38</v>
      </c>
      <c r="D21372" s="2" t="s">
        <v>456</v>
      </c>
      <c r="E21372" s="2"/>
      <c r="F21372" s="2"/>
      <c r="G21372" s="2"/>
      <c r="H21372" s="2"/>
    </row>
    <row r="21373" spans="2:8">
      <c r="B21373" s="2" t="s">
        <v>21773</v>
      </c>
      <c r="C21373" s="2">
        <v>37</v>
      </c>
      <c r="D21373" s="2" t="s">
        <v>456</v>
      </c>
      <c r="E21373" s="2"/>
      <c r="F21373" s="2"/>
      <c r="G21373" s="2"/>
      <c r="H21373" s="2"/>
    </row>
    <row r="21374" spans="2:8">
      <c r="B21374" s="2" t="s">
        <v>21774</v>
      </c>
      <c r="C21374" s="2">
        <v>35</v>
      </c>
      <c r="D21374" s="2" t="s">
        <v>456</v>
      </c>
      <c r="E21374" s="2"/>
      <c r="F21374" s="2"/>
      <c r="G21374" s="2"/>
      <c r="H21374" s="2"/>
    </row>
    <row r="21375" spans="2:8">
      <c r="B21375" s="2" t="s">
        <v>21775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21776</v>
      </c>
      <c r="C21376" s="2">
        <v>33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21777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21778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21779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21780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21781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21782</v>
      </c>
      <c r="C21382" s="2">
        <v>34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21783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21784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21785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21786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21787</v>
      </c>
      <c r="C21387" s="2">
        <v>40</v>
      </c>
      <c r="D21387" s="2" t="s">
        <v>456</v>
      </c>
      <c r="E21387" s="2"/>
      <c r="F21387" s="2"/>
      <c r="G21387" s="2"/>
      <c r="H21387" s="2"/>
    </row>
    <row r="21388" spans="2:8">
      <c r="B21388" s="2" t="s">
        <v>21788</v>
      </c>
      <c r="C21388" s="2">
        <v>44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21789</v>
      </c>
      <c r="C21389" s="2">
        <v>42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21790</v>
      </c>
      <c r="C21390" s="2">
        <v>41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21791</v>
      </c>
      <c r="C21391" s="2">
        <v>36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21792</v>
      </c>
      <c r="C21392" s="2">
        <v>32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21793</v>
      </c>
      <c r="C21393" s="2">
        <v>36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21794</v>
      </c>
      <c r="C21394" s="2">
        <v>37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21795</v>
      </c>
      <c r="C21395" s="2">
        <v>35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21796</v>
      </c>
      <c r="C21396" s="2">
        <v>37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21797</v>
      </c>
      <c r="C21397" s="2">
        <v>35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21798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21799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21800</v>
      </c>
      <c r="C21400" s="2">
        <v>28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21801</v>
      </c>
      <c r="C21401" s="2">
        <v>31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21802</v>
      </c>
      <c r="C21402" s="2">
        <v>34</v>
      </c>
      <c r="D21402" s="2" t="s">
        <v>456</v>
      </c>
      <c r="E21402" s="2"/>
      <c r="F21402" s="2"/>
      <c r="G21402" s="2"/>
      <c r="H21402" s="2"/>
    </row>
    <row r="21403" spans="2:8">
      <c r="B21403" s="2" t="s">
        <v>21803</v>
      </c>
      <c r="C21403" s="2">
        <v>34</v>
      </c>
      <c r="D21403" s="2" t="s">
        <v>456</v>
      </c>
      <c r="E21403" s="2"/>
      <c r="F21403" s="2"/>
      <c r="G21403" s="2"/>
      <c r="H21403" s="2"/>
    </row>
    <row r="21404" spans="2:8">
      <c r="B21404" s="2" t="s">
        <v>21804</v>
      </c>
      <c r="C21404" s="2">
        <v>34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21805</v>
      </c>
      <c r="C21405" s="2">
        <v>42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21806</v>
      </c>
      <c r="C21406" s="2">
        <v>42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21807</v>
      </c>
      <c r="C21407" s="2">
        <v>39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21808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21809</v>
      </c>
      <c r="C21409" s="2">
        <v>14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21810</v>
      </c>
      <c r="C21410" s="2">
        <v>16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21811</v>
      </c>
      <c r="C21411" s="2">
        <v>34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21812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21813</v>
      </c>
      <c r="C21413" s="2">
        <v>35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21814</v>
      </c>
      <c r="C21414" s="2">
        <v>35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21815</v>
      </c>
      <c r="C21415" s="2">
        <v>36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21816</v>
      </c>
      <c r="C21416" s="2">
        <v>34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21817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21818</v>
      </c>
      <c r="C21418" s="2">
        <v>37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21819</v>
      </c>
      <c r="C21419" s="2">
        <v>37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21820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21821</v>
      </c>
      <c r="C21421" s="2">
        <v>34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21822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21823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21824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21825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21826</v>
      </c>
      <c r="C21426" s="2">
        <v>23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21827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21828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21829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21830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21831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21832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21833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21834</v>
      </c>
      <c r="C21434" s="2">
        <v>36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21835</v>
      </c>
      <c r="C21435" s="2">
        <v>37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21836</v>
      </c>
      <c r="C21436" s="2">
        <v>36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21837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21838</v>
      </c>
      <c r="C21438" s="2">
        <v>42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21839</v>
      </c>
      <c r="C21439" s="2">
        <v>40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21840</v>
      </c>
      <c r="C21440" s="2">
        <v>39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21841</v>
      </c>
      <c r="C21441" s="2">
        <v>32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21842</v>
      </c>
      <c r="C21442" s="2">
        <v>33</v>
      </c>
      <c r="D21442" s="2" t="s">
        <v>456</v>
      </c>
      <c r="E21442" s="2"/>
      <c r="F21442" s="2"/>
      <c r="G21442" s="2"/>
      <c r="H21442" s="2"/>
    </row>
    <row r="21443" spans="2:8">
      <c r="B21443" s="2" t="s">
        <v>21843</v>
      </c>
      <c r="C21443" s="2">
        <v>35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21844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21845</v>
      </c>
      <c r="C21445" s="2">
        <v>39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21846</v>
      </c>
      <c r="C21446" s="2">
        <v>38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21847</v>
      </c>
      <c r="C21447" s="2">
        <v>36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21848</v>
      </c>
      <c r="C21448" s="2">
        <v>33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21849</v>
      </c>
      <c r="C21449" s="2">
        <v>31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21850</v>
      </c>
      <c r="C21450" s="2">
        <v>23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21851</v>
      </c>
      <c r="C21451" s="2">
        <v>26</v>
      </c>
      <c r="D21451" s="2" t="s">
        <v>456</v>
      </c>
      <c r="E21451" s="2"/>
      <c r="F21451" s="2"/>
      <c r="G21451" s="2"/>
      <c r="H21451" s="2"/>
    </row>
    <row r="21452" spans="2:8">
      <c r="B21452" s="2" t="s">
        <v>21852</v>
      </c>
      <c r="C21452" s="2">
        <v>27</v>
      </c>
      <c r="D21452" s="2" t="s">
        <v>456</v>
      </c>
      <c r="E21452" s="2"/>
      <c r="F21452" s="2"/>
      <c r="G21452" s="2"/>
      <c r="H21452" s="2"/>
    </row>
    <row r="21453" spans="2:8">
      <c r="B21453" s="2" t="s">
        <v>21853</v>
      </c>
      <c r="C21453" s="2">
        <v>27</v>
      </c>
      <c r="D21453" s="2" t="s">
        <v>456</v>
      </c>
      <c r="E21453" s="2"/>
      <c r="F21453" s="2"/>
      <c r="G21453" s="2"/>
      <c r="H21453" s="2"/>
    </row>
    <row r="21454" spans="2:8">
      <c r="B21454" s="2" t="s">
        <v>21854</v>
      </c>
      <c r="C21454" s="2">
        <v>26</v>
      </c>
      <c r="D21454" s="2" t="s">
        <v>456</v>
      </c>
      <c r="E21454" s="2"/>
      <c r="F21454" s="2"/>
      <c r="G21454" s="2"/>
      <c r="H21454" s="2"/>
    </row>
    <row r="21455" spans="2:8">
      <c r="B21455" s="2" t="s">
        <v>21855</v>
      </c>
      <c r="C21455" s="2">
        <v>26</v>
      </c>
      <c r="D21455" s="2" t="s">
        <v>456</v>
      </c>
      <c r="E21455" s="2"/>
      <c r="F21455" s="2"/>
      <c r="G21455" s="2"/>
      <c r="H21455" s="2"/>
    </row>
    <row r="21456" spans="2:8">
      <c r="B21456" s="2" t="s">
        <v>21856</v>
      </c>
      <c r="C21456" s="2">
        <v>25</v>
      </c>
      <c r="D21456" s="2" t="s">
        <v>456</v>
      </c>
      <c r="E21456" s="2"/>
      <c r="F21456" s="2"/>
      <c r="G21456" s="2"/>
      <c r="H21456" s="2"/>
    </row>
    <row r="21457" spans="2:8">
      <c r="B21457" s="2" t="s">
        <v>21857</v>
      </c>
      <c r="C21457" s="2">
        <v>27</v>
      </c>
      <c r="D21457" s="2" t="s">
        <v>456</v>
      </c>
      <c r="E21457" s="2"/>
      <c r="F21457" s="2"/>
      <c r="G21457" s="2"/>
      <c r="H21457" s="2"/>
    </row>
    <row r="21458" spans="2:8">
      <c r="B21458" s="2" t="s">
        <v>21858</v>
      </c>
      <c r="C21458" s="2">
        <v>28</v>
      </c>
      <c r="D21458" s="2" t="s">
        <v>456</v>
      </c>
      <c r="E21458" s="2"/>
      <c r="F21458" s="2"/>
      <c r="G21458" s="2"/>
      <c r="H21458" s="2"/>
    </row>
    <row r="21459" spans="2:8">
      <c r="B21459" s="2" t="s">
        <v>21859</v>
      </c>
      <c r="C21459" s="2">
        <v>24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21860</v>
      </c>
      <c r="C21460" s="2">
        <v>44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21861</v>
      </c>
      <c r="C21461" s="2">
        <v>44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21862</v>
      </c>
      <c r="C21462" s="2">
        <v>42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21863</v>
      </c>
      <c r="C21463" s="2">
        <v>38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21864</v>
      </c>
      <c r="C21464" s="2">
        <v>32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21865</v>
      </c>
      <c r="C21465" s="2">
        <v>32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21866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21867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21868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21869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21870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21871</v>
      </c>
      <c r="C21471" s="2">
        <v>35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21872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21873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21874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21875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21876</v>
      </c>
      <c r="C21476" s="2">
        <v>25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21877</v>
      </c>
      <c r="C21477" s="2">
        <v>27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21878</v>
      </c>
      <c r="C21478" s="2">
        <v>28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21879</v>
      </c>
      <c r="C21479" s="2">
        <v>28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21880</v>
      </c>
      <c r="C21480" s="2">
        <v>30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21881</v>
      </c>
      <c r="C21481" s="2">
        <v>23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21882</v>
      </c>
      <c r="C21482" s="2">
        <v>25</v>
      </c>
      <c r="D21482" s="2" t="s">
        <v>456</v>
      </c>
      <c r="E21482" s="2"/>
      <c r="F21482" s="2"/>
      <c r="G21482" s="2"/>
      <c r="H21482" s="2"/>
    </row>
    <row r="21483" spans="2:8">
      <c r="B21483" s="2" t="s">
        <v>21883</v>
      </c>
      <c r="C21483" s="2">
        <v>25</v>
      </c>
      <c r="D21483" s="2" t="s">
        <v>456</v>
      </c>
      <c r="E21483" s="2"/>
      <c r="F21483" s="2"/>
      <c r="G21483" s="2"/>
      <c r="H21483" s="2"/>
    </row>
    <row r="21484" spans="2:8">
      <c r="B21484" s="2" t="s">
        <v>21884</v>
      </c>
      <c r="C21484" s="2">
        <v>24</v>
      </c>
      <c r="D21484" s="2" t="s">
        <v>456</v>
      </c>
      <c r="E21484" s="2"/>
      <c r="F21484" s="2"/>
      <c r="G21484" s="2"/>
      <c r="H21484" s="2"/>
    </row>
    <row r="21485" spans="2:8">
      <c r="B21485" s="2" t="s">
        <v>21885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21886</v>
      </c>
      <c r="C21486" s="2">
        <v>27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21887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21888</v>
      </c>
      <c r="C21488" s="2">
        <v>35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21889</v>
      </c>
      <c r="C21489" s="2">
        <v>34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21890</v>
      </c>
      <c r="C21490" s="2">
        <v>32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21891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21892</v>
      </c>
      <c r="C21492" s="2">
        <v>39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21893</v>
      </c>
      <c r="C21493" s="2">
        <v>36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21894</v>
      </c>
      <c r="C21494" s="2">
        <v>33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21895</v>
      </c>
      <c r="C21495" s="2">
        <v>32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21896</v>
      </c>
      <c r="C21496" s="2">
        <v>31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21897</v>
      </c>
      <c r="C21497" s="2">
        <v>31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21898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21899</v>
      </c>
      <c r="C21499" s="2">
        <v>38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21900</v>
      </c>
      <c r="C21500" s="2">
        <v>44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21901</v>
      </c>
      <c r="C21501" s="2">
        <v>48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21902</v>
      </c>
      <c r="C21502" s="2">
        <v>47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21903</v>
      </c>
      <c r="C21503" s="2">
        <v>38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21904</v>
      </c>
      <c r="C21504" s="2">
        <v>32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21905</v>
      </c>
      <c r="C21505" s="2">
        <v>32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21906</v>
      </c>
      <c r="C21506" s="2">
        <v>28</v>
      </c>
      <c r="D21506" s="2" t="s">
        <v>456</v>
      </c>
      <c r="E21506" s="2"/>
      <c r="F21506" s="2"/>
      <c r="G21506" s="2"/>
      <c r="H21506" s="2"/>
    </row>
    <row r="21507" spans="2:8">
      <c r="B21507" s="2" t="s">
        <v>21907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21908</v>
      </c>
      <c r="C21508" s="2">
        <v>18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21909</v>
      </c>
      <c r="C21509" s="2">
        <v>22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21910</v>
      </c>
      <c r="C21510" s="2">
        <v>23</v>
      </c>
      <c r="D21510" s="2" t="s">
        <v>456</v>
      </c>
      <c r="E21510" s="2"/>
      <c r="F21510" s="2"/>
      <c r="G21510" s="2"/>
      <c r="H21510" s="2"/>
    </row>
    <row r="21511" spans="2:8">
      <c r="B21511" s="2" t="s">
        <v>21911</v>
      </c>
      <c r="C21511" s="2">
        <v>23</v>
      </c>
      <c r="D21511" s="2" t="s">
        <v>456</v>
      </c>
      <c r="E21511" s="2"/>
      <c r="F21511" s="2"/>
      <c r="G21511" s="2"/>
      <c r="H21511" s="2"/>
    </row>
    <row r="21512" spans="2:8">
      <c r="B21512" s="2" t="s">
        <v>21912</v>
      </c>
      <c r="C21512" s="2">
        <v>23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21913</v>
      </c>
      <c r="C21513" s="2">
        <v>31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21914</v>
      </c>
      <c r="C21514" s="2">
        <v>30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21915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21916</v>
      </c>
      <c r="C21516" s="2">
        <v>20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21917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21918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21919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21920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21921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21922</v>
      </c>
      <c r="C21522" s="2">
        <v>24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21923</v>
      </c>
      <c r="C21523" s="2">
        <v>22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21924</v>
      </c>
      <c r="C21524" s="2">
        <v>20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21925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21926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21927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21928</v>
      </c>
      <c r="C21528" s="2">
        <v>28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21929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21930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21931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21932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21933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21934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21935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21936</v>
      </c>
      <c r="C21536" s="2">
        <v>22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21937</v>
      </c>
      <c r="C21537" s="2">
        <v>22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21938</v>
      </c>
      <c r="C21538" s="2">
        <v>20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21939</v>
      </c>
      <c r="C21539" s="2">
        <v>20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21940</v>
      </c>
      <c r="C21540" s="2">
        <v>43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21941</v>
      </c>
      <c r="C21541" s="2">
        <v>43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21942</v>
      </c>
      <c r="C21542" s="2">
        <v>40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21943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21944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21945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21946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21947</v>
      </c>
      <c r="C21547" s="2">
        <v>32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21948</v>
      </c>
      <c r="C21548" s="2">
        <v>31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21949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21950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21951</v>
      </c>
      <c r="C21551" s="2">
        <v>41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21952</v>
      </c>
      <c r="C21552" s="2">
        <v>36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21953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21954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21955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21956</v>
      </c>
      <c r="C21556" s="2">
        <v>34</v>
      </c>
      <c r="D21556" s="2" t="s">
        <v>456</v>
      </c>
      <c r="E21556" s="2"/>
      <c r="F21556" s="2"/>
      <c r="G21556" s="2"/>
      <c r="H21556" s="2"/>
    </row>
    <row r="21557" spans="2:8">
      <c r="B21557" s="2" t="s">
        <v>21957</v>
      </c>
      <c r="C21557" s="2">
        <v>34</v>
      </c>
      <c r="D21557" s="2" t="s">
        <v>456</v>
      </c>
      <c r="E21557" s="2"/>
      <c r="F21557" s="2"/>
      <c r="G21557" s="2"/>
      <c r="H21557" s="2"/>
    </row>
    <row r="21558" spans="2:8">
      <c r="B21558" s="2" t="s">
        <v>21958</v>
      </c>
      <c r="C21558" s="2">
        <v>30</v>
      </c>
      <c r="D21558" s="2" t="s">
        <v>456</v>
      </c>
      <c r="E21558" s="2"/>
      <c r="F21558" s="2"/>
      <c r="G21558" s="2"/>
      <c r="H21558" s="2"/>
    </row>
    <row r="21559" spans="2:8">
      <c r="B21559" s="2" t="s">
        <v>21959</v>
      </c>
      <c r="C21559" s="2">
        <v>31</v>
      </c>
      <c r="D21559" s="2" t="s">
        <v>456</v>
      </c>
      <c r="E21559" s="2"/>
      <c r="F21559" s="2"/>
      <c r="G21559" s="2"/>
      <c r="H21559" s="2"/>
    </row>
    <row r="21560" spans="2:8">
      <c r="B21560" s="2" t="s">
        <v>21960</v>
      </c>
      <c r="C21560" s="2">
        <v>29</v>
      </c>
      <c r="D21560" s="2" t="s">
        <v>456</v>
      </c>
      <c r="E21560" s="2"/>
      <c r="F21560" s="2"/>
      <c r="G21560" s="2"/>
      <c r="H21560" s="2"/>
    </row>
    <row r="21561" spans="2:8">
      <c r="B21561" s="2" t="s">
        <v>21961</v>
      </c>
      <c r="C21561" s="2">
        <v>28</v>
      </c>
      <c r="D21561" s="2" t="s">
        <v>456</v>
      </c>
      <c r="E21561" s="2"/>
      <c r="F21561" s="2"/>
      <c r="G21561" s="2"/>
      <c r="H21561" s="2"/>
    </row>
    <row r="21562" spans="2:8">
      <c r="B21562" s="2" t="s">
        <v>21962</v>
      </c>
      <c r="C21562" s="2">
        <v>37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21963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21964</v>
      </c>
      <c r="C21564" s="2">
        <v>33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21965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21966</v>
      </c>
      <c r="C21566" s="2">
        <v>29</v>
      </c>
      <c r="D21566" s="2" t="s">
        <v>456</v>
      </c>
      <c r="E21566" s="2"/>
      <c r="F21566" s="2"/>
      <c r="G21566" s="2"/>
      <c r="H21566" s="2"/>
    </row>
    <row r="21567" spans="2:8">
      <c r="B21567" s="2" t="s">
        <v>21967</v>
      </c>
      <c r="C21567" s="2">
        <v>28</v>
      </c>
      <c r="D21567" s="2" t="s">
        <v>456</v>
      </c>
      <c r="E21567" s="2"/>
      <c r="F21567" s="2"/>
      <c r="G21567" s="2"/>
      <c r="H21567" s="2"/>
    </row>
    <row r="21568" spans="2:8">
      <c r="B21568" s="2" t="s">
        <v>21968</v>
      </c>
      <c r="C21568" s="2">
        <v>21</v>
      </c>
      <c r="D21568" s="2" t="s">
        <v>456</v>
      </c>
      <c r="E21568" s="2"/>
      <c r="F21568" s="2"/>
      <c r="G21568" s="2"/>
      <c r="H21568" s="2"/>
    </row>
    <row r="21569" spans="2:8">
      <c r="B21569" s="2" t="s">
        <v>21969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21970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21971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21972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21973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21974</v>
      </c>
      <c r="C21574" s="2">
        <v>35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21975</v>
      </c>
      <c r="C21575" s="2">
        <v>34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21976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21977</v>
      </c>
      <c r="C21577" s="2">
        <v>36</v>
      </c>
      <c r="D21577" s="2" t="s">
        <v>19</v>
      </c>
      <c r="E21577" s="2"/>
      <c r="F21577" s="2"/>
      <c r="G21577" s="2"/>
      <c r="H21577" s="2"/>
    </row>
    <row r="21578" spans="2:8">
      <c r="B21578" s="2" t="s">
        <v>21978</v>
      </c>
      <c r="C21578" s="2">
        <v>36</v>
      </c>
      <c r="D21578" s="2" t="s">
        <v>19</v>
      </c>
      <c r="E21578" s="2"/>
      <c r="F21578" s="2"/>
      <c r="G21578" s="2"/>
      <c r="H21578" s="2"/>
    </row>
    <row r="21579" spans="2:8">
      <c r="B21579" s="2" t="s">
        <v>21979</v>
      </c>
      <c r="C21579" s="2">
        <v>34</v>
      </c>
      <c r="D21579" s="2" t="s">
        <v>19</v>
      </c>
      <c r="E21579" s="2"/>
      <c r="F21579" s="2"/>
      <c r="G21579" s="2"/>
      <c r="H21579" s="2"/>
    </row>
    <row r="21580" spans="2:8">
      <c r="B21580" s="2" t="s">
        <v>21980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21981</v>
      </c>
      <c r="C21581" s="2">
        <v>30</v>
      </c>
      <c r="D21581" s="2" t="s">
        <v>19</v>
      </c>
      <c r="E21581" s="2"/>
      <c r="F21581" s="2"/>
      <c r="G21581" s="2"/>
      <c r="H21581" s="2"/>
    </row>
    <row r="21582" spans="2:8">
      <c r="B21582" s="2" t="s">
        <v>21982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21983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21984</v>
      </c>
      <c r="C21584" s="2">
        <v>27</v>
      </c>
      <c r="D21584" s="2" t="s">
        <v>456</v>
      </c>
      <c r="E21584" s="2"/>
      <c r="F21584" s="2"/>
      <c r="G21584" s="2"/>
      <c r="H21584" s="2"/>
    </row>
    <row r="21585" spans="2:8">
      <c r="B21585" s="2" t="s">
        <v>21985</v>
      </c>
      <c r="C21585" s="2">
        <v>28</v>
      </c>
      <c r="D21585" s="2" t="s">
        <v>456</v>
      </c>
      <c r="E21585" s="2"/>
      <c r="F21585" s="2"/>
      <c r="G21585" s="2"/>
      <c r="H21585" s="2"/>
    </row>
    <row r="21586" spans="2:8">
      <c r="B21586" s="2" t="s">
        <v>21986</v>
      </c>
      <c r="C21586" s="2">
        <v>28</v>
      </c>
      <c r="D21586" s="2" t="s">
        <v>456</v>
      </c>
      <c r="E21586" s="2"/>
      <c r="F21586" s="2"/>
      <c r="G21586" s="2"/>
      <c r="H21586" s="2"/>
    </row>
    <row r="21587" spans="2:8">
      <c r="B21587" s="2" t="s">
        <v>21987</v>
      </c>
      <c r="C21587" s="2">
        <v>29</v>
      </c>
      <c r="D21587" s="2" t="s">
        <v>456</v>
      </c>
      <c r="E21587" s="2"/>
      <c r="F21587" s="2"/>
      <c r="G21587" s="2"/>
      <c r="H21587" s="2"/>
    </row>
    <row r="21588" spans="2:8">
      <c r="B21588" s="2" t="s">
        <v>21988</v>
      </c>
      <c r="C21588" s="2">
        <v>29</v>
      </c>
      <c r="D21588" s="2" t="s">
        <v>456</v>
      </c>
      <c r="E21588" s="2"/>
      <c r="F21588" s="2"/>
      <c r="G21588" s="2"/>
      <c r="H21588" s="2"/>
    </row>
    <row r="21589" spans="2:8">
      <c r="B21589" s="2" t="s">
        <v>21989</v>
      </c>
      <c r="C21589" s="2">
        <v>28</v>
      </c>
      <c r="D21589" s="2" t="s">
        <v>456</v>
      </c>
      <c r="E21589" s="2"/>
      <c r="F21589" s="2"/>
      <c r="G21589" s="2"/>
      <c r="H21589" s="2"/>
    </row>
    <row r="21590" spans="2:8">
      <c r="B21590" s="2" t="s">
        <v>21990</v>
      </c>
      <c r="C21590" s="2">
        <v>34</v>
      </c>
      <c r="D21590" s="2" t="s">
        <v>456</v>
      </c>
      <c r="E21590" s="2"/>
      <c r="F21590" s="2"/>
      <c r="G21590" s="2"/>
      <c r="H21590" s="2"/>
    </row>
    <row r="21591" spans="2:8">
      <c r="B21591" s="2" t="s">
        <v>21991</v>
      </c>
      <c r="C21591" s="2">
        <v>35</v>
      </c>
      <c r="D21591" s="2" t="s">
        <v>456</v>
      </c>
      <c r="E21591" s="2"/>
      <c r="F21591" s="2"/>
      <c r="G21591" s="2"/>
      <c r="H21591" s="2"/>
    </row>
    <row r="21592" spans="2:8">
      <c r="B21592" s="2" t="s">
        <v>21992</v>
      </c>
      <c r="C21592" s="2">
        <v>35</v>
      </c>
      <c r="D21592" s="2" t="s">
        <v>456</v>
      </c>
      <c r="E21592" s="2"/>
      <c r="F21592" s="2"/>
      <c r="G21592" s="2"/>
      <c r="H21592" s="2"/>
    </row>
    <row r="21593" spans="2:8">
      <c r="B21593" s="2" t="s">
        <v>21993</v>
      </c>
      <c r="C21593" s="2">
        <v>33</v>
      </c>
      <c r="D21593" s="2" t="s">
        <v>456</v>
      </c>
      <c r="E21593" s="2"/>
      <c r="F21593" s="2"/>
      <c r="G21593" s="2"/>
      <c r="H21593" s="2"/>
    </row>
    <row r="21594" spans="2:8">
      <c r="B21594" s="2" t="s">
        <v>21994</v>
      </c>
      <c r="C21594" s="2">
        <v>26</v>
      </c>
      <c r="D21594" s="2" t="s">
        <v>456</v>
      </c>
      <c r="E21594" s="2"/>
      <c r="F21594" s="2"/>
      <c r="G21594" s="2"/>
      <c r="H21594" s="2"/>
    </row>
    <row r="21595" spans="2:8">
      <c r="B21595" s="2" t="s">
        <v>21995</v>
      </c>
      <c r="C21595" s="2">
        <v>27</v>
      </c>
      <c r="D21595" s="2" t="s">
        <v>456</v>
      </c>
      <c r="E21595" s="2"/>
      <c r="F21595" s="2"/>
      <c r="G21595" s="2"/>
      <c r="H21595" s="2"/>
    </row>
    <row r="21596" spans="2:8">
      <c r="B21596" s="2" t="s">
        <v>21996</v>
      </c>
      <c r="C21596" s="2">
        <v>27</v>
      </c>
      <c r="D21596" s="2" t="s">
        <v>456</v>
      </c>
      <c r="E21596" s="2"/>
      <c r="F21596" s="2"/>
      <c r="G21596" s="2"/>
      <c r="H21596" s="2"/>
    </row>
    <row r="21597" spans="2:8">
      <c r="B21597" s="2" t="s">
        <v>21997</v>
      </c>
      <c r="C21597" s="2">
        <v>28</v>
      </c>
      <c r="D21597" s="2" t="s">
        <v>456</v>
      </c>
      <c r="E21597" s="2"/>
      <c r="F21597" s="2"/>
      <c r="G21597" s="2"/>
      <c r="H21597" s="2"/>
    </row>
    <row r="21598" spans="2:8">
      <c r="B21598" s="2" t="s">
        <v>21998</v>
      </c>
      <c r="C21598" s="2">
        <v>27</v>
      </c>
      <c r="D21598" s="2" t="s">
        <v>456</v>
      </c>
      <c r="E21598" s="2"/>
      <c r="F21598" s="2"/>
      <c r="G21598" s="2"/>
      <c r="H21598" s="2"/>
    </row>
    <row r="21599" spans="2:8">
      <c r="B21599" s="2" t="s">
        <v>21999</v>
      </c>
      <c r="C21599" s="2">
        <v>23</v>
      </c>
      <c r="D21599" s="2" t="s">
        <v>456</v>
      </c>
      <c r="E21599" s="2"/>
      <c r="F21599" s="2"/>
      <c r="G21599" s="2"/>
      <c r="H21599" s="2"/>
    </row>
    <row r="21600" spans="2:8">
      <c r="B21600" s="2" t="s">
        <v>22000</v>
      </c>
      <c r="C21600" s="2">
        <v>35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22001</v>
      </c>
      <c r="C21601" s="2">
        <v>33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22002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22003</v>
      </c>
      <c r="C21603" s="2">
        <v>19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22004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22005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22006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22007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22008</v>
      </c>
      <c r="C21608" s="2">
        <v>23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22009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22010</v>
      </c>
      <c r="C21610" s="2">
        <v>35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22011</v>
      </c>
      <c r="C21611" s="2">
        <v>36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22012</v>
      </c>
      <c r="C21612" s="2">
        <v>34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22013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22014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22015</v>
      </c>
      <c r="C21615" s="2">
        <v>45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22016</v>
      </c>
      <c r="C21616" s="2">
        <v>41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22017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22018</v>
      </c>
      <c r="C21618" s="2">
        <v>34</v>
      </c>
      <c r="D21618" s="2" t="s">
        <v>456</v>
      </c>
      <c r="E21618" s="2"/>
      <c r="F21618" s="2"/>
      <c r="G21618" s="2"/>
      <c r="H21618" s="2"/>
    </row>
    <row r="21619" spans="2:8">
      <c r="B21619" s="2" t="s">
        <v>22019</v>
      </c>
      <c r="C21619" s="2">
        <v>35</v>
      </c>
      <c r="D21619" s="2" t="s">
        <v>456</v>
      </c>
      <c r="E21619" s="2"/>
      <c r="F21619" s="2"/>
      <c r="G21619" s="2"/>
      <c r="H21619" s="2"/>
    </row>
    <row r="21620" spans="2:8">
      <c r="B21620" s="2" t="s">
        <v>22020</v>
      </c>
      <c r="C21620" s="2">
        <v>35</v>
      </c>
      <c r="D21620" s="2" t="s">
        <v>456</v>
      </c>
      <c r="E21620" s="2"/>
      <c r="F21620" s="2"/>
      <c r="G21620" s="2"/>
      <c r="H21620" s="2"/>
    </row>
    <row r="21621" spans="2:8">
      <c r="B21621" s="2" t="s">
        <v>22021</v>
      </c>
      <c r="C21621" s="2">
        <v>33</v>
      </c>
      <c r="D21621" s="2" t="s">
        <v>456</v>
      </c>
      <c r="E21621" s="2"/>
      <c r="F21621" s="2"/>
      <c r="G21621" s="2"/>
      <c r="H21621" s="2"/>
    </row>
    <row r="21622" spans="2:8">
      <c r="B21622" s="2" t="s">
        <v>22022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22023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22024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22025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22026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22027</v>
      </c>
      <c r="C21627" s="2">
        <v>21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22028</v>
      </c>
      <c r="C21628" s="2">
        <v>38</v>
      </c>
      <c r="D21628" s="2" t="s">
        <v>456</v>
      </c>
      <c r="E21628" s="2"/>
      <c r="F21628" s="2"/>
      <c r="G21628" s="2"/>
      <c r="H21628" s="2"/>
    </row>
    <row r="21629" spans="2:8">
      <c r="B21629" s="2" t="s">
        <v>22029</v>
      </c>
      <c r="C21629" s="2">
        <v>39</v>
      </c>
      <c r="D21629" s="2" t="s">
        <v>456</v>
      </c>
      <c r="E21629" s="2"/>
      <c r="F21629" s="2"/>
      <c r="G21629" s="2"/>
      <c r="H21629" s="2"/>
    </row>
    <row r="21630" spans="2:8">
      <c r="B21630" s="2" t="s">
        <v>22030</v>
      </c>
      <c r="C21630" s="2">
        <v>37</v>
      </c>
      <c r="D21630" s="2" t="s">
        <v>456</v>
      </c>
      <c r="E21630" s="2"/>
      <c r="F21630" s="2"/>
      <c r="G21630" s="2"/>
      <c r="H21630" s="2"/>
    </row>
    <row r="21631" spans="2:8">
      <c r="B21631" s="2" t="s">
        <v>22031</v>
      </c>
      <c r="C21631" s="2">
        <v>42</v>
      </c>
      <c r="D21631" s="2" t="s">
        <v>456</v>
      </c>
      <c r="E21631" s="2"/>
      <c r="F21631" s="2"/>
      <c r="G21631" s="2"/>
      <c r="H21631" s="2"/>
    </row>
    <row r="21632" spans="2:8">
      <c r="B21632" s="2" t="s">
        <v>22032</v>
      </c>
      <c r="C21632" s="2">
        <v>44</v>
      </c>
      <c r="D21632" s="2" t="s">
        <v>456</v>
      </c>
      <c r="E21632" s="2"/>
      <c r="F21632" s="2"/>
      <c r="G21632" s="2"/>
      <c r="H21632" s="2"/>
    </row>
    <row r="21633" spans="2:8">
      <c r="B21633" s="2" t="s">
        <v>22033</v>
      </c>
      <c r="C21633" s="2">
        <v>42</v>
      </c>
      <c r="D21633" s="2" t="s">
        <v>456</v>
      </c>
      <c r="E21633" s="2"/>
      <c r="F21633" s="2"/>
      <c r="G21633" s="2"/>
      <c r="H21633" s="2"/>
    </row>
    <row r="21634" spans="2:8">
      <c r="B21634" s="2" t="s">
        <v>22034</v>
      </c>
      <c r="C21634" s="2">
        <v>40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22035</v>
      </c>
      <c r="C21635" s="2">
        <v>28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22036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22037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22038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22039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22040</v>
      </c>
      <c r="C21640" s="2">
        <v>40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22041</v>
      </c>
      <c r="C21641" s="2">
        <v>36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22042</v>
      </c>
      <c r="C21642" s="2">
        <v>34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22043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22044</v>
      </c>
      <c r="C21644" s="2">
        <v>38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22045</v>
      </c>
      <c r="C21645" s="2">
        <v>38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22046</v>
      </c>
      <c r="C21646" s="2">
        <v>36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22047</v>
      </c>
      <c r="C21647" s="2">
        <v>34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22048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22049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22050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22051</v>
      </c>
      <c r="C21651" s="2">
        <v>30</v>
      </c>
      <c r="D21651" s="2" t="s">
        <v>456</v>
      </c>
      <c r="E21651" s="2"/>
      <c r="F21651" s="2"/>
      <c r="G21651" s="2"/>
      <c r="H21651" s="2"/>
    </row>
    <row r="21652" spans="2:8">
      <c r="B21652" s="2" t="s">
        <v>22052</v>
      </c>
      <c r="C21652" s="2">
        <v>30</v>
      </c>
      <c r="D21652" s="2" t="s">
        <v>456</v>
      </c>
      <c r="E21652" s="2"/>
      <c r="F21652" s="2"/>
      <c r="G21652" s="2"/>
      <c r="H21652" s="2"/>
    </row>
    <row r="21653" spans="2:8">
      <c r="B21653" s="2" t="s">
        <v>22053</v>
      </c>
      <c r="C21653" s="2">
        <v>28</v>
      </c>
      <c r="D21653" s="2" t="s">
        <v>456</v>
      </c>
      <c r="E21653" s="2"/>
      <c r="F21653" s="2"/>
      <c r="G21653" s="2"/>
      <c r="H21653" s="2"/>
    </row>
    <row r="21654" spans="2:8">
      <c r="B21654" s="2" t="s">
        <v>22054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22055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22056</v>
      </c>
      <c r="C21656" s="2">
        <v>31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22057</v>
      </c>
      <c r="C21657" s="2">
        <v>34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22058</v>
      </c>
      <c r="C21658" s="2">
        <v>36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22059</v>
      </c>
      <c r="C21659" s="2">
        <v>34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22060</v>
      </c>
      <c r="C21660" s="2">
        <v>31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22061</v>
      </c>
      <c r="C21661" s="2">
        <v>39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22062</v>
      </c>
      <c r="C21662" s="2">
        <v>31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22063</v>
      </c>
      <c r="C21663" s="2">
        <v>39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22064</v>
      </c>
      <c r="C21664" s="2">
        <v>30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22065</v>
      </c>
      <c r="C21665" s="2">
        <v>34</v>
      </c>
      <c r="D21665" s="2" t="s">
        <v>456</v>
      </c>
      <c r="E21665" s="2"/>
      <c r="F21665" s="2"/>
      <c r="G21665" s="2"/>
      <c r="H21665" s="2"/>
    </row>
    <row r="21666" spans="2:8">
      <c r="B21666" s="2" t="s">
        <v>22066</v>
      </c>
      <c r="C21666" s="2">
        <v>35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22067</v>
      </c>
      <c r="C21667" s="2">
        <v>35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22068</v>
      </c>
      <c r="C21668" s="2">
        <v>33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22069</v>
      </c>
      <c r="C21669" s="2">
        <v>37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22070</v>
      </c>
      <c r="C21670" s="2">
        <v>36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22071</v>
      </c>
      <c r="C21671" s="2">
        <v>33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22072</v>
      </c>
      <c r="C21672" s="2">
        <v>32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22073</v>
      </c>
      <c r="C21673" s="2">
        <v>24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22074</v>
      </c>
      <c r="C21674" s="2">
        <v>27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22075</v>
      </c>
      <c r="C21675" s="2">
        <v>26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22076</v>
      </c>
      <c r="C21676" s="2">
        <v>27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22077</v>
      </c>
      <c r="C21677" s="2">
        <v>25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22078</v>
      </c>
      <c r="C21678" s="2">
        <v>27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22079</v>
      </c>
      <c r="C21679" s="2">
        <v>27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22080</v>
      </c>
      <c r="C21680" s="2">
        <v>27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22081</v>
      </c>
      <c r="C21681" s="2">
        <v>25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22082</v>
      </c>
      <c r="C21682" s="2">
        <v>24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22083</v>
      </c>
      <c r="C21683" s="2">
        <v>22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22084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22085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22086</v>
      </c>
      <c r="C21686" s="2">
        <v>23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22087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22088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22089</v>
      </c>
      <c r="C21689" s="2">
        <v>26</v>
      </c>
      <c r="D21689" s="2" t="s">
        <v>456</v>
      </c>
      <c r="E21689" s="2"/>
      <c r="F21689" s="2"/>
      <c r="G21689" s="2"/>
      <c r="H21689" s="2"/>
    </row>
    <row r="21690" spans="2:8">
      <c r="B21690" s="2" t="s">
        <v>22090</v>
      </c>
      <c r="C21690" s="2">
        <v>25</v>
      </c>
      <c r="D21690" s="2" t="s">
        <v>456</v>
      </c>
      <c r="E21690" s="2"/>
      <c r="F21690" s="2"/>
      <c r="G21690" s="2"/>
      <c r="H21690" s="2"/>
    </row>
    <row r="21691" spans="2:8">
      <c r="B21691" s="2" t="s">
        <v>22091</v>
      </c>
      <c r="C21691" s="2">
        <v>25</v>
      </c>
      <c r="D21691" s="2" t="s">
        <v>456</v>
      </c>
      <c r="E21691" s="2"/>
      <c r="F21691" s="2"/>
      <c r="G21691" s="2"/>
      <c r="H21691" s="2"/>
    </row>
    <row r="21692" spans="2:8">
      <c r="B21692" s="2" t="s">
        <v>22092</v>
      </c>
      <c r="C21692" s="2">
        <v>25</v>
      </c>
      <c r="D21692" s="2" t="s">
        <v>456</v>
      </c>
      <c r="E21692" s="2"/>
      <c r="F21692" s="2"/>
      <c r="G21692" s="2"/>
      <c r="H21692" s="2"/>
    </row>
    <row r="21693" spans="2:8">
      <c r="B21693" s="2" t="s">
        <v>22093</v>
      </c>
      <c r="C21693" s="2">
        <v>23</v>
      </c>
      <c r="D21693" s="2" t="s">
        <v>456</v>
      </c>
      <c r="E21693" s="2"/>
      <c r="F21693" s="2"/>
      <c r="G21693" s="2"/>
      <c r="H21693" s="2"/>
    </row>
    <row r="21694" spans="2:8">
      <c r="B21694" s="2" t="s">
        <v>22094</v>
      </c>
      <c r="C21694" s="2">
        <v>22</v>
      </c>
      <c r="D21694" s="2" t="s">
        <v>456</v>
      </c>
      <c r="E21694" s="2"/>
      <c r="F21694" s="2"/>
      <c r="G21694" s="2"/>
      <c r="H21694" s="2"/>
    </row>
    <row r="21695" spans="2:8">
      <c r="B21695" s="2" t="s">
        <v>22095</v>
      </c>
      <c r="C21695" s="2">
        <v>31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22096</v>
      </c>
      <c r="C21696" s="2">
        <v>32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22097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22098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22099</v>
      </c>
      <c r="C21699" s="2">
        <v>31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22100</v>
      </c>
      <c r="C21700" s="2">
        <v>32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22101</v>
      </c>
      <c r="C21701" s="2">
        <v>32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22102</v>
      </c>
      <c r="C21702" s="2">
        <v>33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22103</v>
      </c>
      <c r="C21703" s="2">
        <v>39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22104</v>
      </c>
      <c r="C21704" s="2">
        <v>40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22105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22106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22107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22108</v>
      </c>
      <c r="C21708" s="2">
        <v>27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22109</v>
      </c>
      <c r="C21709" s="2">
        <v>21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22110</v>
      </c>
      <c r="C21710" s="2">
        <v>22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22111</v>
      </c>
      <c r="C21711" s="2">
        <v>21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22112</v>
      </c>
      <c r="C21712" s="2">
        <v>19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22113</v>
      </c>
      <c r="C21713" s="2">
        <v>16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22114</v>
      </c>
      <c r="C21714" s="2">
        <v>29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22115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22116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22117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22118</v>
      </c>
      <c r="C21718" s="2">
        <v>36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22119</v>
      </c>
      <c r="C21719" s="2">
        <v>33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22120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22121</v>
      </c>
      <c r="C21721" s="2">
        <v>30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22122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22123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22124</v>
      </c>
      <c r="C21724" s="2">
        <v>30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22125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22126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22127</v>
      </c>
      <c r="C21727" s="2">
        <v>19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22128</v>
      </c>
      <c r="C21728" s="2">
        <v>27</v>
      </c>
      <c r="D21728" s="2" t="s">
        <v>456</v>
      </c>
      <c r="E21728" s="2"/>
      <c r="F21728" s="2"/>
      <c r="G21728" s="2"/>
      <c r="H21728" s="2"/>
    </row>
    <row r="21729" spans="2:8">
      <c r="B21729" s="2" t="s">
        <v>22129</v>
      </c>
      <c r="C21729" s="2">
        <v>30</v>
      </c>
      <c r="D21729" s="2" t="s">
        <v>456</v>
      </c>
      <c r="E21729" s="2"/>
      <c r="F21729" s="2"/>
      <c r="G21729" s="2"/>
      <c r="H21729" s="2"/>
    </row>
    <row r="21730" spans="2:8">
      <c r="B21730" s="2" t="s">
        <v>22130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22131</v>
      </c>
      <c r="C21731" s="2">
        <v>31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22132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22133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22134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22135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22136</v>
      </c>
      <c r="C21736" s="2">
        <v>33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22137</v>
      </c>
      <c r="C21737" s="2">
        <v>19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22138</v>
      </c>
      <c r="C21738" s="2">
        <v>30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22139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22140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22141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22142</v>
      </c>
      <c r="C21742" s="2">
        <v>44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22143</v>
      </c>
      <c r="C21743" s="2">
        <v>49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22144</v>
      </c>
      <c r="C21744" s="2">
        <v>45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22145</v>
      </c>
      <c r="C21745" s="2">
        <v>32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22146</v>
      </c>
      <c r="C21746" s="2">
        <v>30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22147</v>
      </c>
      <c r="C21747" s="2">
        <v>27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22148</v>
      </c>
      <c r="C21748" s="2">
        <v>13</v>
      </c>
      <c r="D21748" s="2" t="s">
        <v>456</v>
      </c>
      <c r="E21748" s="2"/>
      <c r="F21748" s="2"/>
      <c r="G21748" s="2"/>
      <c r="H21748" s="2"/>
    </row>
    <row r="21749" spans="2:8">
      <c r="B21749" s="2" t="s">
        <v>22149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22150</v>
      </c>
      <c r="C21750" s="2">
        <v>20</v>
      </c>
      <c r="D21750" s="2" t="s">
        <v>456</v>
      </c>
      <c r="E21750" s="2"/>
      <c r="F21750" s="2"/>
      <c r="G21750" s="2"/>
      <c r="H21750" s="2"/>
    </row>
    <row r="21751" spans="2:8">
      <c r="B21751" s="2" t="s">
        <v>22151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22152</v>
      </c>
      <c r="C21752" s="2">
        <v>16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22153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22154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22155</v>
      </c>
      <c r="C21755" s="2">
        <v>29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22156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22157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22158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22159</v>
      </c>
      <c r="C21759" s="2">
        <v>21</v>
      </c>
      <c r="D21759" s="2" t="s">
        <v>456</v>
      </c>
      <c r="E21759" s="2"/>
      <c r="F21759" s="2"/>
      <c r="G21759" s="2"/>
      <c r="H21759" s="2"/>
    </row>
    <row r="21760" spans="2:8">
      <c r="B21760" s="2" t="s">
        <v>22160</v>
      </c>
      <c r="C21760" s="2">
        <v>18</v>
      </c>
      <c r="D21760" s="2" t="s">
        <v>456</v>
      </c>
      <c r="E21760" s="2"/>
      <c r="F21760" s="2"/>
      <c r="G21760" s="2"/>
      <c r="H21760" s="2"/>
    </row>
    <row r="21761" spans="2:8">
      <c r="B21761" s="2" t="s">
        <v>22161</v>
      </c>
      <c r="C21761" s="2">
        <v>13</v>
      </c>
      <c r="D21761" s="2" t="s">
        <v>456</v>
      </c>
      <c r="E21761" s="2"/>
      <c r="F21761" s="2"/>
      <c r="G21761" s="2"/>
      <c r="H21761" s="2"/>
    </row>
    <row r="21762" spans="2:8">
      <c r="B21762" s="2" t="s">
        <v>22162</v>
      </c>
      <c r="C21762" s="2">
        <v>34</v>
      </c>
      <c r="D21762" s="2" t="s">
        <v>456</v>
      </c>
      <c r="E21762" s="2"/>
      <c r="F21762" s="2"/>
      <c r="G21762" s="2"/>
      <c r="H21762" s="2"/>
    </row>
    <row r="21763" spans="2:8">
      <c r="B21763" s="2" t="s">
        <v>22163</v>
      </c>
      <c r="C21763" s="2">
        <v>35</v>
      </c>
      <c r="D21763" s="2" t="s">
        <v>456</v>
      </c>
      <c r="E21763" s="2"/>
      <c r="F21763" s="2"/>
      <c r="G21763" s="2"/>
      <c r="H21763" s="2"/>
    </row>
    <row r="21764" spans="2:8">
      <c r="B21764" s="2" t="s">
        <v>22164</v>
      </c>
      <c r="C21764" s="2">
        <v>33</v>
      </c>
      <c r="D21764" s="2" t="s">
        <v>456</v>
      </c>
      <c r="E21764" s="2"/>
      <c r="F21764" s="2"/>
      <c r="G21764" s="2"/>
      <c r="H21764" s="2"/>
    </row>
    <row r="21765" spans="2:8">
      <c r="B21765" s="2" t="s">
        <v>22165</v>
      </c>
      <c r="C21765" s="2">
        <v>33</v>
      </c>
      <c r="D21765" s="2" t="s">
        <v>456</v>
      </c>
      <c r="E21765" s="2"/>
      <c r="F21765" s="2"/>
      <c r="G21765" s="2"/>
      <c r="H21765" s="2"/>
    </row>
    <row r="21766" spans="2:8">
      <c r="B21766" s="2" t="s">
        <v>22166</v>
      </c>
      <c r="C21766" s="2">
        <v>33</v>
      </c>
      <c r="D21766" s="2" t="s">
        <v>456</v>
      </c>
      <c r="E21766" s="2"/>
      <c r="F21766" s="2"/>
      <c r="G21766" s="2"/>
      <c r="H21766" s="2"/>
    </row>
    <row r="21767" spans="2:8">
      <c r="B21767" s="2" t="s">
        <v>22167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22168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22169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22170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22171</v>
      </c>
      <c r="C21771" s="2">
        <v>33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22172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22173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22174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22175</v>
      </c>
      <c r="C21775" s="2">
        <v>33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22176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22177</v>
      </c>
      <c r="C21777" s="2">
        <v>31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22178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22179</v>
      </c>
      <c r="C21779" s="2">
        <v>26</v>
      </c>
      <c r="D21779" s="2" t="s">
        <v>456</v>
      </c>
      <c r="E21779" s="2"/>
      <c r="F21779" s="2"/>
      <c r="G21779" s="2"/>
      <c r="H21779" s="2"/>
    </row>
    <row r="21780" spans="2:8">
      <c r="B21780" s="2" t="s">
        <v>22180</v>
      </c>
      <c r="C21780" s="2">
        <v>29</v>
      </c>
      <c r="D21780" s="2" t="s">
        <v>456</v>
      </c>
      <c r="E21780" s="2"/>
      <c r="F21780" s="2"/>
      <c r="G21780" s="2"/>
      <c r="H21780" s="2"/>
    </row>
    <row r="21781" spans="2:8">
      <c r="B21781" s="2" t="s">
        <v>22181</v>
      </c>
      <c r="C21781" s="2">
        <v>29</v>
      </c>
      <c r="D21781" s="2" t="s">
        <v>456</v>
      </c>
      <c r="E21781" s="2"/>
      <c r="F21781" s="2"/>
      <c r="G21781" s="2"/>
      <c r="H21781" s="2"/>
    </row>
    <row r="21782" spans="2:8">
      <c r="B21782" s="2" t="s">
        <v>22182</v>
      </c>
      <c r="C21782" s="2">
        <v>31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22183</v>
      </c>
      <c r="C21783" s="2">
        <v>32</v>
      </c>
      <c r="D21783" s="2" t="s">
        <v>456</v>
      </c>
      <c r="E21783" s="2"/>
      <c r="F21783" s="2"/>
      <c r="G21783" s="2"/>
      <c r="H21783" s="2"/>
    </row>
    <row r="21784" spans="2:8">
      <c r="B21784" s="2" t="s">
        <v>22184</v>
      </c>
      <c r="C21784" s="2">
        <v>31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22185</v>
      </c>
      <c r="C21785" s="2">
        <v>30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22186</v>
      </c>
      <c r="C21786" s="2">
        <v>28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22187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22188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22189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22190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22191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22192</v>
      </c>
      <c r="C21792" s="2">
        <v>35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22193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22194</v>
      </c>
      <c r="C21794" s="2">
        <v>19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22195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22196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22197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22198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22199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22200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22201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22202</v>
      </c>
      <c r="C21802" s="2">
        <v>31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22203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22204</v>
      </c>
      <c r="C21804" s="2">
        <v>21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22205</v>
      </c>
      <c r="C21805" s="2">
        <v>27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22206</v>
      </c>
      <c r="C21806" s="2">
        <v>30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22207</v>
      </c>
      <c r="C21807" s="2">
        <v>32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22208</v>
      </c>
      <c r="C21808" s="2">
        <v>32</v>
      </c>
      <c r="D21808" s="2" t="s">
        <v>456</v>
      </c>
      <c r="E21808" s="2"/>
      <c r="F21808" s="2"/>
      <c r="G21808" s="2"/>
      <c r="H21808" s="2"/>
    </row>
    <row r="21809" spans="2:8">
      <c r="B21809" s="2" t="s">
        <v>22209</v>
      </c>
      <c r="C21809" s="2">
        <v>32</v>
      </c>
      <c r="D21809" s="2" t="s">
        <v>456</v>
      </c>
      <c r="E21809" s="2"/>
      <c r="F21809" s="2"/>
      <c r="G21809" s="2"/>
      <c r="H21809" s="2"/>
    </row>
    <row r="21810" spans="2:8">
      <c r="B21810" s="2" t="s">
        <v>22210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22211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22212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22213</v>
      </c>
      <c r="C21813" s="2">
        <v>26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22214</v>
      </c>
      <c r="C21814" s="2">
        <v>29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22215</v>
      </c>
      <c r="C21815" s="2">
        <v>29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22216</v>
      </c>
      <c r="C21816" s="2">
        <v>30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22217</v>
      </c>
      <c r="C21817" s="2">
        <v>36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22218</v>
      </c>
      <c r="C21818" s="2">
        <v>38</v>
      </c>
      <c r="D21818" s="2" t="s">
        <v>456</v>
      </c>
      <c r="E21818" s="2"/>
      <c r="F21818" s="2"/>
      <c r="G21818" s="2"/>
      <c r="H21818" s="2"/>
    </row>
    <row r="21819" spans="2:8">
      <c r="B21819" s="2" t="s">
        <v>22219</v>
      </c>
      <c r="C21819" s="2">
        <v>39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22220</v>
      </c>
      <c r="C21820" s="2">
        <v>39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22221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22222</v>
      </c>
      <c r="C21822" s="2">
        <v>40</v>
      </c>
      <c r="D21822" s="2" t="s">
        <v>456</v>
      </c>
      <c r="E21822" s="2"/>
      <c r="F21822" s="2"/>
      <c r="G21822" s="2"/>
      <c r="H21822" s="2"/>
    </row>
    <row r="21823" spans="2:8">
      <c r="B21823" s="2" t="s">
        <v>22223</v>
      </c>
      <c r="C21823" s="2">
        <v>44</v>
      </c>
      <c r="D21823" s="2" t="s">
        <v>456</v>
      </c>
      <c r="E21823" s="2"/>
      <c r="F21823" s="2"/>
      <c r="G21823" s="2"/>
      <c r="H21823" s="2"/>
    </row>
    <row r="21824" spans="2:8">
      <c r="B21824" s="2" t="s">
        <v>22224</v>
      </c>
      <c r="C21824" s="2">
        <v>42</v>
      </c>
      <c r="D21824" s="2" t="s">
        <v>456</v>
      </c>
      <c r="E21824" s="2"/>
      <c r="F21824" s="2"/>
      <c r="G21824" s="2"/>
      <c r="H21824" s="2"/>
    </row>
    <row r="21825" spans="2:8">
      <c r="B21825" s="2" t="s">
        <v>22225</v>
      </c>
      <c r="C21825" s="2">
        <v>35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22226</v>
      </c>
      <c r="C21826" s="2">
        <v>38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22227</v>
      </c>
      <c r="C21827" s="2">
        <v>37</v>
      </c>
      <c r="D21827" s="2" t="s">
        <v>456</v>
      </c>
      <c r="E21827" s="2"/>
      <c r="F21827" s="2"/>
      <c r="G21827" s="2"/>
      <c r="H21827" s="2"/>
    </row>
    <row r="21828" spans="2:8">
      <c r="B21828" s="2" t="s">
        <v>22228</v>
      </c>
      <c r="C21828" s="2">
        <v>35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22229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22230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22231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22232</v>
      </c>
      <c r="C21832" s="2">
        <v>18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22233</v>
      </c>
      <c r="C21833" s="2">
        <v>16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22234</v>
      </c>
      <c r="C21834" s="2">
        <v>31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22235</v>
      </c>
      <c r="C21835" s="2">
        <v>33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22236</v>
      </c>
      <c r="C21836" s="2">
        <v>34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22237</v>
      </c>
      <c r="C21837" s="2">
        <v>45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22238</v>
      </c>
      <c r="C21838" s="2">
        <v>43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22239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22240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22241</v>
      </c>
      <c r="C21841" s="2">
        <v>21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22242</v>
      </c>
      <c r="C21842" s="2">
        <v>33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22243</v>
      </c>
      <c r="C21843" s="2">
        <v>17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22244</v>
      </c>
      <c r="C21844" s="2">
        <v>31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22245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22246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22247</v>
      </c>
      <c r="C21847" s="2">
        <v>27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22248</v>
      </c>
      <c r="C21848" s="2">
        <v>44</v>
      </c>
      <c r="D21848" s="2" t="s">
        <v>456</v>
      </c>
      <c r="E21848" s="2"/>
      <c r="F21848" s="2"/>
      <c r="G21848" s="2"/>
      <c r="H21848" s="2"/>
    </row>
    <row r="21849" spans="2:8">
      <c r="B21849" s="2" t="s">
        <v>22249</v>
      </c>
      <c r="C21849" s="2">
        <v>44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22250</v>
      </c>
      <c r="C21850" s="2">
        <v>34</v>
      </c>
      <c r="D21850" s="2" t="s">
        <v>456</v>
      </c>
      <c r="E21850" s="2"/>
      <c r="F21850" s="2"/>
      <c r="G21850" s="2"/>
      <c r="H21850" s="2"/>
    </row>
    <row r="21851" spans="2:8">
      <c r="B21851" s="2" t="s">
        <v>22251</v>
      </c>
      <c r="C21851" s="2">
        <v>32</v>
      </c>
      <c r="D21851" s="2" t="s">
        <v>456</v>
      </c>
      <c r="E21851" s="2"/>
      <c r="F21851" s="2"/>
      <c r="G21851" s="2"/>
      <c r="H21851" s="2"/>
    </row>
    <row r="21852" spans="2:8">
      <c r="B21852" s="2" t="s">
        <v>22252</v>
      </c>
      <c r="C21852" s="2">
        <v>31</v>
      </c>
      <c r="D21852" s="2" t="s">
        <v>456</v>
      </c>
      <c r="E21852" s="2"/>
      <c r="F21852" s="2"/>
      <c r="G21852" s="2"/>
      <c r="H21852" s="2"/>
    </row>
    <row r="21853" spans="2:8">
      <c r="B21853" s="2" t="s">
        <v>22253</v>
      </c>
      <c r="C21853" s="2">
        <v>37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22254</v>
      </c>
      <c r="C21854" s="2">
        <v>35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22255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22256</v>
      </c>
      <c r="C21856" s="2">
        <v>30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22257</v>
      </c>
      <c r="C21857" s="2">
        <v>27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22258</v>
      </c>
      <c r="C21858" s="2">
        <v>28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22259</v>
      </c>
      <c r="C21859" s="2">
        <v>29</v>
      </c>
      <c r="D21859" s="2" t="s">
        <v>456</v>
      </c>
      <c r="E21859" s="2"/>
      <c r="F21859" s="2"/>
      <c r="G21859" s="2"/>
      <c r="H21859" s="2"/>
    </row>
    <row r="21860" spans="2:8">
      <c r="B21860" s="2" t="s">
        <v>22260</v>
      </c>
      <c r="C21860" s="2">
        <v>28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22261</v>
      </c>
      <c r="C21861" s="2">
        <v>28</v>
      </c>
      <c r="D21861" s="2" t="s">
        <v>456</v>
      </c>
      <c r="E21861" s="2"/>
      <c r="F21861" s="2"/>
      <c r="G21861" s="2"/>
      <c r="H21861" s="2"/>
    </row>
    <row r="21862" spans="2:8">
      <c r="B21862" s="2" t="s">
        <v>22262</v>
      </c>
      <c r="C21862" s="2">
        <v>42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22263</v>
      </c>
      <c r="C21863" s="2">
        <v>41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22264</v>
      </c>
      <c r="C21864" s="2">
        <v>41</v>
      </c>
      <c r="D21864" s="2" t="s">
        <v>456</v>
      </c>
      <c r="E21864" s="2"/>
      <c r="F21864" s="2"/>
      <c r="G21864" s="2"/>
      <c r="H21864" s="2"/>
    </row>
    <row r="21865" spans="2:8">
      <c r="B21865" s="2" t="s">
        <v>22265</v>
      </c>
      <c r="C21865" s="2">
        <v>43</v>
      </c>
      <c r="D21865" s="2" t="s">
        <v>456</v>
      </c>
      <c r="E21865" s="2"/>
      <c r="F21865" s="2"/>
      <c r="G21865" s="2"/>
      <c r="H21865" s="2"/>
    </row>
    <row r="21866" spans="2:8">
      <c r="B21866" s="2" t="s">
        <v>22266</v>
      </c>
      <c r="C21866" s="2">
        <v>43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22267</v>
      </c>
      <c r="C21867" s="2">
        <v>42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22268</v>
      </c>
      <c r="C21868" s="2">
        <v>34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22269</v>
      </c>
      <c r="C21869" s="2">
        <v>34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22270</v>
      </c>
      <c r="C21870" s="2">
        <v>41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22271</v>
      </c>
      <c r="C21871" s="2">
        <v>44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22272</v>
      </c>
      <c r="C21872" s="2">
        <v>45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22273</v>
      </c>
      <c r="C21873" s="2">
        <v>36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22274</v>
      </c>
      <c r="C21874" s="2">
        <v>38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22275</v>
      </c>
      <c r="C21875" s="2">
        <v>38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22276</v>
      </c>
      <c r="C21876" s="2">
        <v>35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22277</v>
      </c>
      <c r="C21877" s="2">
        <v>41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22278</v>
      </c>
      <c r="C21878" s="2">
        <v>40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22279</v>
      </c>
      <c r="C21879" s="2">
        <v>33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22280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22281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22282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22283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22284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22285</v>
      </c>
      <c r="C21885" s="2">
        <v>37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22286</v>
      </c>
      <c r="C21886" s="2">
        <v>41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22287</v>
      </c>
      <c r="C21887" s="2">
        <v>41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22288</v>
      </c>
      <c r="C21888" s="2">
        <v>37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22289</v>
      </c>
      <c r="C21889" s="2">
        <v>32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22290</v>
      </c>
      <c r="C21890" s="2">
        <v>35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22291</v>
      </c>
      <c r="C21891" s="2">
        <v>35</v>
      </c>
      <c r="D21891" s="2" t="s">
        <v>456</v>
      </c>
      <c r="E21891" s="2"/>
      <c r="F21891" s="2"/>
      <c r="G21891" s="2"/>
      <c r="H21891" s="2"/>
    </row>
    <row r="21892" spans="2:8">
      <c r="B21892" s="2" t="s">
        <v>22292</v>
      </c>
      <c r="C21892" s="2">
        <v>36</v>
      </c>
      <c r="D21892" s="2" t="s">
        <v>456</v>
      </c>
      <c r="E21892" s="2"/>
      <c r="F21892" s="2"/>
      <c r="G21892" s="2"/>
      <c r="H21892" s="2"/>
    </row>
    <row r="21893" spans="2:8">
      <c r="B21893" s="2" t="s">
        <v>22293</v>
      </c>
      <c r="C21893" s="2">
        <v>29</v>
      </c>
      <c r="D21893" s="2" t="s">
        <v>456</v>
      </c>
      <c r="E21893" s="2"/>
      <c r="F21893" s="2"/>
      <c r="G21893" s="2"/>
      <c r="H21893" s="2"/>
    </row>
    <row r="21894" spans="2:8">
      <c r="B21894" s="2" t="s">
        <v>22294</v>
      </c>
      <c r="C21894" s="2">
        <v>32</v>
      </c>
      <c r="D21894" s="2" t="s">
        <v>456</v>
      </c>
      <c r="E21894" s="2"/>
      <c r="F21894" s="2"/>
      <c r="G21894" s="2"/>
      <c r="H21894" s="2"/>
    </row>
    <row r="21895" spans="2:8">
      <c r="B21895" s="2" t="s">
        <v>22295</v>
      </c>
      <c r="C21895" s="2">
        <v>33</v>
      </c>
      <c r="D21895" s="2" t="s">
        <v>456</v>
      </c>
      <c r="E21895" s="2"/>
      <c r="F21895" s="2"/>
      <c r="G21895" s="2"/>
      <c r="H21895" s="2"/>
    </row>
    <row r="21896" spans="2:8">
      <c r="B21896" s="2" t="s">
        <v>22296</v>
      </c>
      <c r="C21896" s="2">
        <v>32</v>
      </c>
      <c r="D21896" s="2" t="s">
        <v>456</v>
      </c>
      <c r="E21896" s="2"/>
      <c r="F21896" s="2"/>
      <c r="G21896" s="2"/>
      <c r="H21896" s="2"/>
    </row>
    <row r="21897" spans="2:8">
      <c r="B21897" s="2" t="s">
        <v>22297</v>
      </c>
      <c r="C21897" s="2">
        <v>30</v>
      </c>
      <c r="D21897" s="2" t="s">
        <v>456</v>
      </c>
      <c r="E21897" s="2"/>
      <c r="F21897" s="2"/>
      <c r="G21897" s="2"/>
      <c r="H21897" s="2"/>
    </row>
    <row r="21898" spans="2:8">
      <c r="B21898" s="2" t="s">
        <v>22298</v>
      </c>
      <c r="C21898" s="2">
        <v>38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22299</v>
      </c>
      <c r="C21899" s="2">
        <v>38</v>
      </c>
      <c r="D21899" s="2" t="s">
        <v>456</v>
      </c>
      <c r="E21899" s="2"/>
      <c r="F21899" s="2"/>
      <c r="G21899" s="2"/>
      <c r="H21899" s="2"/>
    </row>
    <row r="21900" spans="2:8">
      <c r="B21900" s="2" t="s">
        <v>22300</v>
      </c>
      <c r="C21900" s="2">
        <v>37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22301</v>
      </c>
      <c r="C21901" s="2">
        <v>37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22302</v>
      </c>
      <c r="C21902" s="2">
        <v>31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22303</v>
      </c>
      <c r="C21903" s="2">
        <v>30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22304</v>
      </c>
      <c r="C21904" s="2">
        <v>34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22305</v>
      </c>
      <c r="C21905" s="2">
        <v>36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22306</v>
      </c>
      <c r="C21906" s="2">
        <v>35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22307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22308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22309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22310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22311</v>
      </c>
      <c r="C21911" s="2">
        <v>22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22312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22313</v>
      </c>
      <c r="C21913" s="2">
        <v>30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22314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22315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22316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22317</v>
      </c>
      <c r="C21917" s="2">
        <v>34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22318</v>
      </c>
      <c r="C21918" s="2">
        <v>38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22319</v>
      </c>
      <c r="C21919" s="2">
        <v>39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22320</v>
      </c>
      <c r="C21920" s="2">
        <v>38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22321</v>
      </c>
      <c r="C21921" s="2">
        <v>36</v>
      </c>
      <c r="D21921" s="2" t="s">
        <v>456</v>
      </c>
      <c r="E21921" s="2"/>
      <c r="F21921" s="2"/>
      <c r="G21921" s="2"/>
      <c r="H21921" s="2"/>
    </row>
    <row r="21922" spans="2:8">
      <c r="B21922" s="2" t="s">
        <v>22322</v>
      </c>
      <c r="C21922" s="2">
        <v>22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22323</v>
      </c>
      <c r="C21923" s="2">
        <v>22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22324</v>
      </c>
      <c r="C21924" s="2">
        <v>29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22325</v>
      </c>
      <c r="C21925" s="2">
        <v>32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22326</v>
      </c>
      <c r="C21926" s="2">
        <v>32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22327</v>
      </c>
      <c r="C21927" s="2">
        <v>33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22328</v>
      </c>
      <c r="C21928" s="2">
        <v>32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22329</v>
      </c>
      <c r="C21929" s="2">
        <v>29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22330</v>
      </c>
      <c r="C21930" s="2">
        <v>28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22331</v>
      </c>
      <c r="C21931" s="2">
        <v>29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22332</v>
      </c>
      <c r="C21932" s="2">
        <v>33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22333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22334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22335</v>
      </c>
      <c r="C21935" s="2">
        <v>27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22336</v>
      </c>
      <c r="C21936" s="2">
        <v>37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22337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22338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22339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22340</v>
      </c>
      <c r="C21940" s="2">
        <v>23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22341</v>
      </c>
      <c r="C21941" s="2">
        <v>15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22342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22343</v>
      </c>
      <c r="C21943" s="2">
        <v>19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22344</v>
      </c>
      <c r="C21944" s="2">
        <v>26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22345</v>
      </c>
      <c r="C21945" s="2">
        <v>25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22346</v>
      </c>
      <c r="C21946" s="2">
        <v>26</v>
      </c>
      <c r="D21946" s="2" t="s">
        <v>456</v>
      </c>
      <c r="E21946" s="2"/>
      <c r="F21946" s="2"/>
      <c r="G21946" s="2"/>
      <c r="H21946" s="2"/>
    </row>
    <row r="21947" spans="2:8">
      <c r="B21947" s="2" t="s">
        <v>22347</v>
      </c>
      <c r="C21947" s="2">
        <v>28</v>
      </c>
      <c r="D21947" s="2" t="s">
        <v>456</v>
      </c>
      <c r="E21947" s="2"/>
      <c r="F21947" s="2"/>
      <c r="G21947" s="2"/>
      <c r="H21947" s="2"/>
    </row>
    <row r="21948" spans="2:8">
      <c r="B21948" s="2" t="s">
        <v>22348</v>
      </c>
      <c r="C21948" s="2">
        <v>30</v>
      </c>
      <c r="D21948" s="2" t="s">
        <v>456</v>
      </c>
      <c r="E21948" s="2"/>
      <c r="F21948" s="2"/>
      <c r="G21948" s="2"/>
      <c r="H21948" s="2"/>
    </row>
    <row r="21949" spans="2:8">
      <c r="B21949" s="2" t="s">
        <v>22349</v>
      </c>
      <c r="C21949" s="2">
        <v>30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22350</v>
      </c>
      <c r="C21950" s="2">
        <v>29</v>
      </c>
      <c r="D21950" s="2" t="s">
        <v>456</v>
      </c>
      <c r="E21950" s="2"/>
      <c r="F21950" s="2"/>
      <c r="G21950" s="2"/>
      <c r="H21950" s="2"/>
    </row>
    <row r="21951" spans="2:8">
      <c r="B21951" s="2" t="s">
        <v>22351</v>
      </c>
      <c r="C21951" s="2">
        <v>26</v>
      </c>
      <c r="D21951" s="2" t="s">
        <v>456</v>
      </c>
      <c r="E21951" s="2"/>
      <c r="F21951" s="2"/>
      <c r="G21951" s="2"/>
      <c r="H21951" s="2"/>
    </row>
    <row r="21952" spans="2:8">
      <c r="B21952" s="2" t="s">
        <v>22352</v>
      </c>
      <c r="C21952" s="2">
        <v>39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22353</v>
      </c>
      <c r="C21953" s="2">
        <v>39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22354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22355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22356</v>
      </c>
      <c r="C21956" s="2">
        <v>37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22357</v>
      </c>
      <c r="C21957" s="2">
        <v>36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22358</v>
      </c>
      <c r="C21958" s="2">
        <v>36</v>
      </c>
      <c r="D21958" s="2" t="s">
        <v>456</v>
      </c>
      <c r="E21958" s="2"/>
      <c r="F21958" s="2"/>
      <c r="G21958" s="2"/>
      <c r="H21958" s="2"/>
    </row>
    <row r="21959" spans="2:8">
      <c r="B21959" s="2" t="s">
        <v>22359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22360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22361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22362</v>
      </c>
      <c r="C21962" s="2">
        <v>42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22363</v>
      </c>
      <c r="C21963" s="2">
        <v>37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22364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22365</v>
      </c>
      <c r="C21965" s="2">
        <v>36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22366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22367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22368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22369</v>
      </c>
      <c r="C21969" s="2">
        <v>35</v>
      </c>
      <c r="D21969" s="2" t="s">
        <v>456</v>
      </c>
      <c r="E21969" s="2"/>
      <c r="F21969" s="2"/>
      <c r="G21969" s="2"/>
      <c r="H21969" s="2"/>
    </row>
    <row r="21970" spans="2:8">
      <c r="B21970" s="2" t="s">
        <v>22370</v>
      </c>
      <c r="C21970" s="2">
        <v>35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22371</v>
      </c>
      <c r="C21971" s="2">
        <v>36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22372</v>
      </c>
      <c r="C21972" s="2">
        <v>36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22373</v>
      </c>
      <c r="C21973" s="2">
        <v>40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22374</v>
      </c>
      <c r="C21974" s="2">
        <v>43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22375</v>
      </c>
      <c r="C21975" s="2">
        <v>41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22376</v>
      </c>
      <c r="C21976" s="2">
        <v>35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22377</v>
      </c>
      <c r="C21977" s="2">
        <v>35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22378</v>
      </c>
      <c r="C21978" s="2">
        <v>31</v>
      </c>
      <c r="D21978" s="2" t="s">
        <v>456</v>
      </c>
      <c r="E21978" s="2"/>
      <c r="F21978" s="2"/>
      <c r="G21978" s="2"/>
      <c r="H21978" s="2"/>
    </row>
    <row r="21979" spans="2:8">
      <c r="B21979" s="2" t="s">
        <v>22379</v>
      </c>
      <c r="C21979" s="2">
        <v>33</v>
      </c>
      <c r="D21979" s="2" t="s">
        <v>456</v>
      </c>
      <c r="E21979" s="2"/>
      <c r="F21979" s="2"/>
      <c r="G21979" s="2"/>
      <c r="H21979" s="2"/>
    </row>
    <row r="21980" spans="2:8">
      <c r="B21980" s="2" t="s">
        <v>22380</v>
      </c>
      <c r="C21980" s="2">
        <v>34</v>
      </c>
      <c r="D21980" s="2" t="s">
        <v>456</v>
      </c>
      <c r="E21980" s="2"/>
      <c r="F21980" s="2"/>
      <c r="G21980" s="2"/>
      <c r="H21980" s="2"/>
    </row>
    <row r="21981" spans="2:8">
      <c r="B21981" s="2" t="s">
        <v>22381</v>
      </c>
      <c r="C21981" s="2">
        <v>34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22382</v>
      </c>
      <c r="C21982" s="2">
        <v>32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22383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22384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22385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22386</v>
      </c>
      <c r="C21986" s="2">
        <v>27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22387</v>
      </c>
      <c r="C21987" s="2">
        <v>32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22388</v>
      </c>
      <c r="C21988" s="2">
        <v>34</v>
      </c>
      <c r="D21988" s="2" t="s">
        <v>456</v>
      </c>
      <c r="E21988" s="2"/>
      <c r="F21988" s="2"/>
      <c r="G21988" s="2"/>
      <c r="H21988" s="2"/>
    </row>
    <row r="21989" spans="2:8">
      <c r="B21989" s="2" t="s">
        <v>22389</v>
      </c>
      <c r="C21989" s="2">
        <v>34</v>
      </c>
      <c r="D21989" s="2" t="s">
        <v>456</v>
      </c>
      <c r="E21989" s="2"/>
      <c r="F21989" s="2"/>
      <c r="G21989" s="2"/>
      <c r="H21989" s="2"/>
    </row>
    <row r="21990" spans="2:8">
      <c r="B21990" s="2" t="s">
        <v>22390</v>
      </c>
      <c r="C21990" s="2">
        <v>34</v>
      </c>
      <c r="D21990" s="2" t="s">
        <v>456</v>
      </c>
      <c r="E21990" s="2"/>
      <c r="F21990" s="2"/>
      <c r="G21990" s="2"/>
      <c r="H21990" s="2"/>
    </row>
    <row r="21991" spans="2:8">
      <c r="B21991" s="2" t="s">
        <v>22391</v>
      </c>
      <c r="C21991" s="2">
        <v>35</v>
      </c>
      <c r="D21991" s="2" t="s">
        <v>456</v>
      </c>
      <c r="E21991" s="2"/>
      <c r="F21991" s="2"/>
      <c r="G21991" s="2"/>
      <c r="H21991" s="2"/>
    </row>
    <row r="21992" spans="2:8">
      <c r="B21992" s="2" t="s">
        <v>22392</v>
      </c>
      <c r="C21992" s="2">
        <v>40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22393</v>
      </c>
      <c r="C21993" s="2">
        <v>41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22394</v>
      </c>
      <c r="C21994" s="2">
        <v>27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22395</v>
      </c>
      <c r="C21995" s="2">
        <v>27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22396</v>
      </c>
      <c r="C21996" s="2">
        <v>32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22397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22398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22399</v>
      </c>
      <c r="C21999" s="2">
        <v>26</v>
      </c>
      <c r="D21999" s="2" t="s">
        <v>456</v>
      </c>
      <c r="E21999" s="2"/>
      <c r="F21999" s="2"/>
      <c r="G21999" s="2"/>
      <c r="H21999" s="2"/>
    </row>
    <row r="22000" spans="2:8">
      <c r="B22000" s="2" t="s">
        <v>22400</v>
      </c>
      <c r="C22000" s="2">
        <v>28</v>
      </c>
      <c r="D22000" s="2" t="s">
        <v>456</v>
      </c>
      <c r="E22000" s="2"/>
      <c r="F22000" s="2"/>
      <c r="G22000" s="2"/>
      <c r="H22000" s="2"/>
    </row>
    <row r="22001" spans="2:8">
      <c r="B22001" s="2" t="s">
        <v>22401</v>
      </c>
      <c r="C22001" s="2">
        <v>28</v>
      </c>
      <c r="D22001" s="2" t="s">
        <v>456</v>
      </c>
      <c r="E22001" s="2"/>
      <c r="F22001" s="2"/>
      <c r="G22001" s="2"/>
      <c r="H22001" s="2"/>
    </row>
    <row r="22002" spans="2:8">
      <c r="B22002" s="2" t="s">
        <v>22402</v>
      </c>
      <c r="C22002" s="2">
        <v>28</v>
      </c>
      <c r="D22002" s="2" t="s">
        <v>456</v>
      </c>
      <c r="E22002" s="2"/>
      <c r="F22002" s="2"/>
      <c r="G22002" s="2"/>
      <c r="H22002" s="2"/>
    </row>
    <row r="22003" spans="2:8">
      <c r="B22003" s="2" t="s">
        <v>22403</v>
      </c>
      <c r="C22003" s="2">
        <v>39</v>
      </c>
      <c r="D22003" s="2" t="s">
        <v>456</v>
      </c>
      <c r="E22003" s="2"/>
      <c r="F22003" s="2"/>
      <c r="G22003" s="2"/>
      <c r="H22003" s="2"/>
    </row>
    <row r="22004" spans="2:8">
      <c r="B22004" s="2" t="s">
        <v>22404</v>
      </c>
      <c r="C22004" s="2">
        <v>42</v>
      </c>
      <c r="D22004" s="2" t="s">
        <v>456</v>
      </c>
      <c r="E22004" s="2"/>
      <c r="F22004" s="2"/>
      <c r="G22004" s="2"/>
      <c r="H22004" s="2"/>
    </row>
    <row r="22005" spans="2:8">
      <c r="B22005" s="2" t="s">
        <v>22405</v>
      </c>
      <c r="C22005" s="2">
        <v>39</v>
      </c>
      <c r="D22005" s="2" t="s">
        <v>456</v>
      </c>
      <c r="E22005" s="2"/>
      <c r="F22005" s="2"/>
      <c r="G22005" s="2"/>
      <c r="H22005" s="2"/>
    </row>
    <row r="22006" spans="2:8">
      <c r="B22006" s="2" t="s">
        <v>22406</v>
      </c>
      <c r="C22006" s="2">
        <v>39</v>
      </c>
      <c r="D22006" s="2" t="s">
        <v>456</v>
      </c>
      <c r="E22006" s="2"/>
      <c r="F22006" s="2"/>
      <c r="G22006" s="2"/>
      <c r="H22006" s="2"/>
    </row>
    <row r="22007" spans="2:8">
      <c r="B22007" s="2" t="s">
        <v>22407</v>
      </c>
      <c r="C22007" s="2">
        <v>19</v>
      </c>
      <c r="D22007" s="2" t="s">
        <v>456</v>
      </c>
      <c r="E22007" s="2"/>
      <c r="F22007" s="2"/>
      <c r="G22007" s="2"/>
      <c r="H22007" s="2"/>
    </row>
    <row r="22008" spans="2:8">
      <c r="B22008" s="2" t="s">
        <v>22408</v>
      </c>
      <c r="C22008" s="2">
        <v>18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22409</v>
      </c>
      <c r="C22009" s="2">
        <v>28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22410</v>
      </c>
      <c r="C22010" s="2">
        <v>31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22411</v>
      </c>
      <c r="C22011" s="2">
        <v>31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22412</v>
      </c>
      <c r="C22012" s="2">
        <v>28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22413</v>
      </c>
      <c r="C22013" s="2">
        <v>40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22414</v>
      </c>
      <c r="C22014" s="2">
        <v>38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22415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22416</v>
      </c>
      <c r="C22016" s="2">
        <v>29</v>
      </c>
      <c r="D22016" s="2" t="s">
        <v>456</v>
      </c>
      <c r="E22016" s="2"/>
      <c r="F22016" s="2"/>
      <c r="G22016" s="2"/>
      <c r="H22016" s="2"/>
    </row>
    <row r="22017" spans="2:8">
      <c r="B22017" s="2" t="s">
        <v>22417</v>
      </c>
      <c r="C22017" s="2">
        <v>31</v>
      </c>
      <c r="D22017" s="2" t="s">
        <v>456</v>
      </c>
      <c r="E22017" s="2"/>
      <c r="F22017" s="2"/>
      <c r="G22017" s="2"/>
      <c r="H22017" s="2"/>
    </row>
    <row r="22018" spans="2:8">
      <c r="B22018" s="2" t="s">
        <v>22418</v>
      </c>
      <c r="C22018" s="2">
        <v>31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22419</v>
      </c>
      <c r="C22019" s="2">
        <v>31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22420</v>
      </c>
      <c r="C22020" s="2">
        <v>30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22421</v>
      </c>
      <c r="C22021" s="2">
        <v>33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22422</v>
      </c>
      <c r="C22022" s="2">
        <v>35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22423</v>
      </c>
      <c r="C22023" s="2">
        <v>33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22424</v>
      </c>
      <c r="C22024" s="2">
        <v>31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22425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22426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22427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22428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22429</v>
      </c>
      <c r="C22029" s="2">
        <v>25</v>
      </c>
      <c r="D22029" s="2" t="s">
        <v>456</v>
      </c>
      <c r="E22029" s="2"/>
      <c r="F22029" s="2"/>
      <c r="G22029" s="2"/>
      <c r="H22029" s="2"/>
    </row>
    <row r="22030" spans="2:8">
      <c r="B22030" s="2" t="s">
        <v>22430</v>
      </c>
      <c r="C22030" s="2">
        <v>28</v>
      </c>
      <c r="D22030" s="2" t="s">
        <v>456</v>
      </c>
      <c r="E22030" s="2"/>
      <c r="F22030" s="2"/>
      <c r="G22030" s="2"/>
      <c r="H22030" s="2"/>
    </row>
    <row r="22031" spans="2:8">
      <c r="B22031" s="2" t="s">
        <v>22431</v>
      </c>
      <c r="C22031" s="2">
        <v>28</v>
      </c>
      <c r="D22031" s="2" t="s">
        <v>456</v>
      </c>
      <c r="E22031" s="2"/>
      <c r="F22031" s="2"/>
      <c r="G22031" s="2"/>
      <c r="H22031" s="2"/>
    </row>
    <row r="22032" spans="2:8">
      <c r="B22032" s="2" t="s">
        <v>22432</v>
      </c>
      <c r="C22032" s="2">
        <v>34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22433</v>
      </c>
      <c r="C22033" s="2">
        <v>37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22434</v>
      </c>
      <c r="C22034" s="2">
        <v>36</v>
      </c>
      <c r="D22034" s="2" t="s">
        <v>456</v>
      </c>
      <c r="E22034" s="2"/>
      <c r="F22034" s="2"/>
      <c r="G22034" s="2"/>
      <c r="H22034" s="2"/>
    </row>
    <row r="22035" spans="2:8">
      <c r="B22035" s="2" t="s">
        <v>22435</v>
      </c>
      <c r="C22035" s="2">
        <v>35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22436</v>
      </c>
      <c r="C22036" s="2">
        <v>35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22437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22438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22439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22440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22441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22442</v>
      </c>
      <c r="C22042" s="2">
        <v>29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22443</v>
      </c>
      <c r="C22043" s="2">
        <v>32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22444</v>
      </c>
      <c r="C22044" s="2">
        <v>32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22445</v>
      </c>
      <c r="C22045" s="2">
        <v>34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22446</v>
      </c>
      <c r="C22046" s="2">
        <v>35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22447</v>
      </c>
      <c r="C22047" s="2">
        <v>34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22448</v>
      </c>
      <c r="C22048" s="2">
        <v>34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22449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22450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22451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22452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22453</v>
      </c>
      <c r="C22053" s="2">
        <v>32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22454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22455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22456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22457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22458</v>
      </c>
      <c r="C22058" s="2">
        <v>36</v>
      </c>
      <c r="D22058" s="2" t="s">
        <v>456</v>
      </c>
      <c r="E22058" s="2"/>
      <c r="F22058" s="2"/>
      <c r="G22058" s="2"/>
      <c r="H22058" s="2"/>
    </row>
    <row r="22059" spans="2:8">
      <c r="B22059" s="2" t="s">
        <v>22459</v>
      </c>
      <c r="C22059" s="2">
        <v>38</v>
      </c>
      <c r="D22059" s="2" t="s">
        <v>456</v>
      </c>
      <c r="E22059" s="2"/>
      <c r="F22059" s="2"/>
      <c r="G22059" s="2"/>
      <c r="H22059" s="2"/>
    </row>
    <row r="22060" spans="2:8">
      <c r="B22060" s="2" t="s">
        <v>22460</v>
      </c>
      <c r="C22060" s="2">
        <v>38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22461</v>
      </c>
      <c r="C22061" s="2">
        <v>36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22462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22463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22464</v>
      </c>
      <c r="C22064" s="2">
        <v>29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22465</v>
      </c>
      <c r="C22065" s="2">
        <v>30</v>
      </c>
      <c r="D22065" s="2" t="s">
        <v>456</v>
      </c>
      <c r="E22065" s="2"/>
      <c r="F22065" s="2"/>
      <c r="G22065" s="2"/>
      <c r="H22065" s="2"/>
    </row>
    <row r="22066" spans="2:8">
      <c r="B22066" s="2" t="s">
        <v>22466</v>
      </c>
      <c r="C22066" s="2">
        <v>29</v>
      </c>
      <c r="D22066" s="2" t="s">
        <v>456</v>
      </c>
      <c r="E22066" s="2"/>
      <c r="F22066" s="2"/>
      <c r="G22066" s="2"/>
      <c r="H22066" s="2"/>
    </row>
    <row r="22067" spans="2:8">
      <c r="B22067" s="2" t="s">
        <v>22467</v>
      </c>
      <c r="C22067" s="2">
        <v>33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22468</v>
      </c>
      <c r="C22068" s="2">
        <v>34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22469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22470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22471</v>
      </c>
      <c r="C22071" s="2">
        <v>38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22472</v>
      </c>
      <c r="C22072" s="2">
        <v>38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22473</v>
      </c>
      <c r="C22073" s="2">
        <v>35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22474</v>
      </c>
      <c r="C22074" s="2">
        <v>41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22475</v>
      </c>
      <c r="C22075" s="2">
        <v>41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22476</v>
      </c>
      <c r="C22076" s="2">
        <v>39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22477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22478</v>
      </c>
      <c r="C22078" s="2">
        <v>24</v>
      </c>
      <c r="D22078" s="2" t="s">
        <v>456</v>
      </c>
      <c r="E22078" s="2"/>
      <c r="F22078" s="2"/>
      <c r="G22078" s="2"/>
      <c r="H22078" s="2"/>
    </row>
    <row r="22079" spans="2:8">
      <c r="B22079" s="2" t="s">
        <v>22479</v>
      </c>
      <c r="C22079" s="2">
        <v>25</v>
      </c>
      <c r="D22079" s="2" t="s">
        <v>456</v>
      </c>
      <c r="E22079" s="2"/>
      <c r="F22079" s="2"/>
      <c r="G22079" s="2"/>
      <c r="H22079" s="2"/>
    </row>
    <row r="22080" spans="2:8">
      <c r="B22080" s="2" t="s">
        <v>22480</v>
      </c>
      <c r="C22080" s="2">
        <v>26</v>
      </c>
      <c r="D22080" s="2" t="s">
        <v>456</v>
      </c>
      <c r="E22080" s="2"/>
      <c r="F22080" s="2"/>
      <c r="G22080" s="2"/>
      <c r="H22080" s="2"/>
    </row>
    <row r="22081" spans="2:8">
      <c r="B22081" s="2" t="s">
        <v>22481</v>
      </c>
      <c r="C22081" s="2">
        <v>26</v>
      </c>
      <c r="D22081" s="2" t="s">
        <v>456</v>
      </c>
      <c r="E22081" s="2"/>
      <c r="F22081" s="2"/>
      <c r="G22081" s="2"/>
      <c r="H22081" s="2"/>
    </row>
    <row r="22082" spans="2:8">
      <c r="B22082" s="2" t="s">
        <v>22482</v>
      </c>
      <c r="C22082" s="2">
        <v>25</v>
      </c>
      <c r="D22082" s="2" t="s">
        <v>456</v>
      </c>
      <c r="E22082" s="2"/>
      <c r="F22082" s="2"/>
      <c r="G22082" s="2"/>
      <c r="H22082" s="2"/>
    </row>
    <row r="22083" spans="2:8">
      <c r="B22083" s="2" t="s">
        <v>22483</v>
      </c>
      <c r="C22083" s="2">
        <v>37</v>
      </c>
      <c r="D22083" s="2" t="s">
        <v>456</v>
      </c>
      <c r="E22083" s="2"/>
      <c r="F22083" s="2"/>
      <c r="G22083" s="2"/>
      <c r="H22083" s="2"/>
    </row>
    <row r="22084" spans="2:8">
      <c r="B22084" s="2" t="s">
        <v>22484</v>
      </c>
      <c r="C22084" s="2">
        <v>40</v>
      </c>
      <c r="D22084" s="2" t="s">
        <v>456</v>
      </c>
      <c r="E22084" s="2"/>
      <c r="F22084" s="2"/>
      <c r="G22084" s="2"/>
      <c r="H22084" s="2"/>
    </row>
    <row r="22085" spans="2:8">
      <c r="B22085" s="2" t="s">
        <v>22485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22486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22487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22488</v>
      </c>
      <c r="C22088" s="2">
        <v>22</v>
      </c>
      <c r="D22088" s="2" t="s">
        <v>456</v>
      </c>
      <c r="E22088" s="2"/>
      <c r="F22088" s="2"/>
      <c r="G22088" s="2"/>
      <c r="H22088" s="2"/>
    </row>
    <row r="22089" spans="2:8">
      <c r="B22089" s="2" t="s">
        <v>22489</v>
      </c>
      <c r="C22089" s="2">
        <v>27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22490</v>
      </c>
      <c r="C22090" s="2">
        <v>31</v>
      </c>
      <c r="D22090" s="2" t="s">
        <v>456</v>
      </c>
      <c r="E22090" s="2"/>
      <c r="F22090" s="2"/>
      <c r="G22090" s="2"/>
      <c r="H22090" s="2"/>
    </row>
    <row r="22091" spans="2:8">
      <c r="B22091" s="2" t="s">
        <v>22491</v>
      </c>
      <c r="C22091" s="2">
        <v>34</v>
      </c>
      <c r="D22091" s="2" t="s">
        <v>456</v>
      </c>
      <c r="E22091" s="2"/>
      <c r="F22091" s="2"/>
      <c r="G22091" s="2"/>
      <c r="H22091" s="2"/>
    </row>
    <row r="22092" spans="2:8">
      <c r="B22092" s="2" t="s">
        <v>22492</v>
      </c>
      <c r="C22092" s="2">
        <v>35</v>
      </c>
      <c r="D22092" s="2" t="s">
        <v>456</v>
      </c>
      <c r="E22092" s="2"/>
      <c r="F22092" s="2"/>
      <c r="G22092" s="2"/>
      <c r="H22092" s="2"/>
    </row>
    <row r="22093" spans="2:8">
      <c r="B22093" s="2" t="s">
        <v>22493</v>
      </c>
      <c r="C22093" s="2">
        <v>35</v>
      </c>
      <c r="D22093" s="2" t="s">
        <v>456</v>
      </c>
      <c r="E22093" s="2"/>
      <c r="F22093" s="2"/>
      <c r="G22093" s="2"/>
      <c r="H22093" s="2"/>
    </row>
    <row r="22094" spans="2:8">
      <c r="B22094" s="2" t="s">
        <v>22494</v>
      </c>
      <c r="C22094" s="2">
        <v>33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22495</v>
      </c>
      <c r="C22095" s="2">
        <v>34</v>
      </c>
      <c r="D22095" s="2" t="s">
        <v>456</v>
      </c>
      <c r="E22095" s="2"/>
      <c r="F22095" s="2"/>
      <c r="G22095" s="2"/>
      <c r="H22095" s="2"/>
    </row>
    <row r="22096" spans="2:8">
      <c r="B22096" s="2" t="s">
        <v>22496</v>
      </c>
      <c r="C22096" s="2">
        <v>33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22497</v>
      </c>
      <c r="C22097" s="2">
        <v>32</v>
      </c>
      <c r="D22097" s="2" t="s">
        <v>456</v>
      </c>
      <c r="E22097" s="2"/>
      <c r="F22097" s="2"/>
      <c r="G22097" s="2"/>
      <c r="H22097" s="2"/>
    </row>
    <row r="22098" spans="2:8">
      <c r="B22098" s="2" t="s">
        <v>22498</v>
      </c>
      <c r="C22098" s="2">
        <v>24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22499</v>
      </c>
      <c r="C22099" s="2">
        <v>26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22500</v>
      </c>
      <c r="C22100" s="2">
        <v>28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22501</v>
      </c>
      <c r="C22101" s="2">
        <v>28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22502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22503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22504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22505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22506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22507</v>
      </c>
      <c r="C22107" s="2">
        <v>20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22508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22509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22510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22511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22512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22513</v>
      </c>
      <c r="C22113" s="2">
        <v>25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22514</v>
      </c>
      <c r="C22114" s="2">
        <v>24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22515</v>
      </c>
      <c r="C22115" s="2">
        <v>23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22516</v>
      </c>
      <c r="C22116" s="2">
        <v>22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22517</v>
      </c>
      <c r="C22117" s="2">
        <v>34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22518</v>
      </c>
      <c r="C22118" s="2">
        <v>35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22519</v>
      </c>
      <c r="C22119" s="2">
        <v>33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22520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22521</v>
      </c>
      <c r="C22121" s="2">
        <v>17</v>
      </c>
      <c r="D22121" s="2" t="s">
        <v>456</v>
      </c>
      <c r="E22121" s="2"/>
      <c r="F22121" s="2"/>
      <c r="G22121" s="2"/>
      <c r="H22121" s="2"/>
    </row>
    <row r="22122" spans="2:8">
      <c r="B22122" s="2" t="s">
        <v>22522</v>
      </c>
      <c r="C22122" s="2">
        <v>18</v>
      </c>
      <c r="D22122" s="2" t="s">
        <v>456</v>
      </c>
      <c r="E22122" s="2"/>
      <c r="F22122" s="2"/>
      <c r="G22122" s="2"/>
      <c r="H22122" s="2"/>
    </row>
    <row r="22123" spans="2:8">
      <c r="B22123" s="2" t="s">
        <v>22523</v>
      </c>
      <c r="C22123" s="2">
        <v>21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22524</v>
      </c>
      <c r="C22124" s="2">
        <v>24</v>
      </c>
      <c r="D22124" s="2" t="s">
        <v>456</v>
      </c>
      <c r="E22124" s="2"/>
      <c r="F22124" s="2"/>
      <c r="G22124" s="2"/>
      <c r="H22124" s="2"/>
    </row>
    <row r="22125" spans="2:8">
      <c r="B22125" s="2" t="s">
        <v>22525</v>
      </c>
      <c r="C22125" s="2">
        <v>25</v>
      </c>
      <c r="D22125" s="2" t="s">
        <v>456</v>
      </c>
      <c r="E22125" s="2"/>
      <c r="F22125" s="2"/>
      <c r="G22125" s="2"/>
      <c r="H22125" s="2"/>
    </row>
    <row r="22126" spans="2:8">
      <c r="B22126" s="2" t="s">
        <v>22526</v>
      </c>
      <c r="C22126" s="2">
        <v>26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22527</v>
      </c>
      <c r="C22127" s="2">
        <v>41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22528</v>
      </c>
      <c r="C22128" s="2">
        <v>42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22529</v>
      </c>
      <c r="C22129" s="2">
        <v>38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22530</v>
      </c>
      <c r="C22130" s="2">
        <v>28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22531</v>
      </c>
      <c r="C22131" s="2">
        <v>28</v>
      </c>
      <c r="D22131" s="2" t="s">
        <v>456</v>
      </c>
      <c r="E22131" s="2"/>
      <c r="F22131" s="2"/>
      <c r="G22131" s="2"/>
      <c r="H22131" s="2"/>
    </row>
    <row r="22132" spans="2:8">
      <c r="B22132" s="2" t="s">
        <v>22532</v>
      </c>
      <c r="C22132" s="2">
        <v>32</v>
      </c>
      <c r="D22132" s="2" t="s">
        <v>456</v>
      </c>
      <c r="E22132" s="2"/>
      <c r="F22132" s="2"/>
      <c r="G22132" s="2"/>
      <c r="H22132" s="2"/>
    </row>
    <row r="22133" spans="2:8">
      <c r="B22133" s="2" t="s">
        <v>22533</v>
      </c>
      <c r="C22133" s="2">
        <v>31</v>
      </c>
      <c r="D22133" s="2" t="s">
        <v>456</v>
      </c>
      <c r="E22133" s="2"/>
      <c r="F22133" s="2"/>
      <c r="G22133" s="2"/>
      <c r="H22133" s="2"/>
    </row>
    <row r="22134" spans="2:8">
      <c r="B22134" s="2" t="s">
        <v>22534</v>
      </c>
      <c r="C22134" s="2">
        <v>36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22535</v>
      </c>
      <c r="C22135" s="2">
        <v>36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22536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22537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22538</v>
      </c>
      <c r="C22138" s="2">
        <v>35</v>
      </c>
      <c r="D22138" s="2" t="s">
        <v>456</v>
      </c>
      <c r="E22138" s="2"/>
      <c r="F22138" s="2"/>
      <c r="G22138" s="2"/>
      <c r="H22138" s="2"/>
    </row>
    <row r="22139" spans="2:8">
      <c r="B22139" s="2" t="s">
        <v>22539</v>
      </c>
      <c r="C22139" s="2">
        <v>39</v>
      </c>
      <c r="D22139" s="2" t="s">
        <v>456</v>
      </c>
      <c r="E22139" s="2"/>
      <c r="F22139" s="2"/>
      <c r="G22139" s="2"/>
      <c r="H22139" s="2"/>
    </row>
    <row r="22140" spans="2:8">
      <c r="B22140" s="2" t="s">
        <v>22540</v>
      </c>
      <c r="C22140" s="2">
        <v>39</v>
      </c>
      <c r="D22140" s="2" t="s">
        <v>456</v>
      </c>
      <c r="E22140" s="2"/>
      <c r="F22140" s="2"/>
      <c r="G22140" s="2"/>
      <c r="H22140" s="2"/>
    </row>
    <row r="22141" spans="2:8">
      <c r="B22141" s="2" t="s">
        <v>22541</v>
      </c>
      <c r="C22141" s="2">
        <v>30</v>
      </c>
      <c r="D22141" s="2" t="s">
        <v>456</v>
      </c>
      <c r="E22141" s="2"/>
      <c r="F22141" s="2"/>
      <c r="G22141" s="2"/>
      <c r="H22141" s="2"/>
    </row>
    <row r="22142" spans="2:8">
      <c r="B22142" s="2" t="s">
        <v>22542</v>
      </c>
      <c r="C22142" s="2">
        <v>33</v>
      </c>
      <c r="D22142" s="2" t="s">
        <v>456</v>
      </c>
      <c r="E22142" s="2"/>
      <c r="F22142" s="2"/>
      <c r="G22142" s="2"/>
      <c r="H22142" s="2"/>
    </row>
    <row r="22143" spans="2:8">
      <c r="B22143" s="2" t="s">
        <v>22543</v>
      </c>
      <c r="C22143" s="2">
        <v>36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22544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22545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22546</v>
      </c>
      <c r="C22146" s="2">
        <v>20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22547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22548</v>
      </c>
      <c r="C22148" s="2">
        <v>20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22549</v>
      </c>
      <c r="C22149" s="2">
        <v>32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22550</v>
      </c>
      <c r="C22150" s="2">
        <v>36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22551</v>
      </c>
      <c r="C22151" s="2">
        <v>35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22552</v>
      </c>
      <c r="C22152" s="2">
        <v>33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22553</v>
      </c>
      <c r="C22153" s="2">
        <v>40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22554</v>
      </c>
      <c r="C22154" s="2">
        <v>42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22555</v>
      </c>
      <c r="C22155" s="2">
        <v>41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22556</v>
      </c>
      <c r="C22156" s="2">
        <v>35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22557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22558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22559</v>
      </c>
      <c r="C22159" s="2">
        <v>32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22560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22561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22562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22563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22564</v>
      </c>
      <c r="C22164" s="2">
        <v>23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22565</v>
      </c>
      <c r="C22165" s="2">
        <v>61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22566</v>
      </c>
      <c r="C22166" s="2">
        <v>57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22567</v>
      </c>
      <c r="C22167" s="2">
        <v>47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22568</v>
      </c>
      <c r="C22168" s="2">
        <v>32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22569</v>
      </c>
      <c r="C22169" s="2">
        <v>32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22570</v>
      </c>
      <c r="C22170" s="2">
        <v>33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22571</v>
      </c>
      <c r="C22171" s="2">
        <v>32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22572</v>
      </c>
      <c r="C22172" s="2">
        <v>29</v>
      </c>
      <c r="D22172" s="2" t="s">
        <v>456</v>
      </c>
      <c r="E22172" s="2"/>
      <c r="F22172" s="2"/>
      <c r="G22172" s="2"/>
      <c r="H22172" s="2"/>
    </row>
    <row r="22173" spans="2:8">
      <c r="B22173" s="2" t="s">
        <v>22573</v>
      </c>
      <c r="C22173" s="2">
        <v>40</v>
      </c>
      <c r="D22173" s="2" t="s">
        <v>456</v>
      </c>
      <c r="E22173" s="2"/>
      <c r="F22173" s="2"/>
      <c r="G22173" s="2"/>
      <c r="H22173" s="2"/>
    </row>
    <row r="22174" spans="2:8">
      <c r="B22174" s="2" t="s">
        <v>22574</v>
      </c>
      <c r="C22174" s="2">
        <v>41</v>
      </c>
      <c r="D22174" s="2" t="s">
        <v>456</v>
      </c>
      <c r="E22174" s="2"/>
      <c r="F22174" s="2"/>
      <c r="G22174" s="2"/>
      <c r="H22174" s="2"/>
    </row>
    <row r="22175" spans="2:8">
      <c r="B22175" s="2" t="s">
        <v>22575</v>
      </c>
      <c r="C22175" s="2">
        <v>40</v>
      </c>
      <c r="D22175" s="2" t="s">
        <v>456</v>
      </c>
      <c r="E22175" s="2"/>
      <c r="F22175" s="2"/>
      <c r="G22175" s="2"/>
      <c r="H22175" s="2"/>
    </row>
    <row r="22176" spans="2:8">
      <c r="B22176" s="2" t="s">
        <v>22576</v>
      </c>
      <c r="C22176" s="2">
        <v>36</v>
      </c>
      <c r="D22176" s="2" t="s">
        <v>456</v>
      </c>
      <c r="E22176" s="2"/>
      <c r="F22176" s="2"/>
      <c r="G22176" s="2"/>
      <c r="H22176" s="2"/>
    </row>
    <row r="22177" spans="2:8">
      <c r="B22177" s="2" t="s">
        <v>22577</v>
      </c>
      <c r="C22177" s="2">
        <v>40</v>
      </c>
      <c r="D22177" s="2" t="s">
        <v>456</v>
      </c>
      <c r="E22177" s="2"/>
      <c r="F22177" s="2"/>
      <c r="G22177" s="2"/>
      <c r="H22177" s="2"/>
    </row>
    <row r="22178" spans="2:8">
      <c r="B22178" s="2" t="s">
        <v>22578</v>
      </c>
      <c r="C22178" s="2">
        <v>40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22579</v>
      </c>
      <c r="C22179" s="2">
        <v>34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22580</v>
      </c>
      <c r="C22180" s="2">
        <v>39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22581</v>
      </c>
      <c r="C22181" s="2">
        <v>41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22582</v>
      </c>
      <c r="C22182" s="2">
        <v>40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22583</v>
      </c>
      <c r="C22183" s="2">
        <v>38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22584</v>
      </c>
      <c r="C22184" s="2">
        <v>37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22585</v>
      </c>
      <c r="C22185" s="2">
        <v>38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22586</v>
      </c>
      <c r="C22186" s="2">
        <v>52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22587</v>
      </c>
      <c r="C22187" s="2">
        <v>50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22588</v>
      </c>
      <c r="C22188" s="2">
        <v>34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22589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22590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22591</v>
      </c>
      <c r="C22191" s="2">
        <v>40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22592</v>
      </c>
      <c r="C22192" s="2">
        <v>29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22593</v>
      </c>
      <c r="C22193" s="2">
        <v>32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22594</v>
      </c>
      <c r="C22194" s="2">
        <v>34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22595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22596</v>
      </c>
      <c r="C22196" s="2">
        <v>39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22597</v>
      </c>
      <c r="C22197" s="2">
        <v>37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22598</v>
      </c>
      <c r="C22198" s="2">
        <v>35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22599</v>
      </c>
      <c r="C22199" s="2">
        <v>33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22600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22601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22602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22603</v>
      </c>
      <c r="C22203" s="2">
        <v>29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22604</v>
      </c>
      <c r="C22204" s="2">
        <v>30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22605</v>
      </c>
      <c r="C22205" s="2">
        <v>30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22606</v>
      </c>
      <c r="C22206" s="2">
        <v>30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22607</v>
      </c>
      <c r="C22207" s="2">
        <v>29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22608</v>
      </c>
      <c r="C22208" s="2">
        <v>22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22609</v>
      </c>
      <c r="C22209" s="2">
        <v>23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22610</v>
      </c>
      <c r="C22210" s="2">
        <v>23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22611</v>
      </c>
      <c r="C22211" s="2">
        <v>23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22612</v>
      </c>
      <c r="C22212" s="2">
        <v>23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22613</v>
      </c>
      <c r="C22213" s="2">
        <v>24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22614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22615</v>
      </c>
      <c r="C22215" s="2">
        <v>42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22616</v>
      </c>
      <c r="C22216" s="2">
        <v>43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22617</v>
      </c>
      <c r="C22217" s="2">
        <v>37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22618</v>
      </c>
      <c r="C22218" s="2">
        <v>33</v>
      </c>
      <c r="D22218" s="2" t="s">
        <v>456</v>
      </c>
      <c r="E22218" s="2"/>
      <c r="F22218" s="2"/>
      <c r="G22218" s="2"/>
      <c r="H22218" s="2"/>
    </row>
    <row r="22219" spans="2:8">
      <c r="B22219" s="2" t="s">
        <v>22619</v>
      </c>
      <c r="C22219" s="2">
        <v>34</v>
      </c>
      <c r="D22219" s="2" t="s">
        <v>456</v>
      </c>
      <c r="E22219" s="2"/>
      <c r="F22219" s="2"/>
      <c r="G22219" s="2"/>
      <c r="H22219" s="2"/>
    </row>
    <row r="22220" spans="2:8">
      <c r="B22220" s="2" t="s">
        <v>22620</v>
      </c>
      <c r="C22220" s="2">
        <v>34</v>
      </c>
      <c r="D22220" s="2" t="s">
        <v>456</v>
      </c>
      <c r="E22220" s="2"/>
      <c r="F22220" s="2"/>
      <c r="G22220" s="2"/>
      <c r="H22220" s="2"/>
    </row>
    <row r="22221" spans="2:8">
      <c r="B22221" s="2" t="s">
        <v>22621</v>
      </c>
      <c r="C22221" s="2">
        <v>37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22622</v>
      </c>
      <c r="C22222" s="2">
        <v>37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22623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22624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22625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22626</v>
      </c>
      <c r="C22226" s="2">
        <v>27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22627</v>
      </c>
      <c r="C22227" s="2">
        <v>29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22628</v>
      </c>
      <c r="C22228" s="2">
        <v>30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22629</v>
      </c>
      <c r="C22229" s="2">
        <v>31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22630</v>
      </c>
      <c r="C22230" s="2">
        <v>28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22631</v>
      </c>
      <c r="C22231" s="2">
        <v>27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22632</v>
      </c>
      <c r="C22232" s="2">
        <v>25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22633</v>
      </c>
      <c r="C22233" s="2">
        <v>23</v>
      </c>
      <c r="D22233" s="2" t="s">
        <v>456</v>
      </c>
      <c r="E22233" s="2"/>
      <c r="F22233" s="2"/>
      <c r="G22233" s="2"/>
      <c r="H22233" s="2"/>
    </row>
    <row r="22234" spans="2:8">
      <c r="B22234" s="2" t="s">
        <v>22634</v>
      </c>
      <c r="C22234" s="2">
        <v>20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22635</v>
      </c>
      <c r="C22235" s="2">
        <v>28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22636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22637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22638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22639</v>
      </c>
      <c r="C22239" s="2">
        <v>26</v>
      </c>
      <c r="D22239" s="2" t="s">
        <v>456</v>
      </c>
      <c r="E22239" s="2"/>
      <c r="F22239" s="2"/>
      <c r="G22239" s="2"/>
      <c r="H22239" s="2"/>
    </row>
    <row r="22240" spans="2:8">
      <c r="B22240" s="2" t="s">
        <v>22640</v>
      </c>
      <c r="C22240" s="2">
        <v>29</v>
      </c>
      <c r="D22240" s="2" t="s">
        <v>456</v>
      </c>
      <c r="E22240" s="2"/>
      <c r="F22240" s="2"/>
      <c r="G22240" s="2"/>
      <c r="H22240" s="2"/>
    </row>
    <row r="22241" spans="2:8">
      <c r="B22241" s="2" t="s">
        <v>22641</v>
      </c>
      <c r="C22241" s="2">
        <v>31</v>
      </c>
      <c r="D22241" s="2" t="s">
        <v>456</v>
      </c>
      <c r="E22241" s="2"/>
      <c r="F22241" s="2"/>
      <c r="G22241" s="2"/>
      <c r="H22241" s="2"/>
    </row>
    <row r="22242" spans="2:8">
      <c r="B22242" s="2" t="s">
        <v>22642</v>
      </c>
      <c r="C22242" s="2">
        <v>32</v>
      </c>
      <c r="D22242" s="2" t="s">
        <v>456</v>
      </c>
      <c r="E22242" s="2"/>
      <c r="F22242" s="2"/>
      <c r="G22242" s="2"/>
      <c r="H22242" s="2"/>
    </row>
    <row r="22243" spans="2:8">
      <c r="B22243" s="2" t="s">
        <v>22643</v>
      </c>
      <c r="C22243" s="2">
        <v>30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22644</v>
      </c>
      <c r="C22244" s="2">
        <v>35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22645</v>
      </c>
      <c r="C22245" s="2">
        <v>36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22646</v>
      </c>
      <c r="C22246" s="2">
        <v>35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22647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22648</v>
      </c>
      <c r="C22248" s="2">
        <v>21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22649</v>
      </c>
      <c r="C22249" s="2">
        <v>34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22650</v>
      </c>
      <c r="C22250" s="2">
        <v>34</v>
      </c>
      <c r="D22250" s="2" t="s">
        <v>456</v>
      </c>
      <c r="E22250" s="2"/>
      <c r="F22250" s="2"/>
      <c r="G22250" s="2"/>
      <c r="H22250" s="2"/>
    </row>
    <row r="22251" spans="2:8">
      <c r="B22251" s="2" t="s">
        <v>22651</v>
      </c>
      <c r="C22251" s="2">
        <v>35</v>
      </c>
      <c r="D22251" s="2" t="s">
        <v>456</v>
      </c>
      <c r="E22251" s="2"/>
      <c r="F22251" s="2"/>
      <c r="G22251" s="2"/>
      <c r="H22251" s="2"/>
    </row>
    <row r="22252" spans="2:8">
      <c r="B22252" s="2" t="s">
        <v>22652</v>
      </c>
      <c r="C22252" s="2">
        <v>32</v>
      </c>
      <c r="D22252" s="2" t="s">
        <v>456</v>
      </c>
      <c r="E22252" s="2"/>
      <c r="F22252" s="2"/>
      <c r="G22252" s="2"/>
      <c r="H22252" s="2"/>
    </row>
    <row r="22253" spans="2:8">
      <c r="B22253" s="2" t="s">
        <v>22653</v>
      </c>
      <c r="C22253" s="2">
        <v>32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22654</v>
      </c>
      <c r="C22254" s="2">
        <v>32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22655</v>
      </c>
      <c r="C22255" s="2">
        <v>32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22656</v>
      </c>
      <c r="C22256" s="2">
        <v>35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22657</v>
      </c>
      <c r="C22257" s="2">
        <v>35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22658</v>
      </c>
      <c r="C22258" s="2">
        <v>35</v>
      </c>
      <c r="D22258" s="2" t="s">
        <v>456</v>
      </c>
      <c r="E22258" s="2"/>
      <c r="F22258" s="2"/>
      <c r="G22258" s="2"/>
      <c r="H22258" s="2"/>
    </row>
    <row r="22259" spans="2:8">
      <c r="B22259" s="2" t="s">
        <v>22659</v>
      </c>
      <c r="C22259" s="2">
        <v>32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22660</v>
      </c>
      <c r="C22260" s="2">
        <v>28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22661</v>
      </c>
      <c r="C22261" s="2">
        <v>21</v>
      </c>
      <c r="D22261" s="2" t="s">
        <v>456</v>
      </c>
      <c r="E22261" s="2"/>
      <c r="F22261" s="2"/>
      <c r="G22261" s="2"/>
      <c r="H22261" s="2"/>
    </row>
    <row r="22262" spans="2:8">
      <c r="B22262" s="2" t="s">
        <v>22662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22663</v>
      </c>
      <c r="C22263" s="2">
        <v>34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22664</v>
      </c>
      <c r="C22264" s="2">
        <v>34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22665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22666</v>
      </c>
      <c r="C22266" s="2">
        <v>28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22667</v>
      </c>
      <c r="C22267" s="2">
        <v>40</v>
      </c>
      <c r="D22267" s="2" t="s">
        <v>456</v>
      </c>
      <c r="E22267" s="2"/>
      <c r="F22267" s="2"/>
      <c r="G22267" s="2"/>
      <c r="H22267" s="2"/>
    </row>
    <row r="22268" spans="2:8">
      <c r="B22268" s="2" t="s">
        <v>22668</v>
      </c>
      <c r="C22268" s="2">
        <v>40</v>
      </c>
      <c r="D22268" s="2" t="s">
        <v>456</v>
      </c>
      <c r="E22268" s="2"/>
      <c r="F22268" s="2"/>
      <c r="G22268" s="2"/>
      <c r="H22268" s="2"/>
    </row>
    <row r="22269" spans="2:8">
      <c r="B22269" s="2" t="s">
        <v>22669</v>
      </c>
      <c r="C22269" s="2">
        <v>37</v>
      </c>
      <c r="D22269" s="2" t="s">
        <v>456</v>
      </c>
      <c r="E22269" s="2"/>
      <c r="F22269" s="2"/>
      <c r="G22269" s="2"/>
      <c r="H22269" s="2"/>
    </row>
    <row r="22270" spans="2:8">
      <c r="B22270" s="2" t="s">
        <v>22670</v>
      </c>
      <c r="C22270" s="2">
        <v>35</v>
      </c>
      <c r="D22270" s="2" t="s">
        <v>456</v>
      </c>
      <c r="E22270" s="2"/>
      <c r="F22270" s="2"/>
      <c r="G22270" s="2"/>
      <c r="H22270" s="2"/>
    </row>
    <row r="22271" spans="2:8">
      <c r="B22271" s="2" t="s">
        <v>22671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22672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22673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22674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22675</v>
      </c>
      <c r="C22275" s="2">
        <v>35</v>
      </c>
      <c r="D22275" s="2" t="s">
        <v>456</v>
      </c>
      <c r="E22275" s="2"/>
      <c r="F22275" s="2"/>
      <c r="G22275" s="2"/>
      <c r="H22275" s="2"/>
    </row>
    <row r="22276" spans="2:8">
      <c r="B22276" s="2" t="s">
        <v>22676</v>
      </c>
      <c r="C22276" s="2">
        <v>37</v>
      </c>
      <c r="D22276" s="2" t="s">
        <v>456</v>
      </c>
      <c r="E22276" s="2"/>
      <c r="F22276" s="2"/>
      <c r="G22276" s="2"/>
      <c r="H22276" s="2"/>
    </row>
    <row r="22277" spans="2:8">
      <c r="B22277" s="2" t="s">
        <v>22677</v>
      </c>
      <c r="C22277" s="2">
        <v>37</v>
      </c>
      <c r="D22277" s="2" t="s">
        <v>456</v>
      </c>
      <c r="E22277" s="2"/>
      <c r="F22277" s="2"/>
      <c r="G22277" s="2"/>
      <c r="H22277" s="2"/>
    </row>
    <row r="22278" spans="2:8">
      <c r="B22278" s="2" t="s">
        <v>22678</v>
      </c>
      <c r="C22278" s="2">
        <v>38</v>
      </c>
      <c r="D22278" s="2" t="s">
        <v>456</v>
      </c>
      <c r="E22278" s="2"/>
      <c r="F22278" s="2"/>
      <c r="G22278" s="2"/>
      <c r="H22278" s="2"/>
    </row>
    <row r="22279" spans="2:8">
      <c r="B22279" s="2" t="s">
        <v>22679</v>
      </c>
      <c r="C22279" s="2">
        <v>37</v>
      </c>
      <c r="D22279" s="2" t="s">
        <v>456</v>
      </c>
      <c r="E22279" s="2"/>
      <c r="F22279" s="2"/>
      <c r="G22279" s="2"/>
      <c r="H22279" s="2"/>
    </row>
    <row r="22280" spans="2:8">
      <c r="B22280" s="2" t="s">
        <v>22680</v>
      </c>
      <c r="C22280" s="2">
        <v>41</v>
      </c>
      <c r="D22280" s="2" t="s">
        <v>456</v>
      </c>
      <c r="E22280" s="2"/>
      <c r="F22280" s="2"/>
      <c r="G22280" s="2"/>
      <c r="H22280" s="2"/>
    </row>
    <row r="22281" spans="2:8">
      <c r="B22281" s="2" t="s">
        <v>22681</v>
      </c>
      <c r="C22281" s="2">
        <v>47</v>
      </c>
      <c r="D22281" s="2" t="s">
        <v>456</v>
      </c>
      <c r="E22281" s="2"/>
      <c r="F22281" s="2"/>
      <c r="G22281" s="2"/>
      <c r="H22281" s="2"/>
    </row>
    <row r="22282" spans="2:8">
      <c r="B22282" s="2" t="s">
        <v>22682</v>
      </c>
      <c r="C22282" s="2">
        <v>47</v>
      </c>
      <c r="D22282" s="2" t="s">
        <v>456</v>
      </c>
      <c r="E22282" s="2"/>
      <c r="F22282" s="2"/>
      <c r="G22282" s="2"/>
      <c r="H22282" s="2"/>
    </row>
    <row r="22283" spans="2:8">
      <c r="B22283" s="2" t="s">
        <v>22683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22684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22685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22686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22687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22688</v>
      </c>
      <c r="C22288" s="2">
        <v>21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22689</v>
      </c>
      <c r="C22289" s="2">
        <v>43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22690</v>
      </c>
      <c r="C22290" s="2">
        <v>42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22691</v>
      </c>
      <c r="C22291" s="2">
        <v>39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22692</v>
      </c>
      <c r="C22292" s="2">
        <v>36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22693</v>
      </c>
      <c r="C22293" s="2">
        <v>29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22694</v>
      </c>
      <c r="C22294" s="2">
        <v>31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22695</v>
      </c>
      <c r="C22295" s="2">
        <v>31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22696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22697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22698</v>
      </c>
      <c r="C22298" s="2">
        <v>24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22699</v>
      </c>
      <c r="C22299" s="2">
        <v>22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22700</v>
      </c>
      <c r="C22300" s="2">
        <v>21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22701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22702</v>
      </c>
      <c r="C22302" s="2">
        <v>31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22703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22704</v>
      </c>
      <c r="C22304" s="2">
        <v>24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22705</v>
      </c>
      <c r="C22305" s="2">
        <v>17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22706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22707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22708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22709</v>
      </c>
      <c r="C22309" s="2">
        <v>33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22710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22711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22712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22713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22714</v>
      </c>
      <c r="C22314" s="2">
        <v>19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22715</v>
      </c>
      <c r="C22315" s="2">
        <v>19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22716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22717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22718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22719</v>
      </c>
      <c r="C22319" s="2">
        <v>32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22720</v>
      </c>
      <c r="C22320" s="2">
        <v>32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22721</v>
      </c>
      <c r="C22321" s="2">
        <v>32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22722</v>
      </c>
      <c r="C22322" s="2">
        <v>28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22723</v>
      </c>
      <c r="C22323" s="2">
        <v>30</v>
      </c>
      <c r="D22323" s="2" t="s">
        <v>456</v>
      </c>
      <c r="E22323" s="2"/>
      <c r="F22323" s="2"/>
      <c r="G22323" s="2"/>
      <c r="H22323" s="2"/>
    </row>
    <row r="22324" spans="2:8">
      <c r="B22324" s="2" t="s">
        <v>22724</v>
      </c>
      <c r="C22324" s="2">
        <v>31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22725</v>
      </c>
      <c r="C22325" s="2">
        <v>32</v>
      </c>
      <c r="D22325" s="2" t="s">
        <v>456</v>
      </c>
      <c r="E22325" s="2"/>
      <c r="F22325" s="2"/>
      <c r="G22325" s="2"/>
      <c r="H22325" s="2"/>
    </row>
    <row r="22326" spans="2:8">
      <c r="B22326" s="2" t="s">
        <v>22726</v>
      </c>
      <c r="C22326" s="2">
        <v>31</v>
      </c>
      <c r="D22326" s="2" t="s">
        <v>456</v>
      </c>
      <c r="E22326" s="2"/>
      <c r="F22326" s="2"/>
      <c r="G22326" s="2"/>
      <c r="H22326" s="2"/>
    </row>
    <row r="22327" spans="2:8">
      <c r="B22327" s="2" t="s">
        <v>22727</v>
      </c>
      <c r="C22327" s="2">
        <v>30</v>
      </c>
      <c r="D22327" s="2" t="s">
        <v>456</v>
      </c>
      <c r="E22327" s="2"/>
      <c r="F22327" s="2"/>
      <c r="G22327" s="2"/>
      <c r="H22327" s="2"/>
    </row>
    <row r="22328" spans="2:8">
      <c r="B22328" s="2" t="s">
        <v>22728</v>
      </c>
      <c r="C22328" s="2">
        <v>29</v>
      </c>
      <c r="D22328" s="2" t="s">
        <v>456</v>
      </c>
      <c r="E22328" s="2"/>
      <c r="F22328" s="2"/>
      <c r="G22328" s="2"/>
      <c r="H22328" s="2"/>
    </row>
    <row r="22329" spans="2:8">
      <c r="B22329" s="2" t="s">
        <v>22729</v>
      </c>
      <c r="C22329" s="2">
        <v>27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22730</v>
      </c>
      <c r="C22330" s="2">
        <v>24</v>
      </c>
      <c r="D22330" s="2" t="s">
        <v>456</v>
      </c>
      <c r="E22330" s="2"/>
      <c r="F22330" s="2"/>
      <c r="G22330" s="2"/>
      <c r="H22330" s="2"/>
    </row>
    <row r="22331" spans="2:8">
      <c r="B22331" s="2" t="s">
        <v>22731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22732</v>
      </c>
      <c r="C22332" s="2">
        <v>28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22733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22734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22735</v>
      </c>
      <c r="C22335" s="2">
        <v>33</v>
      </c>
      <c r="D22335" s="2" t="s">
        <v>456</v>
      </c>
      <c r="E22335" s="2"/>
      <c r="F22335" s="2"/>
      <c r="G22335" s="2"/>
      <c r="H22335" s="2"/>
    </row>
    <row r="22336" spans="2:8">
      <c r="B22336" s="2" t="s">
        <v>22736</v>
      </c>
      <c r="C22336" s="2">
        <v>36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22737</v>
      </c>
      <c r="C22337" s="2">
        <v>36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22738</v>
      </c>
      <c r="C22338" s="2">
        <v>35</v>
      </c>
      <c r="D22338" s="2" t="s">
        <v>456</v>
      </c>
      <c r="E22338" s="2"/>
      <c r="F22338" s="2"/>
      <c r="G22338" s="2"/>
      <c r="H22338" s="2"/>
    </row>
    <row r="22339" spans="2:8">
      <c r="B22339" s="2" t="s">
        <v>22739</v>
      </c>
      <c r="C22339" s="2">
        <v>36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22740</v>
      </c>
      <c r="C22340" s="2">
        <v>35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22741</v>
      </c>
      <c r="C22341" s="2">
        <v>34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22742</v>
      </c>
      <c r="C22342" s="2">
        <v>31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22743</v>
      </c>
      <c r="C22343" s="2">
        <v>33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22744</v>
      </c>
      <c r="C22344" s="2">
        <v>45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22745</v>
      </c>
      <c r="C22345" s="2">
        <v>42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22746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22747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22748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22749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22750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22751</v>
      </c>
      <c r="C22351" s="2">
        <v>23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22752</v>
      </c>
      <c r="C22352" s="2">
        <v>33</v>
      </c>
      <c r="D22352" s="2" t="s">
        <v>456</v>
      </c>
      <c r="E22352" s="2"/>
      <c r="F22352" s="2"/>
      <c r="G22352" s="2"/>
      <c r="H22352" s="2"/>
    </row>
    <row r="22353" spans="2:8">
      <c r="B22353" s="2" t="s">
        <v>22753</v>
      </c>
      <c r="C22353" s="2">
        <v>36</v>
      </c>
      <c r="D22353" s="2" t="s">
        <v>456</v>
      </c>
      <c r="E22353" s="2"/>
      <c r="F22353" s="2"/>
      <c r="G22353" s="2"/>
      <c r="H22353" s="2"/>
    </row>
    <row r="22354" spans="2:8">
      <c r="B22354" s="2" t="s">
        <v>22754</v>
      </c>
      <c r="C22354" s="2">
        <v>37</v>
      </c>
      <c r="D22354" s="2" t="s">
        <v>456</v>
      </c>
      <c r="E22354" s="2"/>
      <c r="F22354" s="2"/>
      <c r="G22354" s="2"/>
      <c r="H22354" s="2"/>
    </row>
    <row r="22355" spans="2:8">
      <c r="B22355" s="2" t="s">
        <v>22755</v>
      </c>
      <c r="C22355" s="2">
        <v>32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22756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22757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22758</v>
      </c>
      <c r="C22358" s="2">
        <v>34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22759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22760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22761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22762</v>
      </c>
      <c r="C22362" s="2">
        <v>31</v>
      </c>
      <c r="D22362" s="2" t="s">
        <v>456</v>
      </c>
      <c r="E22362" s="2"/>
      <c r="F22362" s="2"/>
      <c r="G22362" s="2"/>
      <c r="H22362" s="2"/>
    </row>
    <row r="22363" spans="2:8">
      <c r="B22363" s="2" t="s">
        <v>22763</v>
      </c>
      <c r="C22363" s="2">
        <v>33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22764</v>
      </c>
      <c r="C22364" s="2">
        <v>33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22765</v>
      </c>
      <c r="C22365" s="2">
        <v>28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22766</v>
      </c>
      <c r="C22366" s="2">
        <v>30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22767</v>
      </c>
      <c r="C22367" s="2">
        <v>30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22768</v>
      </c>
      <c r="C22368" s="2">
        <v>32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22769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22770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22771</v>
      </c>
      <c r="C22371" s="2">
        <v>33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22772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22773</v>
      </c>
      <c r="C22373" s="2">
        <v>30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22774</v>
      </c>
      <c r="C22374" s="2">
        <v>36</v>
      </c>
      <c r="D22374" s="2" t="s">
        <v>456</v>
      </c>
      <c r="E22374" s="2"/>
      <c r="F22374" s="2"/>
      <c r="G22374" s="2"/>
      <c r="H22374" s="2"/>
    </row>
    <row r="22375" spans="2:8">
      <c r="B22375" s="2" t="s">
        <v>22775</v>
      </c>
      <c r="C22375" s="2">
        <v>37</v>
      </c>
      <c r="D22375" s="2" t="s">
        <v>456</v>
      </c>
      <c r="E22375" s="2"/>
      <c r="F22375" s="2"/>
      <c r="G22375" s="2"/>
      <c r="H22375" s="2"/>
    </row>
    <row r="22376" spans="2:8">
      <c r="B22376" s="2" t="s">
        <v>22776</v>
      </c>
      <c r="C22376" s="2">
        <v>37</v>
      </c>
      <c r="D22376" s="2" t="s">
        <v>456</v>
      </c>
      <c r="E22376" s="2"/>
      <c r="F22376" s="2"/>
      <c r="G22376" s="2"/>
      <c r="H22376" s="2"/>
    </row>
    <row r="22377" spans="2:8">
      <c r="B22377" s="2" t="s">
        <v>22777</v>
      </c>
      <c r="C22377" s="2">
        <v>31</v>
      </c>
      <c r="D22377" s="2" t="s">
        <v>456</v>
      </c>
      <c r="E22377" s="2"/>
      <c r="F22377" s="2"/>
      <c r="G22377" s="2"/>
      <c r="H22377" s="2"/>
    </row>
    <row r="22378" spans="2:8">
      <c r="B22378" s="2" t="s">
        <v>22778</v>
      </c>
      <c r="C22378" s="2">
        <v>33</v>
      </c>
      <c r="D22378" s="2" t="s">
        <v>456</v>
      </c>
      <c r="E22378" s="2"/>
      <c r="F22378" s="2"/>
      <c r="G22378" s="2"/>
      <c r="H22378" s="2"/>
    </row>
    <row r="22379" spans="2:8">
      <c r="B22379" s="2" t="s">
        <v>22779</v>
      </c>
      <c r="C22379" s="2">
        <v>34</v>
      </c>
      <c r="D22379" s="2" t="s">
        <v>456</v>
      </c>
      <c r="E22379" s="2"/>
      <c r="F22379" s="2"/>
      <c r="G22379" s="2"/>
      <c r="H22379" s="2"/>
    </row>
    <row r="22380" spans="2:8">
      <c r="B22380" s="2" t="s">
        <v>22780</v>
      </c>
      <c r="C22380" s="2">
        <v>32</v>
      </c>
      <c r="D22380" s="2" t="s">
        <v>456</v>
      </c>
      <c r="E22380" s="2"/>
      <c r="F22380" s="2"/>
      <c r="G22380" s="2"/>
      <c r="H22380" s="2"/>
    </row>
    <row r="22381" spans="2:8">
      <c r="B22381" s="2" t="s">
        <v>22781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22782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22783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22784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22785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22786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22787</v>
      </c>
      <c r="C22387" s="2">
        <v>34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22788</v>
      </c>
      <c r="C22388" s="2">
        <v>31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22789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22790</v>
      </c>
      <c r="C22390" s="2">
        <v>14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22791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22792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22793</v>
      </c>
      <c r="C22393" s="2">
        <v>20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22794</v>
      </c>
      <c r="C22394" s="2">
        <v>18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22795</v>
      </c>
      <c r="C22395" s="2">
        <v>14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22796</v>
      </c>
      <c r="C22396" s="2">
        <v>29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22797</v>
      </c>
      <c r="C22397" s="2">
        <v>32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22798</v>
      </c>
      <c r="C22398" s="2">
        <v>33</v>
      </c>
      <c r="D22398" s="2" t="s">
        <v>456</v>
      </c>
      <c r="E22398" s="2"/>
      <c r="F22398" s="2"/>
      <c r="G22398" s="2"/>
      <c r="H22398" s="2"/>
    </row>
    <row r="22399" spans="2:8">
      <c r="B22399" s="2" t="s">
        <v>22799</v>
      </c>
      <c r="C22399" s="2">
        <v>31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22800</v>
      </c>
      <c r="C22400" s="2">
        <v>33</v>
      </c>
      <c r="D22400" s="2" t="s">
        <v>456</v>
      </c>
      <c r="E22400" s="2"/>
      <c r="F22400" s="2"/>
      <c r="G22400" s="2"/>
      <c r="H22400" s="2"/>
    </row>
    <row r="22401" spans="2:8">
      <c r="B22401" s="2" t="s">
        <v>22801</v>
      </c>
      <c r="C22401" s="2">
        <v>33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22802</v>
      </c>
      <c r="C22402" s="2">
        <v>32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22803</v>
      </c>
      <c r="C22403" s="2">
        <v>34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22804</v>
      </c>
      <c r="C22404" s="2">
        <v>36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22805</v>
      </c>
      <c r="C22405" s="2">
        <v>36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22806</v>
      </c>
      <c r="C22406" s="2">
        <v>34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22807</v>
      </c>
      <c r="C22407" s="2">
        <v>33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22808</v>
      </c>
      <c r="C22408" s="2">
        <v>30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22809</v>
      </c>
      <c r="C22409" s="2">
        <v>30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22810</v>
      </c>
      <c r="C22410" s="2">
        <v>32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22811</v>
      </c>
      <c r="C22411" s="2">
        <v>31</v>
      </c>
      <c r="D22411" s="2" t="s">
        <v>456</v>
      </c>
      <c r="E22411" s="2"/>
      <c r="F22411" s="2"/>
      <c r="G22411" s="2"/>
      <c r="H22411" s="2"/>
    </row>
    <row r="22412" spans="2:8">
      <c r="B22412" s="2" t="s">
        <v>22812</v>
      </c>
      <c r="C22412" s="2">
        <v>30</v>
      </c>
      <c r="D22412" s="2" t="s">
        <v>456</v>
      </c>
      <c r="E22412" s="2"/>
      <c r="F22412" s="2"/>
      <c r="G22412" s="2"/>
      <c r="H22412" s="2"/>
    </row>
    <row r="22413" spans="2:8">
      <c r="B22413" s="2" t="s">
        <v>22813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22814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22815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22816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22817</v>
      </c>
      <c r="C22417" s="2">
        <v>17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22818</v>
      </c>
      <c r="C22418" s="2">
        <v>34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22819</v>
      </c>
      <c r="C22419" s="2">
        <v>33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22820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22821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22822</v>
      </c>
      <c r="C22422" s="2">
        <v>29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22823</v>
      </c>
      <c r="C22423" s="2">
        <v>30</v>
      </c>
      <c r="D22423" s="2" t="s">
        <v>456</v>
      </c>
      <c r="E22423" s="2"/>
      <c r="F22423" s="2"/>
      <c r="G22423" s="2"/>
      <c r="H22423" s="2"/>
    </row>
    <row r="22424" spans="2:8">
      <c r="B22424" s="2" t="s">
        <v>22824</v>
      </c>
      <c r="C22424" s="2">
        <v>31</v>
      </c>
      <c r="D22424" s="2" t="s">
        <v>456</v>
      </c>
      <c r="E22424" s="2"/>
      <c r="F22424" s="2"/>
      <c r="G22424" s="2"/>
      <c r="H22424" s="2"/>
    </row>
    <row r="22425" spans="2:8">
      <c r="B22425" s="2" t="s">
        <v>22825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22826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22827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22828</v>
      </c>
      <c r="C22428" s="2">
        <v>25</v>
      </c>
      <c r="D22428" s="2" t="s">
        <v>456</v>
      </c>
      <c r="E22428" s="2"/>
      <c r="F22428" s="2"/>
      <c r="G22428" s="2"/>
      <c r="H22428" s="2"/>
    </row>
    <row r="22429" spans="2:8">
      <c r="B22429" s="2" t="s">
        <v>22829</v>
      </c>
      <c r="C22429" s="2">
        <v>21</v>
      </c>
      <c r="D22429" s="2" t="s">
        <v>456</v>
      </c>
      <c r="E22429" s="2"/>
      <c r="F22429" s="2"/>
      <c r="G22429" s="2"/>
      <c r="H22429" s="2"/>
    </row>
    <row r="22430" spans="2:8">
      <c r="B22430" s="2" t="s">
        <v>22830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22831</v>
      </c>
      <c r="C22431" s="2">
        <v>34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22832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22833</v>
      </c>
      <c r="C22433" s="2">
        <v>36</v>
      </c>
      <c r="D22433" s="2" t="s">
        <v>456</v>
      </c>
      <c r="E22433" s="2"/>
      <c r="F22433" s="2"/>
      <c r="G22433" s="2"/>
      <c r="H22433" s="2"/>
    </row>
    <row r="22434" spans="2:8">
      <c r="B22434" s="2" t="s">
        <v>22834</v>
      </c>
      <c r="C22434" s="2">
        <v>13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22835</v>
      </c>
      <c r="C22435" s="2">
        <v>13</v>
      </c>
      <c r="D22435" s="2" t="s">
        <v>456</v>
      </c>
      <c r="E22435" s="2"/>
      <c r="F22435" s="2"/>
      <c r="G22435" s="2"/>
      <c r="H22435" s="2"/>
    </row>
    <row r="22436" spans="2:8">
      <c r="B22436" s="2" t="s">
        <v>22836</v>
      </c>
      <c r="C22436" s="2">
        <v>34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22837</v>
      </c>
      <c r="C22437" s="2">
        <v>35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22838</v>
      </c>
      <c r="C22438" s="2">
        <v>35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22839</v>
      </c>
      <c r="C22439" s="2">
        <v>32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22840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22841</v>
      </c>
      <c r="C22441" s="2">
        <v>44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22842</v>
      </c>
      <c r="C22442" s="2">
        <v>43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22843</v>
      </c>
      <c r="C22443" s="2">
        <v>34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22844</v>
      </c>
      <c r="C22444" s="2">
        <v>28</v>
      </c>
      <c r="D22444" s="2" t="s">
        <v>456</v>
      </c>
      <c r="E22444" s="2"/>
      <c r="F22444" s="2"/>
      <c r="G22444" s="2"/>
      <c r="H22444" s="2"/>
    </row>
    <row r="22445" spans="2:8">
      <c r="B22445" s="2" t="s">
        <v>22845</v>
      </c>
      <c r="C22445" s="2">
        <v>29</v>
      </c>
      <c r="D22445" s="2" t="s">
        <v>456</v>
      </c>
      <c r="E22445" s="2"/>
      <c r="F22445" s="2"/>
      <c r="G22445" s="2"/>
      <c r="H22445" s="2"/>
    </row>
    <row r="22446" spans="2:8">
      <c r="B22446" s="2" t="s">
        <v>22846</v>
      </c>
      <c r="C22446" s="2">
        <v>29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22847</v>
      </c>
      <c r="C22447" s="2">
        <v>15</v>
      </c>
      <c r="D22447" s="2" t="s">
        <v>456</v>
      </c>
      <c r="E22447" s="2"/>
      <c r="F22447" s="2"/>
      <c r="G22447" s="2"/>
      <c r="H22447" s="2"/>
    </row>
    <row r="22448" spans="2:8">
      <c r="B22448" s="2" t="s">
        <v>22848</v>
      </c>
      <c r="C22448" s="2">
        <v>16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22849</v>
      </c>
      <c r="C22449" s="2">
        <v>16</v>
      </c>
      <c r="D22449" s="2" t="s">
        <v>456</v>
      </c>
      <c r="E22449" s="2"/>
      <c r="F22449" s="2"/>
      <c r="G22449" s="2"/>
      <c r="H22449" s="2"/>
    </row>
    <row r="22450" spans="2:8">
      <c r="B22450" s="2" t="s">
        <v>22850</v>
      </c>
      <c r="C22450" s="2">
        <v>38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22851</v>
      </c>
      <c r="C22451" s="2">
        <v>37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22852</v>
      </c>
      <c r="C22452" s="2">
        <v>36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22853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22854</v>
      </c>
      <c r="C22454" s="2">
        <v>17</v>
      </c>
      <c r="D22454" s="2" t="s">
        <v>456</v>
      </c>
      <c r="E22454" s="2"/>
      <c r="F22454" s="2"/>
      <c r="G22454" s="2"/>
      <c r="H22454" s="2"/>
    </row>
    <row r="22455" spans="2:8">
      <c r="B22455" s="2" t="s">
        <v>22855</v>
      </c>
      <c r="C22455" s="2">
        <v>19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22856</v>
      </c>
      <c r="C22456" s="2">
        <v>25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22857</v>
      </c>
      <c r="C22457" s="2">
        <v>26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22858</v>
      </c>
      <c r="C22458" s="2">
        <v>29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22859</v>
      </c>
      <c r="C22459" s="2">
        <v>31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22860</v>
      </c>
      <c r="C22460" s="2">
        <v>29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22861</v>
      </c>
      <c r="C22461" s="2">
        <v>28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22862</v>
      </c>
      <c r="C22462" s="2">
        <v>29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22863</v>
      </c>
      <c r="C22463" s="2">
        <v>30</v>
      </c>
      <c r="D22463" s="2" t="s">
        <v>456</v>
      </c>
      <c r="E22463" s="2"/>
      <c r="F22463" s="2"/>
      <c r="G22463" s="2"/>
      <c r="H22463" s="2"/>
    </row>
    <row r="22464" spans="2:8">
      <c r="B22464" s="2" t="s">
        <v>22864</v>
      </c>
      <c r="C22464" s="2">
        <v>30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22865</v>
      </c>
      <c r="C22465" s="2">
        <v>39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22866</v>
      </c>
      <c r="C22466" s="2">
        <v>45</v>
      </c>
      <c r="D22466" s="2" t="s">
        <v>456</v>
      </c>
      <c r="E22466" s="2"/>
      <c r="F22466" s="2"/>
      <c r="G22466" s="2"/>
      <c r="H22466" s="2"/>
    </row>
    <row r="22467" spans="2:8">
      <c r="B22467" s="2" t="s">
        <v>22867</v>
      </c>
      <c r="C22467" s="2">
        <v>45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22868</v>
      </c>
      <c r="C22468" s="2">
        <v>43</v>
      </c>
      <c r="D22468" s="2" t="s">
        <v>456</v>
      </c>
      <c r="E22468" s="2"/>
      <c r="F22468" s="2"/>
      <c r="G22468" s="2"/>
      <c r="H22468" s="2"/>
    </row>
    <row r="22469" spans="2:8">
      <c r="B22469" s="2" t="s">
        <v>22869</v>
      </c>
      <c r="C22469" s="2">
        <v>41</v>
      </c>
      <c r="D22469" s="2" t="s">
        <v>456</v>
      </c>
      <c r="E22469" s="2"/>
      <c r="F22469" s="2"/>
      <c r="G22469" s="2"/>
      <c r="H22469" s="2"/>
    </row>
    <row r="22470" spans="2:8">
      <c r="B22470" s="2" t="s">
        <v>22870</v>
      </c>
      <c r="C22470" s="2">
        <v>44</v>
      </c>
      <c r="D22470" s="2" t="s">
        <v>456</v>
      </c>
      <c r="E22470" s="2"/>
      <c r="F22470" s="2"/>
      <c r="G22470" s="2"/>
      <c r="H22470" s="2"/>
    </row>
    <row r="22471" spans="2:8">
      <c r="B22471" s="2" t="s">
        <v>22871</v>
      </c>
      <c r="C22471" s="2">
        <v>37</v>
      </c>
      <c r="D22471" s="2" t="s">
        <v>456</v>
      </c>
      <c r="E22471" s="2"/>
      <c r="F22471" s="2"/>
      <c r="G22471" s="2"/>
      <c r="H22471" s="2"/>
    </row>
    <row r="22472" spans="2:8">
      <c r="B22472" s="2" t="s">
        <v>22872</v>
      </c>
      <c r="C22472" s="2">
        <v>38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22873</v>
      </c>
      <c r="C22473" s="2">
        <v>37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22874</v>
      </c>
      <c r="C22474" s="2">
        <v>36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22875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22876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22877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22878</v>
      </c>
      <c r="C22478" s="2">
        <v>36</v>
      </c>
      <c r="D22478" s="2" t="s">
        <v>456</v>
      </c>
      <c r="E22478" s="2"/>
      <c r="F22478" s="2"/>
      <c r="G22478" s="2"/>
      <c r="H22478" s="2"/>
    </row>
    <row r="22479" spans="2:8">
      <c r="B22479" s="2" t="s">
        <v>22879</v>
      </c>
      <c r="C22479" s="2">
        <v>38</v>
      </c>
      <c r="D22479" s="2" t="s">
        <v>456</v>
      </c>
      <c r="E22479" s="2"/>
      <c r="F22479" s="2"/>
      <c r="G22479" s="2"/>
      <c r="H22479" s="2"/>
    </row>
    <row r="22480" spans="2:8">
      <c r="B22480" s="2" t="s">
        <v>22880</v>
      </c>
      <c r="C22480" s="2">
        <v>37</v>
      </c>
      <c r="D22480" s="2" t="s">
        <v>456</v>
      </c>
      <c r="E22480" s="2"/>
      <c r="F22480" s="2"/>
      <c r="G22480" s="2"/>
      <c r="H22480" s="2"/>
    </row>
    <row r="22481" spans="2:8">
      <c r="B22481" s="2" t="s">
        <v>22881</v>
      </c>
      <c r="C22481" s="2">
        <v>35</v>
      </c>
      <c r="D22481" s="2" t="s">
        <v>456</v>
      </c>
      <c r="E22481" s="2"/>
      <c r="F22481" s="2"/>
      <c r="G22481" s="2"/>
      <c r="H22481" s="2"/>
    </row>
    <row r="22482" spans="2:8">
      <c r="B22482" s="2" t="s">
        <v>22882</v>
      </c>
      <c r="C22482" s="2">
        <v>33</v>
      </c>
      <c r="D22482" s="2" t="s">
        <v>456</v>
      </c>
      <c r="E22482" s="2"/>
      <c r="F22482" s="2"/>
      <c r="G22482" s="2"/>
      <c r="H22482" s="2"/>
    </row>
    <row r="22483" spans="2:8">
      <c r="B22483" s="2" t="s">
        <v>22883</v>
      </c>
      <c r="C22483" s="2">
        <v>34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22884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22885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22886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22887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22888</v>
      </c>
      <c r="C22488" s="2">
        <v>16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22889</v>
      </c>
      <c r="C22489" s="2">
        <v>29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22890</v>
      </c>
      <c r="C22490" s="2">
        <v>30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22891</v>
      </c>
      <c r="C22491" s="2">
        <v>31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22892</v>
      </c>
      <c r="C22492" s="2">
        <v>31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22893</v>
      </c>
      <c r="C22493" s="2">
        <v>30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22894</v>
      </c>
      <c r="C22494" s="2">
        <v>28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22895</v>
      </c>
      <c r="C22495" s="2">
        <v>52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22896</v>
      </c>
      <c r="C22496" s="2">
        <v>40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22897</v>
      </c>
      <c r="C22497" s="2">
        <v>40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22898</v>
      </c>
      <c r="C22498" s="2">
        <v>36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22899</v>
      </c>
      <c r="C22499" s="2">
        <v>36</v>
      </c>
      <c r="D22499" s="2" t="s">
        <v>456</v>
      </c>
      <c r="E22499" s="2"/>
      <c r="F22499" s="2"/>
      <c r="G22499" s="2"/>
      <c r="H22499" s="2"/>
    </row>
    <row r="22500" spans="2:8">
      <c r="B22500" s="2" t="s">
        <v>22900</v>
      </c>
      <c r="C22500" s="2">
        <v>39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22901</v>
      </c>
      <c r="C22501" s="2">
        <v>41</v>
      </c>
      <c r="D22501" s="2" t="s">
        <v>456</v>
      </c>
      <c r="E22501" s="2"/>
      <c r="F22501" s="2"/>
      <c r="G22501" s="2"/>
      <c r="H22501" s="2"/>
    </row>
    <row r="22502" spans="2:8">
      <c r="B22502" s="2" t="s">
        <v>22902</v>
      </c>
      <c r="C22502" s="2">
        <v>41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22903</v>
      </c>
      <c r="C22503" s="2">
        <v>39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22904</v>
      </c>
      <c r="C22504" s="2">
        <v>32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22905</v>
      </c>
      <c r="C22505" s="2">
        <v>35</v>
      </c>
      <c r="D22505" s="2" t="s">
        <v>456</v>
      </c>
      <c r="E22505" s="2"/>
      <c r="F22505" s="2"/>
      <c r="G22505" s="2"/>
      <c r="H22505" s="2"/>
    </row>
    <row r="22506" spans="2:8">
      <c r="B22506" s="2" t="s">
        <v>22906</v>
      </c>
      <c r="C22506" s="2">
        <v>36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22907</v>
      </c>
      <c r="C22507" s="2">
        <v>35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22908</v>
      </c>
      <c r="C22508" s="2">
        <v>33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22909</v>
      </c>
      <c r="C22509" s="2">
        <v>32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22910</v>
      </c>
      <c r="C22510" s="2">
        <v>36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22911</v>
      </c>
      <c r="C22511" s="2">
        <v>37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22912</v>
      </c>
      <c r="C22512" s="2">
        <v>35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22913</v>
      </c>
      <c r="C22513" s="2">
        <v>34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22914</v>
      </c>
      <c r="C22514" s="2">
        <v>37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22915</v>
      </c>
      <c r="C22515" s="2">
        <v>38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22916</v>
      </c>
      <c r="C22516" s="2">
        <v>38</v>
      </c>
      <c r="D22516" s="2" t="s">
        <v>456</v>
      </c>
      <c r="E22516" s="2"/>
      <c r="F22516" s="2"/>
      <c r="G22516" s="2"/>
      <c r="H22516" s="2"/>
    </row>
    <row r="22517" spans="2:8">
      <c r="B22517" s="2" t="s">
        <v>22917</v>
      </c>
      <c r="C22517" s="2">
        <v>38</v>
      </c>
      <c r="D22517" s="2" t="s">
        <v>456</v>
      </c>
      <c r="E22517" s="2"/>
      <c r="F22517" s="2"/>
      <c r="G22517" s="2"/>
      <c r="H22517" s="2"/>
    </row>
    <row r="22518" spans="2:8">
      <c r="B22518" s="2" t="s">
        <v>22918</v>
      </c>
      <c r="C22518" s="2">
        <v>12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22919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22920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22921</v>
      </c>
      <c r="C22521" s="2">
        <v>27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22922</v>
      </c>
      <c r="C22522" s="2">
        <v>30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22923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22924</v>
      </c>
      <c r="C22524" s="2">
        <v>37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22925</v>
      </c>
      <c r="C22525" s="2">
        <v>26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22926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22927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22928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22929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22930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22931</v>
      </c>
      <c r="C22531" s="2">
        <v>31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22932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22933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22934</v>
      </c>
      <c r="C22534" s="2">
        <v>39</v>
      </c>
      <c r="D22534" s="2" t="s">
        <v>456</v>
      </c>
      <c r="E22534" s="2"/>
      <c r="F22534" s="2"/>
      <c r="G22534" s="2"/>
      <c r="H22534" s="2"/>
    </row>
    <row r="22535" spans="2:8">
      <c r="B22535" s="2" t="s">
        <v>22935</v>
      </c>
      <c r="C22535" s="2">
        <v>40</v>
      </c>
      <c r="D22535" s="2" t="s">
        <v>456</v>
      </c>
      <c r="E22535" s="2"/>
      <c r="F22535" s="2"/>
      <c r="G22535" s="2"/>
      <c r="H22535" s="2"/>
    </row>
    <row r="22536" spans="2:8">
      <c r="B22536" s="2" t="s">
        <v>22936</v>
      </c>
      <c r="C22536" s="2">
        <v>39</v>
      </c>
      <c r="D22536" s="2" t="s">
        <v>456</v>
      </c>
      <c r="E22536" s="2"/>
      <c r="F22536" s="2"/>
      <c r="G22536" s="2"/>
      <c r="H22536" s="2"/>
    </row>
    <row r="22537" spans="2:8">
      <c r="B22537" s="2" t="s">
        <v>22937</v>
      </c>
      <c r="C22537" s="2">
        <v>30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22938</v>
      </c>
      <c r="C22538" s="2">
        <v>32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22939</v>
      </c>
      <c r="C22539" s="2">
        <v>32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22940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22941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22942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22943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22944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22945</v>
      </c>
      <c r="C22545" s="2">
        <v>22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22946</v>
      </c>
      <c r="C22546" s="2">
        <v>30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22947</v>
      </c>
      <c r="C22547" s="2">
        <v>32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22948</v>
      </c>
      <c r="C22548" s="2">
        <v>33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22949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22950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22951</v>
      </c>
      <c r="C22551" s="2">
        <v>37</v>
      </c>
      <c r="D22551" s="2" t="s">
        <v>456</v>
      </c>
      <c r="E22551" s="2"/>
      <c r="F22551" s="2"/>
      <c r="G22551" s="2"/>
      <c r="H22551" s="2"/>
    </row>
    <row r="22552" spans="2:8">
      <c r="B22552" s="2" t="s">
        <v>22952</v>
      </c>
      <c r="C22552" s="2">
        <v>34</v>
      </c>
      <c r="D22552" s="2" t="s">
        <v>456</v>
      </c>
      <c r="E22552" s="2"/>
      <c r="F22552" s="2"/>
      <c r="G22552" s="2"/>
      <c r="H22552" s="2"/>
    </row>
    <row r="22553" spans="2:8">
      <c r="B22553" s="2" t="s">
        <v>22953</v>
      </c>
      <c r="C22553" s="2">
        <v>33</v>
      </c>
      <c r="D22553" s="2" t="s">
        <v>456</v>
      </c>
      <c r="E22553" s="2"/>
      <c r="F22553" s="2"/>
      <c r="G22553" s="2"/>
      <c r="H22553" s="2"/>
    </row>
    <row r="22554" spans="2:8">
      <c r="B22554" s="2" t="s">
        <v>22954</v>
      </c>
      <c r="C22554" s="2">
        <v>33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22955</v>
      </c>
      <c r="C22555" s="2">
        <v>25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22956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22957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22958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22959</v>
      </c>
      <c r="C22559" s="2">
        <v>27</v>
      </c>
      <c r="D22559" s="2" t="s">
        <v>456</v>
      </c>
      <c r="E22559" s="2"/>
      <c r="F22559" s="2"/>
      <c r="G22559" s="2"/>
      <c r="H22559" s="2"/>
    </row>
    <row r="22560" spans="2:8">
      <c r="B22560" s="2" t="s">
        <v>22960</v>
      </c>
      <c r="C22560" s="2">
        <v>28</v>
      </c>
      <c r="D22560" s="2" t="s">
        <v>456</v>
      </c>
      <c r="E22560" s="2"/>
      <c r="F22560" s="2"/>
      <c r="G22560" s="2"/>
      <c r="H22560" s="2"/>
    </row>
    <row r="22561" spans="2:8">
      <c r="B22561" s="2" t="s">
        <v>22961</v>
      </c>
      <c r="C22561" s="2">
        <v>28</v>
      </c>
      <c r="D22561" s="2" t="s">
        <v>456</v>
      </c>
      <c r="E22561" s="2"/>
      <c r="F22561" s="2"/>
      <c r="G22561" s="2"/>
      <c r="H22561" s="2"/>
    </row>
    <row r="22562" spans="2:8">
      <c r="B22562" s="2" t="s">
        <v>22962</v>
      </c>
      <c r="C22562" s="2">
        <v>28</v>
      </c>
      <c r="D22562" s="2" t="s">
        <v>456</v>
      </c>
      <c r="E22562" s="2"/>
      <c r="F22562" s="2"/>
      <c r="G22562" s="2"/>
      <c r="H22562" s="2"/>
    </row>
    <row r="22563" spans="2:8">
      <c r="B22563" s="2" t="s">
        <v>22963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22964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22965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22966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22967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22968</v>
      </c>
      <c r="C22568" s="2">
        <v>26</v>
      </c>
      <c r="D22568" s="2" t="s">
        <v>19</v>
      </c>
      <c r="E22568" s="2"/>
      <c r="F22568" s="2"/>
      <c r="G22568" s="2"/>
      <c r="H22568" s="2"/>
    </row>
    <row r="22569" spans="2:8">
      <c r="B22569" s="2" t="s">
        <v>22969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22970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22971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22972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22973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22974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22975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22976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22977</v>
      </c>
      <c r="C22577" s="2">
        <v>23</v>
      </c>
      <c r="D22577" s="2" t="s">
        <v>19</v>
      </c>
      <c r="E22577" s="2"/>
      <c r="F22577" s="2"/>
      <c r="G22577" s="2"/>
      <c r="H22577" s="2"/>
    </row>
    <row r="22578" spans="2:8">
      <c r="B22578" s="2" t="s">
        <v>22978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22979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22980</v>
      </c>
      <c r="C22580" s="2">
        <v>20</v>
      </c>
      <c r="D22580" s="2" t="s">
        <v>19</v>
      </c>
      <c r="E22580" s="2"/>
      <c r="F22580" s="2"/>
      <c r="G22580" s="2"/>
      <c r="H22580" s="2"/>
    </row>
    <row r="22581" spans="2:8">
      <c r="B22581" s="2" t="s">
        <v>22981</v>
      </c>
      <c r="C22581" s="2">
        <v>35</v>
      </c>
      <c r="D22581" s="2" t="s">
        <v>456</v>
      </c>
      <c r="E22581" s="2"/>
      <c r="F22581" s="2"/>
      <c r="G22581" s="2"/>
      <c r="H22581" s="2"/>
    </row>
    <row r="22582" spans="2:8">
      <c r="B22582" s="2" t="s">
        <v>22982</v>
      </c>
      <c r="C22582" s="2">
        <v>27</v>
      </c>
      <c r="D22582" s="2" t="s">
        <v>456</v>
      </c>
      <c r="E22582" s="2"/>
      <c r="F22582" s="2"/>
      <c r="G22582" s="2"/>
      <c r="H22582" s="2"/>
    </row>
    <row r="22583" spans="2:8">
      <c r="B22583" s="2" t="s">
        <v>22983</v>
      </c>
      <c r="C22583" s="2">
        <v>28</v>
      </c>
      <c r="D22583" s="2" t="s">
        <v>456</v>
      </c>
      <c r="E22583" s="2"/>
      <c r="F22583" s="2"/>
      <c r="G22583" s="2"/>
      <c r="H22583" s="2"/>
    </row>
    <row r="22584" spans="2:8">
      <c r="B22584" s="2" t="s">
        <v>22984</v>
      </c>
      <c r="C22584" s="2">
        <v>29</v>
      </c>
      <c r="D22584" s="2" t="s">
        <v>456</v>
      </c>
      <c r="E22584" s="2"/>
      <c r="F22584" s="2"/>
      <c r="G22584" s="2"/>
      <c r="H22584" s="2"/>
    </row>
    <row r="22585" spans="2:8">
      <c r="B22585" s="2" t="s">
        <v>22985</v>
      </c>
      <c r="C22585" s="2">
        <v>25</v>
      </c>
      <c r="D22585" s="2" t="s">
        <v>19</v>
      </c>
      <c r="E22585" s="2"/>
      <c r="F22585" s="2"/>
      <c r="G22585" s="2"/>
      <c r="H22585" s="2"/>
    </row>
    <row r="22586" spans="2:8">
      <c r="B22586" s="2" t="s">
        <v>22986</v>
      </c>
      <c r="C22586" s="2">
        <v>30</v>
      </c>
      <c r="D22586" s="2" t="s">
        <v>456</v>
      </c>
      <c r="E22586" s="2"/>
      <c r="F22586" s="2"/>
      <c r="G22586" s="2"/>
      <c r="H22586" s="2"/>
    </row>
    <row r="22587" spans="2:8">
      <c r="B22587" s="2" t="s">
        <v>22987</v>
      </c>
      <c r="C22587" s="2">
        <v>34</v>
      </c>
      <c r="D22587" s="2" t="s">
        <v>456</v>
      </c>
      <c r="E22587" s="2"/>
      <c r="F22587" s="2"/>
      <c r="G22587" s="2"/>
      <c r="H22587" s="2"/>
    </row>
    <row r="22588" spans="2:8">
      <c r="B22588" s="2" t="s">
        <v>22988</v>
      </c>
      <c r="C22588" s="2">
        <v>37</v>
      </c>
      <c r="D22588" s="2" t="s">
        <v>456</v>
      </c>
      <c r="E22588" s="2"/>
      <c r="F22588" s="2"/>
      <c r="G22588" s="2"/>
      <c r="H22588" s="2"/>
    </row>
    <row r="22589" spans="2:8">
      <c r="B22589" s="2" t="s">
        <v>22989</v>
      </c>
      <c r="C22589" s="2">
        <v>35</v>
      </c>
      <c r="D22589" s="2" t="s">
        <v>456</v>
      </c>
      <c r="E22589" s="2"/>
      <c r="F22589" s="2"/>
      <c r="G22589" s="2"/>
      <c r="H22589" s="2"/>
    </row>
    <row r="22590" spans="2:8">
      <c r="B22590" s="2" t="s">
        <v>22990</v>
      </c>
      <c r="C22590" s="2">
        <v>17</v>
      </c>
      <c r="D22590" s="2" t="s">
        <v>456</v>
      </c>
      <c r="E22590" s="2"/>
      <c r="F22590" s="2"/>
      <c r="G22590" s="2"/>
      <c r="H22590" s="2"/>
    </row>
    <row r="22591" spans="2:8">
      <c r="B22591" s="2" t="s">
        <v>22991</v>
      </c>
      <c r="C22591" s="2">
        <v>19</v>
      </c>
      <c r="D22591" s="2" t="s">
        <v>456</v>
      </c>
      <c r="E22591" s="2"/>
      <c r="F22591" s="2"/>
      <c r="G22591" s="2"/>
      <c r="H22591" s="2"/>
    </row>
    <row r="22592" spans="2:8">
      <c r="B22592" s="2" t="s">
        <v>22992</v>
      </c>
      <c r="C22592" s="2">
        <v>38</v>
      </c>
      <c r="D22592" s="2" t="s">
        <v>456</v>
      </c>
      <c r="E22592" s="2"/>
      <c r="F22592" s="2"/>
      <c r="G22592" s="2"/>
      <c r="H22592" s="2"/>
    </row>
    <row r="22593" spans="2:8">
      <c r="B22593" s="2" t="s">
        <v>22993</v>
      </c>
      <c r="C22593" s="2">
        <v>39</v>
      </c>
      <c r="D22593" s="2" t="s">
        <v>456</v>
      </c>
      <c r="E22593" s="2"/>
      <c r="F22593" s="2"/>
      <c r="G22593" s="2"/>
      <c r="H22593" s="2"/>
    </row>
    <row r="22594" spans="2:8">
      <c r="B22594" s="2" t="s">
        <v>22994</v>
      </c>
      <c r="C22594" s="2">
        <v>36</v>
      </c>
      <c r="D22594" s="2" t="s">
        <v>456</v>
      </c>
      <c r="E22594" s="2"/>
      <c r="F22594" s="2"/>
      <c r="G22594" s="2"/>
      <c r="H22594" s="2"/>
    </row>
    <row r="22595" spans="2:8">
      <c r="B22595" s="2" t="s">
        <v>22995</v>
      </c>
      <c r="C22595" s="2">
        <v>50</v>
      </c>
      <c r="D22595" s="2" t="s">
        <v>456</v>
      </c>
      <c r="E22595" s="2"/>
      <c r="F22595" s="2"/>
      <c r="G22595" s="2"/>
      <c r="H22595" s="2"/>
    </row>
    <row r="22596" spans="2:8">
      <c r="B22596" s="2" t="s">
        <v>22996</v>
      </c>
      <c r="C22596" s="2">
        <v>51</v>
      </c>
      <c r="D22596" s="2" t="s">
        <v>456</v>
      </c>
      <c r="E22596" s="2"/>
      <c r="F22596" s="2"/>
      <c r="G22596" s="2"/>
      <c r="H22596" s="2"/>
    </row>
    <row r="22597" spans="2:8">
      <c r="B22597" s="2" t="s">
        <v>22997</v>
      </c>
      <c r="C22597" s="2">
        <v>48</v>
      </c>
      <c r="D22597" s="2" t="s">
        <v>456</v>
      </c>
      <c r="E22597" s="2"/>
      <c r="F22597" s="2"/>
      <c r="G22597" s="2"/>
      <c r="H22597" s="2"/>
    </row>
    <row r="22598" spans="2:8">
      <c r="B22598" s="2" t="s">
        <v>22998</v>
      </c>
      <c r="C22598" s="2">
        <v>44</v>
      </c>
      <c r="D22598" s="2" t="s">
        <v>456</v>
      </c>
      <c r="E22598" s="2"/>
      <c r="F22598" s="2"/>
      <c r="G22598" s="2"/>
      <c r="H22598" s="2"/>
    </row>
    <row r="22599" spans="2:8">
      <c r="B22599" s="2" t="s">
        <v>22999</v>
      </c>
      <c r="C22599" s="2">
        <v>47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23000</v>
      </c>
      <c r="C22600" s="2">
        <v>45</v>
      </c>
      <c r="D22600" s="2" t="s">
        <v>456</v>
      </c>
      <c r="E22600" s="2"/>
      <c r="F22600" s="2"/>
      <c r="G22600" s="2"/>
      <c r="H22600" s="2"/>
    </row>
    <row r="22601" spans="2:8">
      <c r="B22601" s="2" t="s">
        <v>23001</v>
      </c>
      <c r="C22601" s="2">
        <v>46</v>
      </c>
      <c r="D22601" s="2" t="s">
        <v>456</v>
      </c>
      <c r="E22601" s="2"/>
      <c r="F22601" s="2"/>
      <c r="G22601" s="2"/>
      <c r="H22601" s="2"/>
    </row>
    <row r="22602" spans="2:8">
      <c r="B22602" s="2" t="s">
        <v>23002</v>
      </c>
      <c r="C22602" s="2">
        <v>46</v>
      </c>
      <c r="D22602" s="2" t="s">
        <v>456</v>
      </c>
      <c r="E22602" s="2"/>
      <c r="F22602" s="2"/>
      <c r="G22602" s="2"/>
      <c r="H22602" s="2"/>
    </row>
    <row r="22603" spans="2:8">
      <c r="B22603" s="2" t="s">
        <v>23003</v>
      </c>
      <c r="C22603" s="2">
        <v>46</v>
      </c>
      <c r="D22603" s="2" t="s">
        <v>456</v>
      </c>
      <c r="E22603" s="2"/>
      <c r="F22603" s="2"/>
      <c r="G22603" s="2"/>
      <c r="H22603" s="2"/>
    </row>
    <row r="22604" spans="2:8">
      <c r="B22604" s="2" t="s">
        <v>23004</v>
      </c>
      <c r="C22604" s="2">
        <v>45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23005</v>
      </c>
      <c r="C22605" s="2">
        <v>40</v>
      </c>
      <c r="D22605" s="2" t="s">
        <v>456</v>
      </c>
      <c r="E22605" s="2"/>
      <c r="F22605" s="2"/>
      <c r="G22605" s="2"/>
      <c r="H22605" s="2"/>
    </row>
    <row r="22606" spans="2:8">
      <c r="B22606" s="2" t="s">
        <v>23006</v>
      </c>
      <c r="C22606" s="2">
        <v>43</v>
      </c>
      <c r="D22606" s="2" t="s">
        <v>456</v>
      </c>
      <c r="E22606" s="2"/>
      <c r="F22606" s="2"/>
      <c r="G22606" s="2"/>
      <c r="H22606" s="2"/>
    </row>
    <row r="22607" spans="2:8">
      <c r="B22607" s="2" t="s">
        <v>23007</v>
      </c>
      <c r="C22607" s="2">
        <v>37</v>
      </c>
      <c r="D22607" s="2" t="s">
        <v>456</v>
      </c>
      <c r="E22607" s="2"/>
      <c r="F22607" s="2"/>
      <c r="G22607" s="2"/>
      <c r="H22607" s="2"/>
    </row>
    <row r="22608" spans="2:8">
      <c r="B22608" s="2" t="s">
        <v>23008</v>
      </c>
      <c r="C22608" s="2">
        <v>37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23009</v>
      </c>
      <c r="C22609" s="2">
        <v>36</v>
      </c>
      <c r="D22609" s="2" t="s">
        <v>456</v>
      </c>
      <c r="E22609" s="2"/>
      <c r="F22609" s="2"/>
      <c r="G22609" s="2"/>
      <c r="H22609" s="2"/>
    </row>
    <row r="22610" spans="2:8">
      <c r="B22610" s="2" t="s">
        <v>23010</v>
      </c>
      <c r="C22610" s="2">
        <v>36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23011</v>
      </c>
      <c r="C22611" s="2">
        <v>36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23012</v>
      </c>
      <c r="C22612" s="2">
        <v>34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23013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23014</v>
      </c>
      <c r="C22614" s="2">
        <v>32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23015</v>
      </c>
      <c r="C22615" s="2">
        <v>32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23016</v>
      </c>
      <c r="C22616" s="2">
        <v>32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23017</v>
      </c>
      <c r="C22617" s="2">
        <v>36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23018</v>
      </c>
      <c r="C22618" s="2">
        <v>37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23019</v>
      </c>
      <c r="C22619" s="2">
        <v>22</v>
      </c>
      <c r="D22619" s="2" t="s">
        <v>456</v>
      </c>
      <c r="E22619" s="2"/>
      <c r="F22619" s="2"/>
      <c r="G22619" s="2"/>
      <c r="H22619" s="2"/>
    </row>
    <row r="22620" spans="2:8">
      <c r="B22620" s="2" t="s">
        <v>23020</v>
      </c>
      <c r="C22620" s="2">
        <v>27</v>
      </c>
      <c r="D22620" s="2" t="s">
        <v>456</v>
      </c>
      <c r="E22620" s="2"/>
      <c r="F22620" s="2"/>
      <c r="G22620" s="2"/>
      <c r="H22620" s="2"/>
    </row>
    <row r="22621" spans="2:8">
      <c r="B22621" s="2" t="s">
        <v>23021</v>
      </c>
      <c r="C22621" s="2">
        <v>26</v>
      </c>
      <c r="D22621" s="2" t="s">
        <v>456</v>
      </c>
      <c r="E22621" s="2"/>
      <c r="F22621" s="2"/>
      <c r="G22621" s="2"/>
      <c r="H22621" s="2"/>
    </row>
    <row r="22622" spans="2:8">
      <c r="B22622" s="2" t="s">
        <v>23022</v>
      </c>
      <c r="C22622" s="2">
        <v>26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23023</v>
      </c>
      <c r="C22623" s="2">
        <v>25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23024</v>
      </c>
      <c r="C22624" s="2">
        <v>25</v>
      </c>
      <c r="D22624" s="2" t="s">
        <v>456</v>
      </c>
      <c r="E22624" s="2"/>
      <c r="F22624" s="2"/>
      <c r="G22624" s="2"/>
      <c r="H22624" s="2"/>
    </row>
    <row r="22625" spans="2:8">
      <c r="B22625" s="2" t="s">
        <v>23025</v>
      </c>
      <c r="C22625" s="2">
        <v>38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23026</v>
      </c>
      <c r="C22626" s="2">
        <v>38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23027</v>
      </c>
      <c r="C22627" s="2">
        <v>36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23028</v>
      </c>
      <c r="C22628" s="2">
        <v>35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23029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23030</v>
      </c>
      <c r="C22630" s="2">
        <v>32</v>
      </c>
      <c r="D22630" s="2" t="s">
        <v>456</v>
      </c>
      <c r="E22630" s="2"/>
      <c r="F22630" s="2"/>
      <c r="G22630" s="2"/>
      <c r="H22630" s="2"/>
    </row>
    <row r="22631" spans="2:8">
      <c r="B22631" s="2" t="s">
        <v>23031</v>
      </c>
      <c r="C22631" s="2">
        <v>34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23032</v>
      </c>
      <c r="C22632" s="2">
        <v>35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23033</v>
      </c>
      <c r="C22633" s="2">
        <v>39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23034</v>
      </c>
      <c r="C22634" s="2">
        <v>39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23035</v>
      </c>
      <c r="C22635" s="2">
        <v>35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23036</v>
      </c>
      <c r="C22636" s="2">
        <v>31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23037</v>
      </c>
      <c r="C22637" s="2">
        <v>37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23038</v>
      </c>
      <c r="C22638" s="2">
        <v>38</v>
      </c>
      <c r="D22638" s="2" t="s">
        <v>456</v>
      </c>
      <c r="E22638" s="2"/>
      <c r="F22638" s="2"/>
      <c r="G22638" s="2"/>
      <c r="H22638" s="2"/>
    </row>
    <row r="22639" spans="2:8">
      <c r="B22639" s="2" t="s">
        <v>23039</v>
      </c>
      <c r="C22639" s="2">
        <v>33</v>
      </c>
      <c r="D22639" s="2" t="s">
        <v>456</v>
      </c>
      <c r="E22639" s="2"/>
      <c r="F22639" s="2"/>
      <c r="G22639" s="2"/>
      <c r="H22639" s="2"/>
    </row>
    <row r="22640" spans="2:8">
      <c r="B22640" s="2" t="s">
        <v>23040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23041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23042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23043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23044</v>
      </c>
      <c r="C22644" s="2">
        <v>19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23045</v>
      </c>
      <c r="C22645" s="2">
        <v>16</v>
      </c>
      <c r="D22645" s="2" t="s">
        <v>456</v>
      </c>
      <c r="E22645" s="2"/>
      <c r="F22645" s="2"/>
      <c r="G22645" s="2"/>
      <c r="H22645" s="2"/>
    </row>
    <row r="22646" spans="2:8">
      <c r="B22646" s="2" t="s">
        <v>23046</v>
      </c>
      <c r="C22646" s="2">
        <v>19</v>
      </c>
      <c r="D22646" s="2" t="s">
        <v>456</v>
      </c>
      <c r="E22646" s="2"/>
      <c r="F22646" s="2"/>
      <c r="G22646" s="2"/>
      <c r="H22646" s="2"/>
    </row>
    <row r="22647" spans="2:8">
      <c r="B22647" s="2" t="s">
        <v>23047</v>
      </c>
      <c r="C22647" s="2">
        <v>22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23048</v>
      </c>
      <c r="C22648" s="2">
        <v>24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23049</v>
      </c>
      <c r="C22649" s="2">
        <v>30</v>
      </c>
      <c r="D22649" s="2" t="s">
        <v>456</v>
      </c>
      <c r="E22649" s="2"/>
      <c r="F22649" s="2"/>
      <c r="G22649" s="2"/>
      <c r="H22649" s="2"/>
    </row>
    <row r="22650" spans="2:8">
      <c r="B22650" s="2" t="s">
        <v>23050</v>
      </c>
      <c r="C22650" s="2">
        <v>32</v>
      </c>
      <c r="D22650" s="2" t="s">
        <v>456</v>
      </c>
      <c r="E22650" s="2"/>
      <c r="F22650" s="2"/>
      <c r="G22650" s="2"/>
      <c r="H22650" s="2"/>
    </row>
    <row r="22651" spans="2:8">
      <c r="B22651" s="2" t="s">
        <v>23051</v>
      </c>
      <c r="C22651" s="2">
        <v>32</v>
      </c>
      <c r="D22651" s="2" t="s">
        <v>456</v>
      </c>
      <c r="E22651" s="2"/>
      <c r="F22651" s="2"/>
      <c r="G22651" s="2"/>
      <c r="H22651" s="2"/>
    </row>
    <row r="22652" spans="2:8">
      <c r="B22652" s="2" t="s">
        <v>23052</v>
      </c>
      <c r="C22652" s="2">
        <v>31</v>
      </c>
      <c r="D22652" s="2" t="s">
        <v>456</v>
      </c>
      <c r="E22652" s="2"/>
      <c r="F22652" s="2"/>
      <c r="G22652" s="2"/>
      <c r="H22652" s="2"/>
    </row>
    <row r="22653" spans="2:8">
      <c r="B22653" s="2" t="s">
        <v>23053</v>
      </c>
      <c r="C22653" s="2">
        <v>29</v>
      </c>
      <c r="D22653" s="2" t="s">
        <v>456</v>
      </c>
      <c r="E22653" s="2"/>
      <c r="F22653" s="2"/>
      <c r="G22653" s="2"/>
      <c r="H22653" s="2"/>
    </row>
    <row r="22654" spans="2:8">
      <c r="B22654" s="2" t="s">
        <v>23054</v>
      </c>
      <c r="C22654" s="2">
        <v>27</v>
      </c>
      <c r="D22654" s="2" t="s">
        <v>456</v>
      </c>
      <c r="E22654" s="2"/>
      <c r="F22654" s="2"/>
      <c r="G22654" s="2"/>
      <c r="H22654" s="2"/>
    </row>
    <row r="22655" spans="2:8">
      <c r="B22655" s="2" t="s">
        <v>23055</v>
      </c>
      <c r="C22655" s="2">
        <v>25</v>
      </c>
      <c r="D22655" s="2" t="s">
        <v>456</v>
      </c>
      <c r="E22655" s="2"/>
      <c r="F22655" s="2"/>
      <c r="G22655" s="2"/>
      <c r="H22655" s="2"/>
    </row>
    <row r="22656" spans="2:8">
      <c r="B22656" s="2" t="s">
        <v>23056</v>
      </c>
      <c r="C22656" s="2">
        <v>21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23057</v>
      </c>
      <c r="C22657" s="2">
        <v>23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23058</v>
      </c>
      <c r="C22658" s="2">
        <v>25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23059</v>
      </c>
      <c r="C22659" s="2">
        <v>27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23060</v>
      </c>
      <c r="C22660" s="2">
        <v>27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23061</v>
      </c>
      <c r="C22661" s="2">
        <v>27</v>
      </c>
      <c r="D22661" s="2" t="s">
        <v>456</v>
      </c>
      <c r="E22661" s="2"/>
      <c r="F22661" s="2"/>
      <c r="G22661" s="2"/>
      <c r="H22661" s="2"/>
    </row>
    <row r="22662" spans="2:8">
      <c r="B22662" s="2" t="s">
        <v>23062</v>
      </c>
      <c r="C22662" s="2">
        <v>36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23063</v>
      </c>
      <c r="C22663" s="2">
        <v>35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23064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23065</v>
      </c>
      <c r="C22665" s="2">
        <v>30</v>
      </c>
      <c r="D22665" s="2" t="s">
        <v>456</v>
      </c>
      <c r="E22665" s="2"/>
      <c r="F22665" s="2"/>
      <c r="G22665" s="2"/>
      <c r="H22665" s="2"/>
    </row>
    <row r="22666" spans="2:8">
      <c r="B22666" s="2" t="s">
        <v>23066</v>
      </c>
      <c r="C22666" s="2">
        <v>32</v>
      </c>
      <c r="D22666" s="2" t="s">
        <v>456</v>
      </c>
      <c r="E22666" s="2"/>
      <c r="F22666" s="2"/>
      <c r="G22666" s="2"/>
      <c r="H22666" s="2"/>
    </row>
    <row r="22667" spans="2:8">
      <c r="B22667" s="2" t="s">
        <v>23067</v>
      </c>
      <c r="C22667" s="2">
        <v>33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23068</v>
      </c>
      <c r="C22668" s="2">
        <v>33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23069</v>
      </c>
      <c r="C22669" s="2">
        <v>26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23070</v>
      </c>
      <c r="C22670" s="2">
        <v>28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23071</v>
      </c>
      <c r="C22671" s="2">
        <v>28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23072</v>
      </c>
      <c r="C22672" s="2">
        <v>28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23073</v>
      </c>
      <c r="C22673" s="2">
        <v>28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23074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23075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23076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23077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23078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23079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23080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23081</v>
      </c>
      <c r="C22681" s="2">
        <v>37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23082</v>
      </c>
      <c r="C22682" s="2">
        <v>39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23083</v>
      </c>
      <c r="C22683" s="2">
        <v>39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23084</v>
      </c>
      <c r="C22684" s="2">
        <v>39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23085</v>
      </c>
      <c r="C22685" s="2">
        <v>10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23086</v>
      </c>
      <c r="C22686" s="2">
        <v>18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23087</v>
      </c>
      <c r="C22687" s="2">
        <v>20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23088</v>
      </c>
      <c r="C22688" s="2">
        <v>19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23089</v>
      </c>
      <c r="C22689" s="2">
        <v>41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23090</v>
      </c>
      <c r="C22690" s="2">
        <v>40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23091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23092</v>
      </c>
      <c r="C22692" s="2">
        <v>31</v>
      </c>
      <c r="D22692" s="2" t="s">
        <v>456</v>
      </c>
      <c r="E22692" s="2"/>
      <c r="F22692" s="2"/>
      <c r="G22692" s="2"/>
      <c r="H22692" s="2"/>
    </row>
    <row r="22693" spans="2:8">
      <c r="B22693" s="2" t="s">
        <v>23093</v>
      </c>
      <c r="C22693" s="2">
        <v>34</v>
      </c>
      <c r="D22693" s="2" t="s">
        <v>456</v>
      </c>
      <c r="E22693" s="2"/>
      <c r="F22693" s="2"/>
      <c r="G22693" s="2"/>
      <c r="H22693" s="2"/>
    </row>
    <row r="22694" spans="2:8">
      <c r="B22694" s="2" t="s">
        <v>23094</v>
      </c>
      <c r="C22694" s="2">
        <v>37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23095</v>
      </c>
      <c r="C22695" s="2">
        <v>35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23096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23097</v>
      </c>
      <c r="C22697" s="2">
        <v>26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23098</v>
      </c>
      <c r="C22698" s="2">
        <v>27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23099</v>
      </c>
      <c r="C22699" s="2">
        <v>27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23100</v>
      </c>
      <c r="C22700" s="2">
        <v>28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23101</v>
      </c>
      <c r="C22701" s="2">
        <v>28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23102</v>
      </c>
      <c r="C22702" s="2">
        <v>39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23103</v>
      </c>
      <c r="C22703" s="2">
        <v>40</v>
      </c>
      <c r="D22703" s="2" t="s">
        <v>456</v>
      </c>
      <c r="E22703" s="2"/>
      <c r="F22703" s="2"/>
      <c r="G22703" s="2"/>
      <c r="H22703" s="2"/>
    </row>
    <row r="22704" spans="2:8">
      <c r="B22704" s="2" t="s">
        <v>23104</v>
      </c>
      <c r="C22704" s="2">
        <v>40</v>
      </c>
      <c r="D22704" s="2" t="s">
        <v>456</v>
      </c>
      <c r="E22704" s="2"/>
      <c r="F22704" s="2"/>
      <c r="G22704" s="2"/>
      <c r="H22704" s="2"/>
    </row>
    <row r="22705" spans="2:8">
      <c r="B22705" s="2" t="s">
        <v>23105</v>
      </c>
      <c r="C22705" s="2">
        <v>46</v>
      </c>
      <c r="D22705" s="2" t="s">
        <v>456</v>
      </c>
      <c r="E22705" s="2"/>
      <c r="F22705" s="2"/>
      <c r="G22705" s="2"/>
      <c r="H22705" s="2"/>
    </row>
    <row r="22706" spans="2:8">
      <c r="B22706" s="2" t="s">
        <v>23106</v>
      </c>
      <c r="C22706" s="2">
        <v>48</v>
      </c>
      <c r="D22706" s="2" t="s">
        <v>456</v>
      </c>
      <c r="E22706" s="2"/>
      <c r="F22706" s="2"/>
      <c r="G22706" s="2"/>
      <c r="H22706" s="2"/>
    </row>
    <row r="22707" spans="2:8">
      <c r="B22707" s="2" t="s">
        <v>23107</v>
      </c>
      <c r="C22707" s="2">
        <v>48</v>
      </c>
      <c r="D22707" s="2" t="s">
        <v>456</v>
      </c>
      <c r="E22707" s="2"/>
      <c r="F22707" s="2"/>
      <c r="G22707" s="2"/>
      <c r="H22707" s="2"/>
    </row>
    <row r="22708" spans="2:8">
      <c r="B22708" s="2" t="s">
        <v>23108</v>
      </c>
      <c r="C22708" s="2">
        <v>46</v>
      </c>
      <c r="D22708" s="2" t="s">
        <v>456</v>
      </c>
      <c r="E22708" s="2"/>
      <c r="F22708" s="2"/>
      <c r="G22708" s="2"/>
      <c r="H22708" s="2"/>
    </row>
    <row r="22709" spans="2:8">
      <c r="B22709" s="2" t="s">
        <v>23109</v>
      </c>
      <c r="C22709" s="2">
        <v>45</v>
      </c>
      <c r="D22709" s="2" t="s">
        <v>456</v>
      </c>
      <c r="E22709" s="2"/>
      <c r="F22709" s="2"/>
      <c r="G22709" s="2"/>
      <c r="H22709" s="2"/>
    </row>
    <row r="22710" spans="2:8">
      <c r="B22710" s="2" t="s">
        <v>23110</v>
      </c>
      <c r="C22710" s="2">
        <v>48</v>
      </c>
      <c r="D22710" s="2" t="s">
        <v>456</v>
      </c>
      <c r="E22710" s="2"/>
      <c r="F22710" s="2"/>
      <c r="G22710" s="2"/>
      <c r="H22710" s="2"/>
    </row>
    <row r="22711" spans="2:8">
      <c r="B22711" s="2" t="s">
        <v>23111</v>
      </c>
      <c r="C22711" s="2">
        <v>46</v>
      </c>
      <c r="D22711" s="2" t="s">
        <v>456</v>
      </c>
      <c r="E22711" s="2"/>
      <c r="F22711" s="2"/>
      <c r="G22711" s="2"/>
      <c r="H22711" s="2"/>
    </row>
    <row r="22712" spans="2:8">
      <c r="B22712" s="2" t="s">
        <v>23112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23113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23114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23115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23116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23117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23118</v>
      </c>
      <c r="C22718" s="2">
        <v>49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23119</v>
      </c>
      <c r="C22719" s="2">
        <v>49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23120</v>
      </c>
      <c r="C22720" s="2">
        <v>35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23121</v>
      </c>
      <c r="C22721" s="2">
        <v>33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23122</v>
      </c>
      <c r="C22722" s="2">
        <v>36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23123</v>
      </c>
      <c r="C22723" s="2">
        <v>39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23124</v>
      </c>
      <c r="C22724" s="2">
        <v>34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23125</v>
      </c>
      <c r="C22725" s="2">
        <v>36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23126</v>
      </c>
      <c r="C22726" s="2">
        <v>36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23127</v>
      </c>
      <c r="C22727" s="2">
        <v>22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23128</v>
      </c>
      <c r="C22728" s="2">
        <v>24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23129</v>
      </c>
      <c r="C22729" s="2">
        <v>24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23130</v>
      </c>
      <c r="C22730" s="2">
        <v>25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23131</v>
      </c>
      <c r="C22731" s="2">
        <v>34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23132</v>
      </c>
      <c r="C22732" s="2">
        <v>35</v>
      </c>
      <c r="D22732" s="2" t="s">
        <v>456</v>
      </c>
      <c r="E22732" s="2"/>
      <c r="F22732" s="2"/>
      <c r="G22732" s="2"/>
      <c r="H22732" s="2"/>
    </row>
    <row r="22733" spans="2:8">
      <c r="B22733" s="2" t="s">
        <v>23133</v>
      </c>
      <c r="C22733" s="2">
        <v>34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23134</v>
      </c>
      <c r="C22734" s="2">
        <v>36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23135</v>
      </c>
      <c r="C22735" s="2">
        <v>35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23136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23137</v>
      </c>
      <c r="C22737" s="2">
        <v>28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23138</v>
      </c>
      <c r="C22738" s="2">
        <v>29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23139</v>
      </c>
      <c r="C22739" s="2">
        <v>30</v>
      </c>
      <c r="D22739" s="2" t="s">
        <v>456</v>
      </c>
      <c r="E22739" s="2"/>
      <c r="F22739" s="2"/>
      <c r="G22739" s="2"/>
      <c r="H22739" s="2"/>
    </row>
    <row r="22740" spans="2:8">
      <c r="B22740" s="2" t="s">
        <v>23140</v>
      </c>
      <c r="C22740" s="2">
        <v>31</v>
      </c>
      <c r="D22740" s="2" t="s">
        <v>456</v>
      </c>
      <c r="E22740" s="2"/>
      <c r="F22740" s="2"/>
      <c r="G22740" s="2"/>
      <c r="H22740" s="2"/>
    </row>
    <row r="22741" spans="2:8">
      <c r="B22741" s="2" t="s">
        <v>23141</v>
      </c>
      <c r="C22741" s="2">
        <v>36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23142</v>
      </c>
      <c r="C22742" s="2">
        <v>35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23143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23144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23145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23146</v>
      </c>
      <c r="C22746" s="2">
        <v>33</v>
      </c>
      <c r="D22746" s="2" t="s">
        <v>456</v>
      </c>
      <c r="E22746" s="2"/>
      <c r="F22746" s="2"/>
      <c r="G22746" s="2"/>
      <c r="H22746" s="2"/>
    </row>
    <row r="22747" spans="2:8">
      <c r="B22747" s="2" t="s">
        <v>23147</v>
      </c>
      <c r="C22747" s="2">
        <v>35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23148</v>
      </c>
      <c r="C22748" s="2">
        <v>36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23149</v>
      </c>
      <c r="C22749" s="2">
        <v>36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23150</v>
      </c>
      <c r="C22750" s="2">
        <v>23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23151</v>
      </c>
      <c r="C22751" s="2">
        <v>23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23152</v>
      </c>
      <c r="C22752" s="2">
        <v>23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23153</v>
      </c>
      <c r="C22753" s="2">
        <v>22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23154</v>
      </c>
      <c r="C22754" s="2">
        <v>36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23155</v>
      </c>
      <c r="C22755" s="2">
        <v>36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23156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23157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23158</v>
      </c>
      <c r="C22758" s="2">
        <v>23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23159</v>
      </c>
      <c r="C22759" s="2">
        <v>31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23160</v>
      </c>
      <c r="C22760" s="2">
        <v>35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23161</v>
      </c>
      <c r="C22761" s="2">
        <v>38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23162</v>
      </c>
      <c r="C22762" s="2">
        <v>35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23163</v>
      </c>
      <c r="C22763" s="2">
        <v>36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23164</v>
      </c>
      <c r="C22764" s="2">
        <v>35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23165</v>
      </c>
      <c r="C22765" s="2">
        <v>34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23166</v>
      </c>
      <c r="C22766" s="2">
        <v>35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23167</v>
      </c>
      <c r="C22767" s="2">
        <v>34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23168</v>
      </c>
      <c r="C22768" s="2">
        <v>36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23169</v>
      </c>
      <c r="C22769" s="2">
        <v>37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23170</v>
      </c>
      <c r="C22770" s="2">
        <v>36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23171</v>
      </c>
      <c r="C22771" s="2">
        <v>34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23172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23173</v>
      </c>
      <c r="C22773" s="2">
        <v>39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23174</v>
      </c>
      <c r="C22774" s="2">
        <v>38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23175</v>
      </c>
      <c r="C22775" s="2">
        <v>37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23176</v>
      </c>
      <c r="C22776" s="2">
        <v>35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23177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23178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23179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23180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23181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23182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23183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23184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23185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23186</v>
      </c>
      <c r="C22786" s="2">
        <v>44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23187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23188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23189</v>
      </c>
      <c r="C22789" s="2">
        <v>23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23190</v>
      </c>
      <c r="C22790" s="2">
        <v>20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23191</v>
      </c>
      <c r="C22791" s="2">
        <v>31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23192</v>
      </c>
      <c r="C22792" s="2">
        <v>31</v>
      </c>
      <c r="D22792" s="2" t="s">
        <v>456</v>
      </c>
      <c r="E22792" s="2"/>
      <c r="F22792" s="2"/>
      <c r="G22792" s="2"/>
      <c r="H22792" s="2"/>
    </row>
    <row r="22793" spans="2:8">
      <c r="B22793" s="2" t="s">
        <v>23193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23194</v>
      </c>
      <c r="C22794" s="2">
        <v>36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23195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23196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23197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23198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23199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23200</v>
      </c>
      <c r="C22800" s="2">
        <v>32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23201</v>
      </c>
      <c r="C22801" s="2">
        <v>34</v>
      </c>
      <c r="D22801" s="2" t="s">
        <v>456</v>
      </c>
      <c r="E22801" s="2"/>
      <c r="F22801" s="2"/>
      <c r="G22801" s="2"/>
      <c r="H22801" s="2"/>
    </row>
    <row r="22802" spans="2:8">
      <c r="B22802" s="2" t="s">
        <v>23202</v>
      </c>
      <c r="C22802" s="2">
        <v>35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23203</v>
      </c>
      <c r="C22803" s="2">
        <v>35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23204</v>
      </c>
      <c r="C22804" s="2">
        <v>29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23205</v>
      </c>
      <c r="C22805" s="2">
        <v>39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23206</v>
      </c>
      <c r="C22806" s="2">
        <v>41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23207</v>
      </c>
      <c r="C22807" s="2">
        <v>40</v>
      </c>
      <c r="D22807" s="2" t="s">
        <v>456</v>
      </c>
      <c r="E22807" s="2"/>
      <c r="F22807" s="2"/>
      <c r="G22807" s="2"/>
      <c r="H22807" s="2"/>
    </row>
    <row r="22808" spans="2:8">
      <c r="B22808" s="2" t="s">
        <v>23208</v>
      </c>
      <c r="C22808" s="2">
        <v>43</v>
      </c>
      <c r="D22808" s="2" t="s">
        <v>456</v>
      </c>
      <c r="E22808" s="2"/>
      <c r="F22808" s="2"/>
      <c r="G22808" s="2"/>
      <c r="H22808" s="2"/>
    </row>
    <row r="22809" spans="2:8">
      <c r="B22809" s="2" t="s">
        <v>23209</v>
      </c>
      <c r="C22809" s="2">
        <v>41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23210</v>
      </c>
      <c r="C22810" s="2">
        <v>40</v>
      </c>
      <c r="D22810" s="2" t="s">
        <v>456</v>
      </c>
      <c r="E22810" s="2"/>
      <c r="F22810" s="2"/>
      <c r="G22810" s="2"/>
      <c r="H22810" s="2"/>
    </row>
    <row r="22811" spans="2:8">
      <c r="B22811" s="2" t="s">
        <v>23211</v>
      </c>
      <c r="C22811" s="2">
        <v>31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23212</v>
      </c>
      <c r="C22812" s="2">
        <v>35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23213</v>
      </c>
      <c r="C22813" s="2">
        <v>36</v>
      </c>
      <c r="D22813" s="2" t="s">
        <v>456</v>
      </c>
      <c r="E22813" s="2"/>
      <c r="F22813" s="2"/>
      <c r="G22813" s="2"/>
      <c r="H22813" s="2"/>
    </row>
    <row r="22814" spans="2:8">
      <c r="B22814" s="2" t="s">
        <v>23214</v>
      </c>
      <c r="C22814" s="2">
        <v>35</v>
      </c>
      <c r="D22814" s="2" t="s">
        <v>456</v>
      </c>
      <c r="E22814" s="2"/>
      <c r="F22814" s="2"/>
      <c r="G22814" s="2"/>
      <c r="H22814" s="2"/>
    </row>
    <row r="22815" spans="2:8">
      <c r="B22815" s="2" t="s">
        <v>23215</v>
      </c>
      <c r="C22815" s="2">
        <v>36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23216</v>
      </c>
      <c r="C22816" s="2">
        <v>33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23217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23218</v>
      </c>
      <c r="C22818" s="2">
        <v>16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23219</v>
      </c>
      <c r="C22819" s="2">
        <v>29</v>
      </c>
      <c r="D22819" s="2" t="s">
        <v>456</v>
      </c>
      <c r="E22819" s="2"/>
      <c r="F22819" s="2"/>
      <c r="G22819" s="2"/>
      <c r="H22819" s="2"/>
    </row>
    <row r="22820" spans="2:8">
      <c r="B22820" s="2" t="s">
        <v>23220</v>
      </c>
      <c r="C22820" s="2">
        <v>31</v>
      </c>
      <c r="D22820" s="2" t="s">
        <v>456</v>
      </c>
      <c r="E22820" s="2"/>
      <c r="F22820" s="2"/>
      <c r="G22820" s="2"/>
      <c r="H22820" s="2"/>
    </row>
    <row r="22821" spans="2:8">
      <c r="B22821" s="2" t="s">
        <v>23221</v>
      </c>
      <c r="C22821" s="2">
        <v>32</v>
      </c>
      <c r="D22821" s="2" t="s">
        <v>456</v>
      </c>
      <c r="E22821" s="2"/>
      <c r="F22821" s="2"/>
      <c r="G22821" s="2"/>
      <c r="H22821" s="2"/>
    </row>
    <row r="22822" spans="2:8">
      <c r="B22822" s="2" t="s">
        <v>23222</v>
      </c>
      <c r="C22822" s="2">
        <v>33</v>
      </c>
      <c r="D22822" s="2" t="s">
        <v>456</v>
      </c>
      <c r="E22822" s="2"/>
      <c r="F22822" s="2"/>
      <c r="G22822" s="2"/>
      <c r="H22822" s="2"/>
    </row>
    <row r="22823" spans="2:8">
      <c r="B22823" s="2" t="s">
        <v>23223</v>
      </c>
      <c r="C22823" s="2">
        <v>32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23224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23225</v>
      </c>
      <c r="C22825" s="2">
        <v>34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23226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23227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23228</v>
      </c>
      <c r="C22828" s="2">
        <v>29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23229</v>
      </c>
      <c r="C22829" s="2">
        <v>31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23230</v>
      </c>
      <c r="C22830" s="2">
        <v>31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23231</v>
      </c>
      <c r="C22831" s="2">
        <v>32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23232</v>
      </c>
      <c r="C22832" s="2">
        <v>31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23233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23234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23235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23236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23237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23238</v>
      </c>
      <c r="C22838" s="2">
        <v>26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23239</v>
      </c>
      <c r="C22839" s="2">
        <v>28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23240</v>
      </c>
      <c r="C22840" s="2">
        <v>30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23241</v>
      </c>
      <c r="C22841" s="2">
        <v>31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23242</v>
      </c>
      <c r="C22842" s="2">
        <v>31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23243</v>
      </c>
      <c r="C22843" s="2">
        <v>28</v>
      </c>
      <c r="D22843" s="2" t="s">
        <v>456</v>
      </c>
      <c r="E22843" s="2"/>
      <c r="F22843" s="2"/>
      <c r="G22843" s="2"/>
      <c r="H22843" s="2"/>
    </row>
    <row r="22844" spans="2:8">
      <c r="B22844" s="2" t="s">
        <v>23244</v>
      </c>
      <c r="C22844" s="2">
        <v>26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23245</v>
      </c>
      <c r="C22845" s="2">
        <v>23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23246</v>
      </c>
      <c r="C22846" s="2">
        <v>21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23247</v>
      </c>
      <c r="C22847" s="2">
        <v>19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23248</v>
      </c>
      <c r="C22848" s="2">
        <v>38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23249</v>
      </c>
      <c r="C22849" s="2">
        <v>35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23250</v>
      </c>
      <c r="C22850" s="2">
        <v>20</v>
      </c>
      <c r="D22850" s="2" t="s">
        <v>456</v>
      </c>
      <c r="E22850" s="2"/>
      <c r="F22850" s="2"/>
      <c r="G22850" s="2"/>
      <c r="H22850" s="2"/>
    </row>
    <row r="22851" spans="2:8">
      <c r="B22851" s="2" t="s">
        <v>23251</v>
      </c>
      <c r="C22851" s="2">
        <v>39</v>
      </c>
      <c r="D22851" s="2" t="s">
        <v>456</v>
      </c>
      <c r="E22851" s="2"/>
      <c r="F22851" s="2"/>
      <c r="G22851" s="2"/>
      <c r="H22851" s="2"/>
    </row>
    <row r="22852" spans="2:8">
      <c r="B22852" s="2" t="s">
        <v>23252</v>
      </c>
      <c r="C22852" s="2">
        <v>40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23253</v>
      </c>
      <c r="C22853" s="2">
        <v>39</v>
      </c>
      <c r="D22853" s="2" t="s">
        <v>456</v>
      </c>
      <c r="E22853" s="2"/>
      <c r="F22853" s="2"/>
      <c r="G22853" s="2"/>
      <c r="H22853" s="2"/>
    </row>
    <row r="22854" spans="2:8">
      <c r="B22854" s="2" t="s">
        <v>23254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23255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23256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23257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23258</v>
      </c>
      <c r="C22858" s="2">
        <v>40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23259</v>
      </c>
      <c r="C22859" s="2">
        <v>39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23260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23261</v>
      </c>
      <c r="C22861" s="2">
        <v>14</v>
      </c>
      <c r="D22861" s="2" t="s">
        <v>456</v>
      </c>
      <c r="E22861" s="2"/>
      <c r="F22861" s="2"/>
      <c r="G22861" s="2"/>
      <c r="H22861" s="2"/>
    </row>
    <row r="22862" spans="2:8">
      <c r="B22862" s="2" t="s">
        <v>23262</v>
      </c>
      <c r="C22862" s="2">
        <v>39</v>
      </c>
      <c r="D22862" s="2" t="s">
        <v>456</v>
      </c>
      <c r="E22862" s="2"/>
      <c r="F22862" s="2"/>
      <c r="G22862" s="2"/>
      <c r="H22862" s="2"/>
    </row>
    <row r="22863" spans="2:8">
      <c r="B22863" s="2" t="s">
        <v>23263</v>
      </c>
      <c r="C22863" s="2">
        <v>41</v>
      </c>
      <c r="D22863" s="2" t="s">
        <v>456</v>
      </c>
      <c r="E22863" s="2"/>
      <c r="F22863" s="2"/>
      <c r="G22863" s="2"/>
      <c r="H22863" s="2"/>
    </row>
    <row r="22864" spans="2:8">
      <c r="B22864" s="2" t="s">
        <v>23264</v>
      </c>
      <c r="C22864" s="2">
        <v>41</v>
      </c>
      <c r="D22864" s="2" t="s">
        <v>456</v>
      </c>
      <c r="E22864" s="2"/>
      <c r="F22864" s="2"/>
      <c r="G22864" s="2"/>
      <c r="H22864" s="2"/>
    </row>
    <row r="22865" spans="2:8">
      <c r="B22865" s="2" t="s">
        <v>23265</v>
      </c>
      <c r="C22865" s="2">
        <v>40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23266</v>
      </c>
      <c r="C22866" s="2">
        <v>43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23267</v>
      </c>
      <c r="C22867" s="2">
        <v>42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23268</v>
      </c>
      <c r="C22868" s="2">
        <v>40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23269</v>
      </c>
      <c r="C22869" s="2">
        <v>32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23270</v>
      </c>
      <c r="C22870" s="2">
        <v>33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23271</v>
      </c>
      <c r="C22871" s="2">
        <v>33</v>
      </c>
      <c r="D22871" s="2" t="s">
        <v>456</v>
      </c>
      <c r="E22871" s="2"/>
      <c r="F22871" s="2"/>
      <c r="G22871" s="2"/>
      <c r="H22871" s="2"/>
    </row>
    <row r="22872" spans="2:8">
      <c r="B22872" s="2" t="s">
        <v>23272</v>
      </c>
      <c r="C22872" s="2">
        <v>33</v>
      </c>
      <c r="D22872" s="2" t="s">
        <v>456</v>
      </c>
      <c r="E22872" s="2"/>
      <c r="F22872" s="2"/>
      <c r="G22872" s="2"/>
      <c r="H22872" s="2"/>
    </row>
    <row r="22873" spans="2:8">
      <c r="B22873" s="2" t="s">
        <v>23273</v>
      </c>
      <c r="C22873" s="2">
        <v>32</v>
      </c>
      <c r="D22873" s="2" t="s">
        <v>456</v>
      </c>
      <c r="E22873" s="2"/>
      <c r="F22873" s="2"/>
      <c r="G22873" s="2"/>
      <c r="H22873" s="2"/>
    </row>
    <row r="22874" spans="2:8">
      <c r="B22874" s="2" t="s">
        <v>23274</v>
      </c>
      <c r="C22874" s="2">
        <v>29</v>
      </c>
      <c r="D22874" s="2" t="s">
        <v>456</v>
      </c>
      <c r="E22874" s="2"/>
      <c r="F22874" s="2"/>
      <c r="G22874" s="2"/>
      <c r="H22874" s="2"/>
    </row>
    <row r="22875" spans="2:8">
      <c r="B22875" s="2" t="s">
        <v>23275</v>
      </c>
      <c r="C22875" s="2">
        <v>30</v>
      </c>
      <c r="D22875" s="2" t="s">
        <v>456</v>
      </c>
      <c r="E22875" s="2"/>
      <c r="F22875" s="2"/>
      <c r="G22875" s="2"/>
      <c r="H22875" s="2"/>
    </row>
    <row r="22876" spans="2:8">
      <c r="B22876" s="2" t="s">
        <v>23276</v>
      </c>
      <c r="C22876" s="2">
        <v>32</v>
      </c>
      <c r="D22876" s="2" t="s">
        <v>456</v>
      </c>
      <c r="E22876" s="2"/>
      <c r="F22876" s="2"/>
      <c r="G22876" s="2"/>
      <c r="H22876" s="2"/>
    </row>
    <row r="22877" spans="2:8">
      <c r="B22877" s="2" t="s">
        <v>23277</v>
      </c>
      <c r="C22877" s="2">
        <v>32</v>
      </c>
      <c r="D22877" s="2" t="s">
        <v>456</v>
      </c>
      <c r="E22877" s="2"/>
      <c r="F22877" s="2"/>
      <c r="G22877" s="2"/>
      <c r="H22877" s="2"/>
    </row>
    <row r="22878" spans="2:8">
      <c r="B22878" s="2" t="s">
        <v>23278</v>
      </c>
      <c r="C22878" s="2">
        <v>31</v>
      </c>
      <c r="D22878" s="2" t="s">
        <v>456</v>
      </c>
      <c r="E22878" s="2"/>
      <c r="F22878" s="2"/>
      <c r="G22878" s="2"/>
      <c r="H22878" s="2"/>
    </row>
    <row r="22879" spans="2:8">
      <c r="B22879" s="2" t="s">
        <v>23279</v>
      </c>
      <c r="C22879" s="2">
        <v>28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23280</v>
      </c>
      <c r="C22880" s="2">
        <v>30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23281</v>
      </c>
      <c r="C22881" s="2">
        <v>31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23282</v>
      </c>
      <c r="C22882" s="2">
        <v>31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23283</v>
      </c>
      <c r="C22883" s="2">
        <v>31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23284</v>
      </c>
      <c r="C22884" s="2">
        <v>30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23285</v>
      </c>
      <c r="C22885" s="2">
        <v>31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23286</v>
      </c>
      <c r="C22886" s="2">
        <v>31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23287</v>
      </c>
      <c r="C22887" s="2">
        <v>30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23288</v>
      </c>
      <c r="C22888" s="2">
        <v>40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23289</v>
      </c>
      <c r="C22889" s="2">
        <v>35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23290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23291</v>
      </c>
      <c r="C22891" s="2">
        <v>45</v>
      </c>
      <c r="D22891" s="2" t="s">
        <v>456</v>
      </c>
      <c r="E22891" s="2"/>
      <c r="F22891" s="2"/>
      <c r="G22891" s="2"/>
      <c r="H22891" s="2"/>
    </row>
    <row r="22892" spans="2:8">
      <c r="B22892" s="2" t="s">
        <v>23292</v>
      </c>
      <c r="C22892" s="2">
        <v>45</v>
      </c>
      <c r="D22892" s="2" t="s">
        <v>456</v>
      </c>
      <c r="E22892" s="2"/>
      <c r="F22892" s="2"/>
      <c r="G22892" s="2"/>
      <c r="H22892" s="2"/>
    </row>
    <row r="22893" spans="2:8">
      <c r="B22893" s="2" t="s">
        <v>23293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23294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23295</v>
      </c>
      <c r="C22895" s="2">
        <v>29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23296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23297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23298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23299</v>
      </c>
      <c r="C22899" s="2">
        <v>37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23300</v>
      </c>
      <c r="C22900" s="2">
        <v>34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23301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23302</v>
      </c>
      <c r="C22902" s="2">
        <v>29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23303</v>
      </c>
      <c r="C22903" s="2">
        <v>31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23304</v>
      </c>
      <c r="C22904" s="2">
        <v>33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23305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23306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23307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23308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23309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23310</v>
      </c>
      <c r="C22910" s="2">
        <v>38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23311</v>
      </c>
      <c r="C22911" s="2">
        <v>38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23312</v>
      </c>
      <c r="C22912" s="2">
        <v>38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23313</v>
      </c>
      <c r="C22913" s="2">
        <v>31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23314</v>
      </c>
      <c r="C22914" s="2">
        <v>34</v>
      </c>
      <c r="D22914" s="2" t="s">
        <v>456</v>
      </c>
      <c r="E22914" s="2"/>
      <c r="F22914" s="2"/>
      <c r="G22914" s="2"/>
      <c r="H22914" s="2"/>
    </row>
    <row r="22915" spans="2:8">
      <c r="B22915" s="2" t="s">
        <v>23315</v>
      </c>
      <c r="C22915" s="2">
        <v>38</v>
      </c>
      <c r="D22915" s="2" t="s">
        <v>456</v>
      </c>
      <c r="E22915" s="2"/>
      <c r="F22915" s="2"/>
      <c r="G22915" s="2"/>
      <c r="H22915" s="2"/>
    </row>
    <row r="22916" spans="2:8">
      <c r="B22916" s="2" t="s">
        <v>23316</v>
      </c>
      <c r="C22916" s="2">
        <v>40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23317</v>
      </c>
      <c r="C22917" s="2">
        <v>40</v>
      </c>
      <c r="D22917" s="2" t="s">
        <v>456</v>
      </c>
      <c r="E22917" s="2"/>
      <c r="F22917" s="2"/>
      <c r="G22917" s="2"/>
      <c r="H22917" s="2"/>
    </row>
    <row r="22918" spans="2:8">
      <c r="B22918" s="2" t="s">
        <v>23318</v>
      </c>
      <c r="C22918" s="2">
        <v>13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23319</v>
      </c>
      <c r="C22919" s="2">
        <v>29</v>
      </c>
      <c r="D22919" s="2" t="s">
        <v>456</v>
      </c>
      <c r="E22919" s="2"/>
      <c r="F22919" s="2"/>
      <c r="G22919" s="2"/>
      <c r="H22919" s="2"/>
    </row>
    <row r="22920" spans="2:8">
      <c r="B22920" s="2" t="s">
        <v>23320</v>
      </c>
      <c r="C22920" s="2">
        <v>32</v>
      </c>
      <c r="D22920" s="2" t="s">
        <v>456</v>
      </c>
      <c r="E22920" s="2"/>
      <c r="F22920" s="2"/>
      <c r="G22920" s="2"/>
      <c r="H22920" s="2"/>
    </row>
    <row r="22921" spans="2:8">
      <c r="B22921" s="2" t="s">
        <v>23321</v>
      </c>
      <c r="C22921" s="2">
        <v>38</v>
      </c>
      <c r="D22921" s="2" t="s">
        <v>456</v>
      </c>
      <c r="E22921" s="2"/>
      <c r="F22921" s="2"/>
      <c r="G22921" s="2"/>
      <c r="H22921" s="2"/>
    </row>
    <row r="22922" spans="2:8">
      <c r="B22922" s="2" t="s">
        <v>23322</v>
      </c>
      <c r="C22922" s="2">
        <v>41</v>
      </c>
      <c r="D22922" s="2" t="s">
        <v>456</v>
      </c>
      <c r="E22922" s="2"/>
      <c r="F22922" s="2"/>
      <c r="G22922" s="2"/>
      <c r="H22922" s="2"/>
    </row>
    <row r="22923" spans="2:8">
      <c r="B22923" s="2" t="s">
        <v>23323</v>
      </c>
      <c r="C22923" s="2">
        <v>37</v>
      </c>
      <c r="D22923" s="2" t="s">
        <v>456</v>
      </c>
      <c r="E22923" s="2"/>
      <c r="F22923" s="2"/>
      <c r="G22923" s="2"/>
      <c r="H22923" s="2"/>
    </row>
    <row r="22924" spans="2:8">
      <c r="B22924" s="2" t="s">
        <v>23324</v>
      </c>
      <c r="C22924" s="2">
        <v>41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23325</v>
      </c>
      <c r="C22925" s="2">
        <v>38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23326</v>
      </c>
      <c r="C22926" s="2">
        <v>34</v>
      </c>
      <c r="D22926" s="2" t="s">
        <v>456</v>
      </c>
      <c r="E22926" s="2"/>
      <c r="F22926" s="2"/>
      <c r="G22926" s="2"/>
      <c r="H22926" s="2"/>
    </row>
    <row r="22927" spans="2:8">
      <c r="B22927" s="2" t="s">
        <v>23327</v>
      </c>
      <c r="C22927" s="2">
        <v>33</v>
      </c>
      <c r="D22927" s="2" t="s">
        <v>456</v>
      </c>
      <c r="E22927" s="2"/>
      <c r="F22927" s="2"/>
      <c r="G22927" s="2"/>
      <c r="H22927" s="2"/>
    </row>
    <row r="22928" spans="2:8">
      <c r="B22928" s="2" t="s">
        <v>23328</v>
      </c>
      <c r="C22928" s="2">
        <v>35</v>
      </c>
      <c r="D22928" s="2" t="s">
        <v>456</v>
      </c>
      <c r="E22928" s="2"/>
      <c r="F22928" s="2"/>
      <c r="G22928" s="2"/>
      <c r="H22928" s="2"/>
    </row>
    <row r="22929" spans="2:8">
      <c r="B22929" s="2" t="s">
        <v>23329</v>
      </c>
      <c r="C22929" s="2">
        <v>37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23330</v>
      </c>
      <c r="C22930" s="2">
        <v>38</v>
      </c>
      <c r="D22930" s="2" t="s">
        <v>456</v>
      </c>
      <c r="E22930" s="2"/>
      <c r="F22930" s="2"/>
      <c r="G22930" s="2"/>
      <c r="H22930" s="2"/>
    </row>
    <row r="22931" spans="2:8">
      <c r="B22931" s="2" t="s">
        <v>23331</v>
      </c>
      <c r="C22931" s="2">
        <v>39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23332</v>
      </c>
      <c r="C22932" s="2">
        <v>38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23333</v>
      </c>
      <c r="C22933" s="2">
        <v>34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23334</v>
      </c>
      <c r="C22934" s="2">
        <v>36</v>
      </c>
      <c r="D22934" s="2" t="s">
        <v>456</v>
      </c>
      <c r="E22934" s="2"/>
      <c r="F22934" s="2"/>
      <c r="G22934" s="2"/>
      <c r="H22934" s="2"/>
    </row>
    <row r="22935" spans="2:8">
      <c r="B22935" s="2" t="s">
        <v>23335</v>
      </c>
      <c r="C22935" s="2">
        <v>36</v>
      </c>
      <c r="D22935" s="2" t="s">
        <v>456</v>
      </c>
      <c r="E22935" s="2"/>
      <c r="F22935" s="2"/>
      <c r="G22935" s="2"/>
      <c r="H22935" s="2"/>
    </row>
    <row r="22936" spans="2:8">
      <c r="B22936" s="2" t="s">
        <v>23336</v>
      </c>
      <c r="C22936" s="2">
        <v>35</v>
      </c>
      <c r="D22936" s="2" t="s">
        <v>456</v>
      </c>
      <c r="E22936" s="2"/>
      <c r="F22936" s="2"/>
      <c r="G22936" s="2"/>
      <c r="H22936" s="2"/>
    </row>
    <row r="22937" spans="2:8">
      <c r="B22937" s="2" t="s">
        <v>23337</v>
      </c>
      <c r="C22937" s="2">
        <v>34</v>
      </c>
      <c r="D22937" s="2" t="s">
        <v>456</v>
      </c>
      <c r="E22937" s="2"/>
      <c r="F22937" s="2"/>
      <c r="G22937" s="2"/>
      <c r="H22937" s="2"/>
    </row>
    <row r="22938" spans="2:8">
      <c r="B22938" s="2" t="s">
        <v>23338</v>
      </c>
      <c r="C22938" s="2">
        <v>37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23339</v>
      </c>
      <c r="C22939" s="2">
        <v>38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23340</v>
      </c>
      <c r="C22940" s="2">
        <v>38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23341</v>
      </c>
      <c r="C22941" s="2">
        <v>35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23342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23343</v>
      </c>
      <c r="C22943" s="2">
        <v>35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23344</v>
      </c>
      <c r="C22944" s="2">
        <v>33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23345</v>
      </c>
      <c r="C22945" s="2">
        <v>27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23346</v>
      </c>
      <c r="C22946" s="2">
        <v>37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23347</v>
      </c>
      <c r="C22947" s="2">
        <v>37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23348</v>
      </c>
      <c r="C22948" s="2">
        <v>36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23349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23350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23351</v>
      </c>
      <c r="C22951" s="2">
        <v>51</v>
      </c>
      <c r="D22951" s="2" t="s">
        <v>456</v>
      </c>
      <c r="E22951" s="2"/>
      <c r="F22951" s="2"/>
      <c r="G22951" s="2"/>
      <c r="H22951" s="2"/>
    </row>
    <row r="22952" spans="2:8">
      <c r="B22952" s="2" t="s">
        <v>23352</v>
      </c>
      <c r="C22952" s="2">
        <v>52</v>
      </c>
      <c r="D22952" s="2" t="s">
        <v>456</v>
      </c>
      <c r="E22952" s="2"/>
      <c r="F22952" s="2"/>
      <c r="G22952" s="2"/>
      <c r="H22952" s="2"/>
    </row>
    <row r="22953" spans="2:8">
      <c r="B22953" s="2" t="s">
        <v>23353</v>
      </c>
      <c r="C22953" s="2">
        <v>35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23354</v>
      </c>
      <c r="C22954" s="2">
        <v>35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23355</v>
      </c>
      <c r="C22955" s="2">
        <v>33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23356</v>
      </c>
      <c r="C22956" s="2">
        <v>25</v>
      </c>
      <c r="D22956" s="2" t="s">
        <v>456</v>
      </c>
      <c r="E22956" s="2"/>
      <c r="F22956" s="2"/>
      <c r="G22956" s="2"/>
      <c r="H22956" s="2"/>
    </row>
    <row r="22957" spans="2:8">
      <c r="B22957" s="2" t="s">
        <v>23357</v>
      </c>
      <c r="C22957" s="2">
        <v>25</v>
      </c>
      <c r="D22957" s="2" t="s">
        <v>456</v>
      </c>
      <c r="E22957" s="2"/>
      <c r="F22957" s="2"/>
      <c r="G22957" s="2"/>
      <c r="H22957" s="2"/>
    </row>
    <row r="22958" spans="2:8">
      <c r="B22958" s="2" t="s">
        <v>23358</v>
      </c>
      <c r="C22958" s="2">
        <v>25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23359</v>
      </c>
      <c r="C22959" s="2">
        <v>25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23360</v>
      </c>
      <c r="C22960" s="2">
        <v>24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23361</v>
      </c>
      <c r="C22961" s="2">
        <v>20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23362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23363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23364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23365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23366</v>
      </c>
      <c r="C22966" s="2">
        <v>39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23367</v>
      </c>
      <c r="C22967" s="2">
        <v>45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23368</v>
      </c>
      <c r="C22968" s="2">
        <v>47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23369</v>
      </c>
      <c r="C22969" s="2">
        <v>45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23370</v>
      </c>
      <c r="C22970" s="2">
        <v>34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23371</v>
      </c>
      <c r="C22971" s="2">
        <v>32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23372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23373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23374</v>
      </c>
      <c r="C22974" s="2">
        <v>24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23375</v>
      </c>
      <c r="C22975" s="2">
        <v>38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23376</v>
      </c>
      <c r="C22976" s="2">
        <v>36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23377</v>
      </c>
      <c r="C22977" s="2">
        <v>34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23378</v>
      </c>
      <c r="C22978" s="2">
        <v>32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23379</v>
      </c>
      <c r="C22979" s="2">
        <v>47</v>
      </c>
      <c r="D22979" s="2" t="s">
        <v>456</v>
      </c>
      <c r="E22979" s="2"/>
      <c r="F22979" s="2"/>
      <c r="G22979" s="2"/>
      <c r="H22979" s="2"/>
    </row>
    <row r="22980" spans="2:8">
      <c r="B22980" s="2" t="s">
        <v>23380</v>
      </c>
      <c r="C22980" s="2">
        <v>51</v>
      </c>
      <c r="D22980" s="2" t="s">
        <v>456</v>
      </c>
      <c r="E22980" s="2"/>
      <c r="F22980" s="2"/>
      <c r="G22980" s="2"/>
      <c r="H22980" s="2"/>
    </row>
    <row r="22981" spans="2:8">
      <c r="B22981" s="2" t="s">
        <v>23381</v>
      </c>
      <c r="C22981" s="2">
        <v>49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23382</v>
      </c>
      <c r="C22982" s="2">
        <v>37</v>
      </c>
      <c r="D22982" s="2" t="s">
        <v>456</v>
      </c>
      <c r="E22982" s="2"/>
      <c r="F22982" s="2"/>
      <c r="G22982" s="2"/>
      <c r="H22982" s="2"/>
    </row>
    <row r="22983" spans="2:8">
      <c r="B22983" s="2" t="s">
        <v>23383</v>
      </c>
      <c r="C22983" s="2">
        <v>39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23384</v>
      </c>
      <c r="C22984" s="2">
        <v>39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23385</v>
      </c>
      <c r="C22985" s="2">
        <v>51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23386</v>
      </c>
      <c r="C22986" s="2">
        <v>42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23387</v>
      </c>
      <c r="C22987" s="2">
        <v>38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23388</v>
      </c>
      <c r="C22988" s="2">
        <v>39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23389</v>
      </c>
      <c r="C22989" s="2">
        <v>38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23390</v>
      </c>
      <c r="C22990" s="2">
        <v>32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23391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23392</v>
      </c>
      <c r="C22992" s="2">
        <v>39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23393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23394</v>
      </c>
      <c r="C22994" s="2">
        <v>24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23395</v>
      </c>
      <c r="C22995" s="2">
        <v>23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23396</v>
      </c>
      <c r="C22996" s="2">
        <v>23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23397</v>
      </c>
      <c r="C22997" s="2">
        <v>32</v>
      </c>
      <c r="D22997" s="2" t="s">
        <v>456</v>
      </c>
      <c r="E22997" s="2"/>
      <c r="F22997" s="2"/>
      <c r="G22997" s="2"/>
      <c r="H22997" s="2"/>
    </row>
    <row r="22998" spans="2:8">
      <c r="B22998" s="2" t="s">
        <v>23398</v>
      </c>
      <c r="C22998" s="2">
        <v>34</v>
      </c>
      <c r="D22998" s="2" t="s">
        <v>456</v>
      </c>
      <c r="E22998" s="2"/>
      <c r="F22998" s="2"/>
      <c r="G22998" s="2"/>
      <c r="H22998" s="2"/>
    </row>
    <row r="22999" spans="2:8">
      <c r="B22999" s="2" t="s">
        <v>23399</v>
      </c>
      <c r="C22999" s="2">
        <v>34</v>
      </c>
      <c r="D22999" s="2" t="s">
        <v>456</v>
      </c>
      <c r="E22999" s="2"/>
      <c r="F22999" s="2"/>
      <c r="G22999" s="2"/>
      <c r="H22999" s="2"/>
    </row>
    <row r="23000" spans="2:8">
      <c r="B23000" s="2" t="s">
        <v>23400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23401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23402</v>
      </c>
      <c r="C23002" s="2">
        <v>23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23403</v>
      </c>
      <c r="C23003" s="2">
        <v>34</v>
      </c>
      <c r="D23003" s="2" t="s">
        <v>456</v>
      </c>
      <c r="E23003" s="2"/>
      <c r="F23003" s="2"/>
      <c r="G23003" s="2"/>
      <c r="H23003" s="2"/>
    </row>
    <row r="23004" spans="2:8">
      <c r="B23004" s="2" t="s">
        <v>23404</v>
      </c>
      <c r="C23004" s="2">
        <v>34</v>
      </c>
      <c r="D23004" s="2" t="s">
        <v>456</v>
      </c>
      <c r="E23004" s="2"/>
      <c r="F23004" s="2"/>
      <c r="G23004" s="2"/>
      <c r="H23004" s="2"/>
    </row>
    <row r="23005" spans="2:8">
      <c r="B23005" s="2" t="s">
        <v>23405</v>
      </c>
      <c r="C23005" s="2">
        <v>35</v>
      </c>
      <c r="D23005" s="2" t="s">
        <v>456</v>
      </c>
      <c r="E23005" s="2"/>
      <c r="F23005" s="2"/>
      <c r="G23005" s="2"/>
      <c r="H23005" s="2"/>
    </row>
    <row r="23006" spans="2:8">
      <c r="B23006" s="2" t="s">
        <v>23406</v>
      </c>
      <c r="C23006" s="2">
        <v>35</v>
      </c>
      <c r="D23006" s="2" t="s">
        <v>456</v>
      </c>
      <c r="E23006" s="2"/>
      <c r="F23006" s="2"/>
      <c r="G23006" s="2"/>
      <c r="H23006" s="2"/>
    </row>
    <row r="23007" spans="2:8">
      <c r="B23007" s="2" t="s">
        <v>23407</v>
      </c>
      <c r="C23007" s="2">
        <v>39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23408</v>
      </c>
      <c r="C23008" s="2">
        <v>43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23409</v>
      </c>
      <c r="C23009" s="2">
        <v>41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23410</v>
      </c>
      <c r="C23010" s="2">
        <v>40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23411</v>
      </c>
      <c r="C23011" s="2">
        <v>32</v>
      </c>
      <c r="D23011" s="2" t="s">
        <v>456</v>
      </c>
      <c r="E23011" s="2"/>
      <c r="F23011" s="2"/>
      <c r="G23011" s="2"/>
      <c r="H23011" s="2"/>
    </row>
    <row r="23012" spans="2:8">
      <c r="B23012" s="2" t="s">
        <v>23412</v>
      </c>
      <c r="C23012" s="2">
        <v>36</v>
      </c>
      <c r="D23012" s="2" t="s">
        <v>456</v>
      </c>
      <c r="E23012" s="2"/>
      <c r="F23012" s="2"/>
      <c r="G23012" s="2"/>
      <c r="H23012" s="2"/>
    </row>
    <row r="23013" spans="2:8">
      <c r="B23013" s="2" t="s">
        <v>23413</v>
      </c>
      <c r="C23013" s="2">
        <v>37</v>
      </c>
      <c r="D23013" s="2" t="s">
        <v>456</v>
      </c>
      <c r="E23013" s="2"/>
      <c r="F23013" s="2"/>
      <c r="G23013" s="2"/>
      <c r="H23013" s="2"/>
    </row>
    <row r="23014" spans="2:8">
      <c r="B23014" s="2" t="s">
        <v>23414</v>
      </c>
      <c r="C23014" s="2">
        <v>29</v>
      </c>
      <c r="D23014" s="2" t="s">
        <v>456</v>
      </c>
      <c r="E23014" s="2"/>
      <c r="F23014" s="2"/>
      <c r="G23014" s="2"/>
      <c r="H23014" s="2"/>
    </row>
    <row r="23015" spans="2:8">
      <c r="B23015" s="2" t="s">
        <v>23415</v>
      </c>
      <c r="C23015" s="2">
        <v>30</v>
      </c>
      <c r="D23015" s="2" t="s">
        <v>456</v>
      </c>
      <c r="E23015" s="2"/>
      <c r="F23015" s="2"/>
      <c r="G23015" s="2"/>
      <c r="H23015" s="2"/>
    </row>
    <row r="23016" spans="2:8">
      <c r="B23016" s="2" t="s">
        <v>23416</v>
      </c>
      <c r="C23016" s="2">
        <v>31</v>
      </c>
      <c r="D23016" s="2" t="s">
        <v>456</v>
      </c>
      <c r="E23016" s="2"/>
      <c r="F23016" s="2"/>
      <c r="G23016" s="2"/>
      <c r="H23016" s="2"/>
    </row>
    <row r="23017" spans="2:8">
      <c r="B23017" s="2" t="s">
        <v>23417</v>
      </c>
      <c r="C23017" s="2">
        <v>31</v>
      </c>
      <c r="D23017" s="2" t="s">
        <v>456</v>
      </c>
      <c r="E23017" s="2"/>
      <c r="F23017" s="2"/>
      <c r="G23017" s="2"/>
      <c r="H23017" s="2"/>
    </row>
    <row r="23018" spans="2:8">
      <c r="B23018" s="2" t="s">
        <v>23418</v>
      </c>
      <c r="C23018" s="2">
        <v>30</v>
      </c>
      <c r="D23018" s="2" t="s">
        <v>456</v>
      </c>
      <c r="E23018" s="2"/>
      <c r="F23018" s="2"/>
      <c r="G23018" s="2"/>
      <c r="H23018" s="2"/>
    </row>
    <row r="23019" spans="2:8">
      <c r="B23019" s="2" t="s">
        <v>23419</v>
      </c>
      <c r="C23019" s="2">
        <v>29</v>
      </c>
      <c r="D23019" s="2" t="s">
        <v>456</v>
      </c>
      <c r="E23019" s="2"/>
      <c r="F23019" s="2"/>
      <c r="G23019" s="2"/>
      <c r="H23019" s="2"/>
    </row>
    <row r="23020" spans="2:8">
      <c r="B23020" s="2" t="s">
        <v>23420</v>
      </c>
      <c r="C23020" s="2">
        <v>31</v>
      </c>
      <c r="D23020" s="2" t="s">
        <v>456</v>
      </c>
      <c r="E23020" s="2"/>
      <c r="F23020" s="2"/>
      <c r="G23020" s="2"/>
      <c r="H23020" s="2"/>
    </row>
    <row r="23021" spans="2:8">
      <c r="B23021" s="2" t="s">
        <v>23421</v>
      </c>
      <c r="C23021" s="2">
        <v>33</v>
      </c>
      <c r="D23021" s="2" t="s">
        <v>456</v>
      </c>
      <c r="E23021" s="2"/>
      <c r="F23021" s="2"/>
      <c r="G23021" s="2"/>
      <c r="H23021" s="2"/>
    </row>
    <row r="23022" spans="2:8">
      <c r="B23022" s="2" t="s">
        <v>23422</v>
      </c>
      <c r="C23022" s="2">
        <v>31</v>
      </c>
      <c r="D23022" s="2" t="s">
        <v>456</v>
      </c>
      <c r="E23022" s="2"/>
      <c r="F23022" s="2"/>
      <c r="G23022" s="2"/>
      <c r="H23022" s="2"/>
    </row>
    <row r="23023" spans="2:8">
      <c r="B23023" s="2" t="s">
        <v>23423</v>
      </c>
      <c r="C23023" s="2">
        <v>30</v>
      </c>
      <c r="D23023" s="2" t="s">
        <v>456</v>
      </c>
      <c r="E23023" s="2"/>
      <c r="F23023" s="2"/>
      <c r="G23023" s="2"/>
      <c r="H23023" s="2"/>
    </row>
    <row r="23024" spans="2:8">
      <c r="B23024" s="2" t="s">
        <v>23424</v>
      </c>
      <c r="C23024" s="2">
        <v>29</v>
      </c>
      <c r="D23024" s="2" t="s">
        <v>456</v>
      </c>
      <c r="E23024" s="2"/>
      <c r="F23024" s="2"/>
      <c r="G23024" s="2"/>
      <c r="H23024" s="2"/>
    </row>
    <row r="23025" spans="2:8">
      <c r="B23025" s="2" t="s">
        <v>23425</v>
      </c>
      <c r="C23025" s="2">
        <v>25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23426</v>
      </c>
      <c r="C23026" s="2">
        <v>20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23427</v>
      </c>
      <c r="C23027" s="2">
        <v>20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23428</v>
      </c>
      <c r="C23028" s="2">
        <v>15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23429</v>
      </c>
      <c r="C23029" s="2">
        <v>16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23430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23431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23432</v>
      </c>
      <c r="C23032" s="2">
        <v>24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23433</v>
      </c>
      <c r="C23033" s="2">
        <v>21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23434</v>
      </c>
      <c r="C23034" s="2">
        <v>41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23435</v>
      </c>
      <c r="C23035" s="2">
        <v>42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23436</v>
      </c>
      <c r="C23036" s="2">
        <v>41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23437</v>
      </c>
      <c r="C23037" s="2">
        <v>43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23438</v>
      </c>
      <c r="C23038" s="2">
        <v>40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23439</v>
      </c>
      <c r="C23039" s="2">
        <v>44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23440</v>
      </c>
      <c r="C23040" s="2">
        <v>43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23441</v>
      </c>
      <c r="C23041" s="2">
        <v>38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23442</v>
      </c>
      <c r="C23042" s="2">
        <v>39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23443</v>
      </c>
      <c r="C23043" s="2">
        <v>43</v>
      </c>
      <c r="D23043" s="2" t="s">
        <v>456</v>
      </c>
      <c r="E23043" s="2"/>
      <c r="F23043" s="2"/>
      <c r="G23043" s="2"/>
      <c r="H23043" s="2"/>
    </row>
    <row r="23044" spans="2:8">
      <c r="B23044" s="2" t="s">
        <v>23444</v>
      </c>
      <c r="C23044" s="2">
        <v>40</v>
      </c>
      <c r="D23044" s="2" t="s">
        <v>456</v>
      </c>
      <c r="E23044" s="2"/>
      <c r="F23044" s="2"/>
      <c r="G23044" s="2"/>
      <c r="H23044" s="2"/>
    </row>
    <row r="23045" spans="2:8">
      <c r="B23045" s="2" t="s">
        <v>23445</v>
      </c>
      <c r="C23045" s="2">
        <v>28</v>
      </c>
      <c r="D23045" s="2" t="s">
        <v>456</v>
      </c>
      <c r="E23045" s="2"/>
      <c r="F23045" s="2"/>
      <c r="G23045" s="2"/>
      <c r="H23045" s="2"/>
    </row>
    <row r="23046" spans="2:8">
      <c r="B23046" s="2" t="s">
        <v>23446</v>
      </c>
      <c r="C23046" s="2">
        <v>30</v>
      </c>
      <c r="D23046" s="2" t="s">
        <v>456</v>
      </c>
      <c r="E23046" s="2"/>
      <c r="F23046" s="2"/>
      <c r="G23046" s="2"/>
      <c r="H23046" s="2"/>
    </row>
    <row r="23047" spans="2:8">
      <c r="B23047" s="2" t="s">
        <v>23447</v>
      </c>
      <c r="C23047" s="2">
        <v>35</v>
      </c>
      <c r="D23047" s="2" t="s">
        <v>456</v>
      </c>
      <c r="E23047" s="2"/>
      <c r="F23047" s="2"/>
      <c r="G23047" s="2"/>
      <c r="H23047" s="2"/>
    </row>
    <row r="23048" spans="2:8">
      <c r="B23048" s="2" t="s">
        <v>23448</v>
      </c>
      <c r="C23048" s="2">
        <v>37</v>
      </c>
      <c r="D23048" s="2" t="s">
        <v>456</v>
      </c>
      <c r="E23048" s="2"/>
      <c r="F23048" s="2"/>
      <c r="G23048" s="2"/>
      <c r="H23048" s="2"/>
    </row>
    <row r="23049" spans="2:8">
      <c r="B23049" s="2" t="s">
        <v>23449</v>
      </c>
      <c r="C23049" s="2">
        <v>36</v>
      </c>
      <c r="D23049" s="2" t="s">
        <v>456</v>
      </c>
      <c r="E23049" s="2"/>
      <c r="F23049" s="2"/>
      <c r="G23049" s="2"/>
      <c r="H23049" s="2"/>
    </row>
    <row r="23050" spans="2:8">
      <c r="B23050" s="2" t="s">
        <v>23450</v>
      </c>
      <c r="C23050" s="2">
        <v>34</v>
      </c>
      <c r="D23050" s="2" t="s">
        <v>456</v>
      </c>
      <c r="E23050" s="2"/>
      <c r="F23050" s="2"/>
      <c r="G23050" s="2"/>
      <c r="H23050" s="2"/>
    </row>
    <row r="23051" spans="2:8">
      <c r="B23051" s="2" t="s">
        <v>23451</v>
      </c>
      <c r="C23051" s="2">
        <v>33</v>
      </c>
      <c r="D23051" s="2" t="s">
        <v>456</v>
      </c>
      <c r="E23051" s="2"/>
      <c r="F23051" s="2"/>
      <c r="G23051" s="2"/>
      <c r="H23051" s="2"/>
    </row>
    <row r="23052" spans="2:8">
      <c r="B23052" s="2" t="s">
        <v>23452</v>
      </c>
      <c r="C23052" s="2">
        <v>25</v>
      </c>
      <c r="D23052" s="2" t="s">
        <v>456</v>
      </c>
      <c r="E23052" s="2"/>
      <c r="F23052" s="2"/>
      <c r="G23052" s="2"/>
      <c r="H23052" s="2"/>
    </row>
    <row r="23053" spans="2:8">
      <c r="B23053" s="2" t="s">
        <v>23453</v>
      </c>
      <c r="C23053" s="2">
        <v>26</v>
      </c>
      <c r="D23053" s="2" t="s">
        <v>456</v>
      </c>
      <c r="E23053" s="2"/>
      <c r="F23053" s="2"/>
      <c r="G23053" s="2"/>
      <c r="H23053" s="2"/>
    </row>
    <row r="23054" spans="2:8">
      <c r="B23054" s="2" t="s">
        <v>23454</v>
      </c>
      <c r="C23054" s="2">
        <v>28</v>
      </c>
      <c r="D23054" s="2" t="s">
        <v>456</v>
      </c>
      <c r="E23054" s="2"/>
      <c r="F23054" s="2"/>
      <c r="G23054" s="2"/>
      <c r="H23054" s="2"/>
    </row>
    <row r="23055" spans="2:8">
      <c r="B23055" s="2" t="s">
        <v>23455</v>
      </c>
      <c r="C23055" s="2">
        <v>28</v>
      </c>
      <c r="D23055" s="2" t="s">
        <v>456</v>
      </c>
      <c r="E23055" s="2"/>
      <c r="F23055" s="2"/>
      <c r="G23055" s="2"/>
      <c r="H23055" s="2"/>
    </row>
    <row r="23056" spans="2:8">
      <c r="B23056" s="2" t="s">
        <v>23456</v>
      </c>
      <c r="C23056" s="2">
        <v>28</v>
      </c>
      <c r="D23056" s="2" t="s">
        <v>456</v>
      </c>
      <c r="E23056" s="2"/>
      <c r="F23056" s="2"/>
      <c r="G23056" s="2"/>
      <c r="H23056" s="2"/>
    </row>
    <row r="23057" spans="2:8">
      <c r="B23057" s="2" t="s">
        <v>23457</v>
      </c>
      <c r="C23057" s="2">
        <v>28</v>
      </c>
      <c r="D23057" s="2" t="s">
        <v>456</v>
      </c>
      <c r="E23057" s="2"/>
      <c r="F23057" s="2"/>
      <c r="G23057" s="2"/>
      <c r="H23057" s="2"/>
    </row>
    <row r="23058" spans="2:8">
      <c r="B23058" s="2" t="s">
        <v>23458</v>
      </c>
      <c r="C23058" s="2">
        <v>27</v>
      </c>
      <c r="D23058" s="2" t="s">
        <v>456</v>
      </c>
      <c r="E23058" s="2"/>
      <c r="F23058" s="2"/>
      <c r="G23058" s="2"/>
      <c r="H23058" s="2"/>
    </row>
    <row r="23059" spans="2:8">
      <c r="B23059" s="2" t="s">
        <v>23459</v>
      </c>
      <c r="C23059" s="2">
        <v>24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23460</v>
      </c>
      <c r="C23060" s="2">
        <v>22</v>
      </c>
      <c r="D23060" s="2" t="s">
        <v>456</v>
      </c>
      <c r="E23060" s="2"/>
      <c r="F23060" s="2"/>
      <c r="G23060" s="2"/>
      <c r="H23060" s="2"/>
    </row>
    <row r="23061" spans="2:8">
      <c r="B23061" s="2" t="s">
        <v>23461</v>
      </c>
      <c r="C23061" s="2">
        <v>33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23462</v>
      </c>
      <c r="C23062" s="2">
        <v>35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23463</v>
      </c>
      <c r="C23063" s="2">
        <v>36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23464</v>
      </c>
      <c r="C23064" s="2">
        <v>36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23465</v>
      </c>
      <c r="C23065" s="2">
        <v>36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23466</v>
      </c>
      <c r="C23066" s="2">
        <v>43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23467</v>
      </c>
      <c r="C23067" s="2">
        <v>44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23468</v>
      </c>
      <c r="C23068" s="2">
        <v>43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23469</v>
      </c>
      <c r="C23069" s="2">
        <v>40</v>
      </c>
      <c r="D23069" s="2" t="s">
        <v>456</v>
      </c>
      <c r="E23069" s="2"/>
      <c r="F23069" s="2"/>
      <c r="G23069" s="2"/>
      <c r="H23069" s="2"/>
    </row>
    <row r="23070" spans="2:8">
      <c r="B23070" s="2" t="s">
        <v>23470</v>
      </c>
      <c r="C23070" s="2">
        <v>35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23471</v>
      </c>
      <c r="C23071" s="2">
        <v>35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23472</v>
      </c>
      <c r="C23072" s="2">
        <v>36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23473</v>
      </c>
      <c r="C23073" s="2">
        <v>36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23474</v>
      </c>
      <c r="C23074" s="2">
        <v>36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23475</v>
      </c>
      <c r="C23075" s="2">
        <v>33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23476</v>
      </c>
      <c r="C23076" s="2">
        <v>36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23477</v>
      </c>
      <c r="C23077" s="2">
        <v>38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23478</v>
      </c>
      <c r="C23078" s="2">
        <v>36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23479</v>
      </c>
      <c r="C23079" s="2">
        <v>20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23480</v>
      </c>
      <c r="C23080" s="2">
        <v>24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23481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23482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23483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23484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23485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23486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23487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23488</v>
      </c>
      <c r="C23088" s="2">
        <v>27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23489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23490</v>
      </c>
      <c r="C23090" s="2">
        <v>32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23491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23492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23493</v>
      </c>
      <c r="C23093" s="2">
        <v>22</v>
      </c>
      <c r="D23093" s="2" t="s">
        <v>456</v>
      </c>
      <c r="E23093" s="2"/>
      <c r="F23093" s="2"/>
      <c r="G23093" s="2"/>
      <c r="H23093" s="2"/>
    </row>
    <row r="23094" spans="2:8">
      <c r="B23094" s="2" t="s">
        <v>23494</v>
      </c>
      <c r="C23094" s="2">
        <v>42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23495</v>
      </c>
      <c r="C23095" s="2">
        <v>39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23496</v>
      </c>
      <c r="C23096" s="2">
        <v>35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23497</v>
      </c>
      <c r="C23097" s="2">
        <v>34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23498</v>
      </c>
      <c r="C23098" s="2">
        <v>39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23499</v>
      </c>
      <c r="C23099" s="2">
        <v>42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23500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23501</v>
      </c>
      <c r="C23101" s="2">
        <v>39</v>
      </c>
      <c r="D23101" s="2" t="s">
        <v>456</v>
      </c>
      <c r="E23101" s="2"/>
      <c r="F23101" s="2"/>
      <c r="G23101" s="2"/>
      <c r="H23101" s="2"/>
    </row>
    <row r="23102" spans="2:8">
      <c r="B23102" s="2" t="s">
        <v>23502</v>
      </c>
      <c r="C23102" s="2">
        <v>39</v>
      </c>
      <c r="D23102" s="2" t="s">
        <v>456</v>
      </c>
      <c r="E23102" s="2"/>
      <c r="F23102" s="2"/>
      <c r="G23102" s="2"/>
      <c r="H23102" s="2"/>
    </row>
    <row r="23103" spans="2:8">
      <c r="B23103" s="2" t="s">
        <v>23503</v>
      </c>
      <c r="C23103" s="2">
        <v>39</v>
      </c>
      <c r="D23103" s="2" t="s">
        <v>456</v>
      </c>
      <c r="E23103" s="2"/>
      <c r="F23103" s="2"/>
      <c r="G23103" s="2"/>
      <c r="H23103" s="2"/>
    </row>
    <row r="23104" spans="2:8">
      <c r="B23104" s="2" t="s">
        <v>23504</v>
      </c>
      <c r="C23104" s="2">
        <v>39</v>
      </c>
      <c r="D23104" s="2" t="s">
        <v>456</v>
      </c>
      <c r="E23104" s="2"/>
      <c r="F23104" s="2"/>
      <c r="G23104" s="2"/>
      <c r="H23104" s="2"/>
    </row>
    <row r="23105" spans="2:8">
      <c r="B23105" s="2" t="s">
        <v>23505</v>
      </c>
      <c r="C23105" s="2">
        <v>37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23506</v>
      </c>
      <c r="C23106" s="2">
        <v>35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23507</v>
      </c>
      <c r="C23107" s="2">
        <v>33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23508</v>
      </c>
      <c r="C23108" s="2">
        <v>30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23509</v>
      </c>
      <c r="C23109" s="2">
        <v>31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23510</v>
      </c>
      <c r="C23110" s="2">
        <v>31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23511</v>
      </c>
      <c r="C23111" s="2">
        <v>31</v>
      </c>
      <c r="D23111" s="2" t="s">
        <v>456</v>
      </c>
      <c r="E23111" s="2"/>
      <c r="F23111" s="2"/>
      <c r="G23111" s="2"/>
      <c r="H23111" s="2"/>
    </row>
    <row r="23112" spans="2:8">
      <c r="B23112" s="2" t="s">
        <v>23512</v>
      </c>
      <c r="C23112" s="2">
        <v>30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23513</v>
      </c>
      <c r="C23113" s="2">
        <v>44</v>
      </c>
      <c r="D23113" s="2" t="s">
        <v>456</v>
      </c>
      <c r="E23113" s="2"/>
      <c r="F23113" s="2"/>
      <c r="G23113" s="2"/>
      <c r="H23113" s="2"/>
    </row>
    <row r="23114" spans="2:8">
      <c r="B23114" s="2" t="s">
        <v>23514</v>
      </c>
      <c r="C23114" s="2">
        <v>45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23515</v>
      </c>
      <c r="C23115" s="2">
        <v>44</v>
      </c>
      <c r="D23115" s="2" t="s">
        <v>456</v>
      </c>
      <c r="E23115" s="2"/>
      <c r="F23115" s="2"/>
      <c r="G23115" s="2"/>
      <c r="H23115" s="2"/>
    </row>
    <row r="23116" spans="2:8">
      <c r="B23116" s="2" t="s">
        <v>23516</v>
      </c>
      <c r="C23116" s="2">
        <v>37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23517</v>
      </c>
      <c r="C23117" s="2">
        <v>37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23518</v>
      </c>
      <c r="C23118" s="2">
        <v>36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23519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23520</v>
      </c>
      <c r="C23120" s="2">
        <v>36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23521</v>
      </c>
      <c r="C23121" s="2">
        <v>40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23522</v>
      </c>
      <c r="C23122" s="2">
        <v>41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23523</v>
      </c>
      <c r="C23123" s="2">
        <v>35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23524</v>
      </c>
      <c r="C23124" s="2">
        <v>40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23525</v>
      </c>
      <c r="C23125" s="2">
        <v>39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23526</v>
      </c>
      <c r="C23126" s="2">
        <v>38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23527</v>
      </c>
      <c r="C23127" s="2">
        <v>35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23528</v>
      </c>
      <c r="C23128" s="2">
        <v>32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23529</v>
      </c>
      <c r="C23129" s="2">
        <v>36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23530</v>
      </c>
      <c r="C23130" s="2">
        <v>36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23531</v>
      </c>
      <c r="C23131" s="2">
        <v>35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23532</v>
      </c>
      <c r="C23132" s="2">
        <v>34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23533</v>
      </c>
      <c r="C23133" s="2">
        <v>31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23534</v>
      </c>
      <c r="C23134" s="2">
        <v>32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23535</v>
      </c>
      <c r="C23135" s="2">
        <v>31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23536</v>
      </c>
      <c r="C23136" s="2">
        <v>30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23537</v>
      </c>
      <c r="C23137" s="2">
        <v>30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23538</v>
      </c>
      <c r="C23138" s="2">
        <v>26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23539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23540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23541</v>
      </c>
      <c r="C23141" s="2">
        <v>31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23542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23543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23544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23545</v>
      </c>
      <c r="C23145" s="2">
        <v>38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23546</v>
      </c>
      <c r="C23146" s="2">
        <v>40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23547</v>
      </c>
      <c r="C23147" s="2">
        <v>40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23548</v>
      </c>
      <c r="C23148" s="2">
        <v>37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23549</v>
      </c>
      <c r="C23149" s="2">
        <v>27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23550</v>
      </c>
      <c r="C23150" s="2">
        <v>28</v>
      </c>
      <c r="D23150" s="2" t="s">
        <v>456</v>
      </c>
      <c r="E23150" s="2"/>
      <c r="F23150" s="2"/>
      <c r="G23150" s="2"/>
      <c r="H23150" s="2"/>
    </row>
    <row r="23151" spans="2:8">
      <c r="B23151" s="2" t="s">
        <v>23551</v>
      </c>
      <c r="C23151" s="2">
        <v>28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23552</v>
      </c>
      <c r="C23152" s="2">
        <v>27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23553</v>
      </c>
      <c r="C23153" s="2">
        <v>26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23554</v>
      </c>
      <c r="C23154" s="2">
        <v>20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23555</v>
      </c>
      <c r="C23155" s="2">
        <v>19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23556</v>
      </c>
      <c r="C23156" s="2">
        <v>18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23557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23558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23559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23560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23561</v>
      </c>
      <c r="C23161" s="2">
        <v>22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23562</v>
      </c>
      <c r="C23162" s="2">
        <v>23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23563</v>
      </c>
      <c r="C23163" s="2">
        <v>22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23564</v>
      </c>
      <c r="C23164" s="2">
        <v>36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23565</v>
      </c>
      <c r="C23165" s="2">
        <v>36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23566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23567</v>
      </c>
      <c r="C23167" s="2">
        <v>34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23568</v>
      </c>
      <c r="C23168" s="2">
        <v>30</v>
      </c>
      <c r="D23168" s="2" t="s">
        <v>456</v>
      </c>
      <c r="E23168" s="2"/>
      <c r="F23168" s="2"/>
      <c r="G23168" s="2"/>
      <c r="H23168" s="2"/>
    </row>
    <row r="23169" spans="2:8">
      <c r="B23169" s="2" t="s">
        <v>23569</v>
      </c>
      <c r="C23169" s="2">
        <v>30</v>
      </c>
      <c r="D23169" s="2" t="s">
        <v>456</v>
      </c>
      <c r="E23169" s="2"/>
      <c r="F23169" s="2"/>
      <c r="G23169" s="2"/>
      <c r="H23169" s="2"/>
    </row>
    <row r="23170" spans="2:8">
      <c r="B23170" s="2" t="s">
        <v>23570</v>
      </c>
      <c r="C23170" s="2">
        <v>31</v>
      </c>
      <c r="D23170" s="2" t="s">
        <v>456</v>
      </c>
      <c r="E23170" s="2"/>
      <c r="F23170" s="2"/>
      <c r="G23170" s="2"/>
      <c r="H23170" s="2"/>
    </row>
    <row r="23171" spans="2:8">
      <c r="B23171" s="2" t="s">
        <v>23571</v>
      </c>
      <c r="C23171" s="2">
        <v>29</v>
      </c>
      <c r="D23171" s="2" t="s">
        <v>456</v>
      </c>
      <c r="E23171" s="2"/>
      <c r="F23171" s="2"/>
      <c r="G23171" s="2"/>
      <c r="H23171" s="2"/>
    </row>
    <row r="23172" spans="2:8">
      <c r="B23172" s="2" t="s">
        <v>23572</v>
      </c>
      <c r="C23172" s="2">
        <v>28</v>
      </c>
      <c r="D23172" s="2" t="s">
        <v>456</v>
      </c>
      <c r="E23172" s="2"/>
      <c r="F23172" s="2"/>
      <c r="G23172" s="2"/>
      <c r="H23172" s="2"/>
    </row>
    <row r="23173" spans="2:8">
      <c r="B23173" s="2" t="s">
        <v>23573</v>
      </c>
      <c r="C23173" s="2">
        <v>39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23574</v>
      </c>
      <c r="C23174" s="2">
        <v>33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23575</v>
      </c>
      <c r="C23175" s="2">
        <v>33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23576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23577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23578</v>
      </c>
      <c r="C23178" s="2">
        <v>37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23579</v>
      </c>
      <c r="C23179" s="2">
        <v>38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23580</v>
      </c>
      <c r="C23180" s="2">
        <v>38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23581</v>
      </c>
      <c r="C23181" s="2">
        <v>29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23582</v>
      </c>
      <c r="C23182" s="2">
        <v>31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23583</v>
      </c>
      <c r="C23183" s="2">
        <v>31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23584</v>
      </c>
      <c r="C23184" s="2">
        <v>31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23585</v>
      </c>
      <c r="C23185" s="2">
        <v>30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23586</v>
      </c>
      <c r="C23186" s="2">
        <v>28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23587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23588</v>
      </c>
      <c r="C23188" s="2">
        <v>36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23589</v>
      </c>
      <c r="C23189" s="2">
        <v>41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23590</v>
      </c>
      <c r="C23190" s="2">
        <v>40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23591</v>
      </c>
      <c r="C23191" s="2">
        <v>35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23592</v>
      </c>
      <c r="C23192" s="2">
        <v>39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23593</v>
      </c>
      <c r="C23193" s="2">
        <v>39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23594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23595</v>
      </c>
      <c r="C23195" s="2">
        <v>32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23596</v>
      </c>
      <c r="C23196" s="2">
        <v>45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23597</v>
      </c>
      <c r="C23197" s="2">
        <v>45</v>
      </c>
      <c r="D23197" s="2" t="s">
        <v>456</v>
      </c>
      <c r="E23197" s="2"/>
      <c r="F23197" s="2"/>
      <c r="G23197" s="2"/>
      <c r="H23197" s="2"/>
    </row>
    <row r="23198" spans="2:8">
      <c r="B23198" s="2" t="s">
        <v>23598</v>
      </c>
      <c r="C23198" s="2">
        <v>46</v>
      </c>
      <c r="D23198" s="2" t="s">
        <v>456</v>
      </c>
      <c r="E23198" s="2"/>
      <c r="F23198" s="2"/>
      <c r="G23198" s="2"/>
      <c r="H23198" s="2"/>
    </row>
    <row r="23199" spans="2:8">
      <c r="B23199" s="2" t="s">
        <v>23599</v>
      </c>
      <c r="C23199" s="2">
        <v>39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23600</v>
      </c>
      <c r="C23200" s="2">
        <v>42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23601</v>
      </c>
      <c r="C23201" s="2">
        <v>40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23602</v>
      </c>
      <c r="C23202" s="2">
        <v>34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23603</v>
      </c>
      <c r="C23203" s="2">
        <v>21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23604</v>
      </c>
      <c r="C23204" s="2">
        <v>35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23605</v>
      </c>
      <c r="C23205" s="2">
        <v>35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23606</v>
      </c>
      <c r="C23206" s="2">
        <v>34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23607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23608</v>
      </c>
      <c r="C23208" s="2">
        <v>26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23609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23610</v>
      </c>
      <c r="C23210" s="2">
        <v>32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23611</v>
      </c>
      <c r="C23211" s="2">
        <v>32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23612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23613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23614</v>
      </c>
      <c r="C23214" s="2">
        <v>43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23615</v>
      </c>
      <c r="C23215" s="2">
        <v>45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23616</v>
      </c>
      <c r="C23216" s="2">
        <v>43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23617</v>
      </c>
      <c r="C23217" s="2">
        <v>40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23618</v>
      </c>
      <c r="C23218" s="2">
        <v>34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23619</v>
      </c>
      <c r="C23219" s="2">
        <v>38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23620</v>
      </c>
      <c r="C23220" s="2">
        <v>39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23621</v>
      </c>
      <c r="C23221" s="2">
        <v>37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23622</v>
      </c>
      <c r="C23222" s="2">
        <v>34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23623</v>
      </c>
      <c r="C23223" s="2">
        <v>44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23624</v>
      </c>
      <c r="C23224" s="2">
        <v>47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23625</v>
      </c>
      <c r="C23225" s="2">
        <v>45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23626</v>
      </c>
      <c r="C23226" s="2">
        <v>43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23627</v>
      </c>
      <c r="C23227" s="2">
        <v>48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23628</v>
      </c>
      <c r="C23228" s="2">
        <v>48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23629</v>
      </c>
      <c r="C23229" s="2">
        <v>42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23630</v>
      </c>
      <c r="C23230" s="2">
        <v>30</v>
      </c>
      <c r="D23230" s="2" t="s">
        <v>456</v>
      </c>
      <c r="E23230" s="2"/>
      <c r="F23230" s="2"/>
      <c r="G23230" s="2"/>
      <c r="H23230" s="2"/>
    </row>
    <row r="23231" spans="2:8">
      <c r="B23231" s="2" t="s">
        <v>23631</v>
      </c>
      <c r="C23231" s="2">
        <v>33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23632</v>
      </c>
      <c r="C23232" s="2">
        <v>34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23633</v>
      </c>
      <c r="C23233" s="2">
        <v>34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23634</v>
      </c>
      <c r="C23234" s="2">
        <v>30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23635</v>
      </c>
      <c r="C23235" s="2">
        <v>29</v>
      </c>
      <c r="D23235" s="2" t="s">
        <v>456</v>
      </c>
      <c r="E23235" s="2"/>
      <c r="F23235" s="2"/>
      <c r="G23235" s="2"/>
      <c r="H23235" s="2"/>
    </row>
    <row r="23236" spans="2:8">
      <c r="B23236" s="2" t="s">
        <v>23636</v>
      </c>
      <c r="C23236" s="2">
        <v>26</v>
      </c>
      <c r="D23236" s="2" t="s">
        <v>456</v>
      </c>
      <c r="E23236" s="2"/>
      <c r="F23236" s="2"/>
      <c r="G23236" s="2"/>
      <c r="H23236" s="2"/>
    </row>
    <row r="23237" spans="2:8">
      <c r="B23237" s="2" t="s">
        <v>23637</v>
      </c>
      <c r="C23237" s="2">
        <v>29</v>
      </c>
      <c r="D23237" s="2" t="s">
        <v>456</v>
      </c>
      <c r="E23237" s="2"/>
      <c r="F23237" s="2"/>
      <c r="G23237" s="2"/>
      <c r="H23237" s="2"/>
    </row>
    <row r="23238" spans="2:8">
      <c r="B23238" s="2" t="s">
        <v>23638</v>
      </c>
      <c r="C23238" s="2">
        <v>27</v>
      </c>
      <c r="D23238" s="2" t="s">
        <v>456</v>
      </c>
      <c r="E23238" s="2"/>
      <c r="F23238" s="2"/>
      <c r="G23238" s="2"/>
      <c r="H23238" s="2"/>
    </row>
    <row r="23239" spans="2:8">
      <c r="B23239" s="2" t="s">
        <v>23639</v>
      </c>
      <c r="C23239" s="2">
        <v>25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23640</v>
      </c>
      <c r="C23240" s="2">
        <v>24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23641</v>
      </c>
      <c r="C23241" s="2">
        <v>24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23642</v>
      </c>
      <c r="C23242" s="2">
        <v>24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23643</v>
      </c>
      <c r="C23243" s="2">
        <v>33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23644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23645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23646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23647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23648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23649</v>
      </c>
      <c r="C23249" s="2">
        <v>35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23650</v>
      </c>
      <c r="C23250" s="2">
        <v>33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23651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23652</v>
      </c>
      <c r="C23252" s="2">
        <v>21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23653</v>
      </c>
      <c r="C23253" s="2">
        <v>33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23654</v>
      </c>
      <c r="C23254" s="2">
        <v>41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23655</v>
      </c>
      <c r="C23255" s="2">
        <v>41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23656</v>
      </c>
      <c r="C23256" s="2">
        <v>40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23657</v>
      </c>
      <c r="C23257" s="2">
        <v>37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23658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23659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23660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23661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23662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23663</v>
      </c>
      <c r="C23263" s="2">
        <v>24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23664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23665</v>
      </c>
      <c r="C23265" s="2">
        <v>47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23666</v>
      </c>
      <c r="C23266" s="2">
        <v>47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23667</v>
      </c>
      <c r="C23267" s="2">
        <v>44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23668</v>
      </c>
      <c r="C23268" s="2">
        <v>42</v>
      </c>
      <c r="D23268" s="2" t="s">
        <v>456</v>
      </c>
      <c r="E23268" s="2"/>
      <c r="F23268" s="2"/>
      <c r="G23268" s="2"/>
      <c r="H23268" s="2"/>
    </row>
    <row r="23269" spans="2:8">
      <c r="B23269" s="2" t="s">
        <v>23669</v>
      </c>
      <c r="C23269" s="2">
        <v>37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23670</v>
      </c>
      <c r="C23270" s="2">
        <v>39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23671</v>
      </c>
      <c r="C23271" s="2">
        <v>40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23672</v>
      </c>
      <c r="C23272" s="2">
        <v>40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23673</v>
      </c>
      <c r="C23273" s="2">
        <v>38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23674</v>
      </c>
      <c r="C23274" s="2">
        <v>37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23675</v>
      </c>
      <c r="C23275" s="2">
        <v>39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23676</v>
      </c>
      <c r="C23276" s="2">
        <v>41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23677</v>
      </c>
      <c r="C23277" s="2">
        <v>42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23678</v>
      </c>
      <c r="C23278" s="2">
        <v>41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23679</v>
      </c>
      <c r="C23279" s="2">
        <v>40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23680</v>
      </c>
      <c r="C23280" s="2">
        <v>39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23681</v>
      </c>
      <c r="C23281" s="2">
        <v>34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23682</v>
      </c>
      <c r="C23282" s="2">
        <v>31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23683</v>
      </c>
      <c r="C23283" s="2">
        <v>31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23684</v>
      </c>
      <c r="C23284" s="2">
        <v>32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23685</v>
      </c>
      <c r="C23285" s="2">
        <v>32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23686</v>
      </c>
      <c r="C23286" s="2">
        <v>31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23687</v>
      </c>
      <c r="C23287" s="2">
        <v>29</v>
      </c>
      <c r="D23287" s="2" t="s">
        <v>456</v>
      </c>
      <c r="E23287" s="2"/>
      <c r="F23287" s="2"/>
      <c r="G23287" s="2"/>
      <c r="H23287" s="2"/>
    </row>
    <row r="23288" spans="2:8">
      <c r="B23288" s="2" t="s">
        <v>23688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23689</v>
      </c>
      <c r="C23289" s="2">
        <v>39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23690</v>
      </c>
      <c r="C23290" s="2">
        <v>39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23691</v>
      </c>
      <c r="C23291" s="2">
        <v>39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23692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23693</v>
      </c>
      <c r="C23293" s="2">
        <v>31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23694</v>
      </c>
      <c r="C23294" s="2">
        <v>31</v>
      </c>
      <c r="D23294" s="2" t="s">
        <v>456</v>
      </c>
      <c r="E23294" s="2"/>
      <c r="F23294" s="2"/>
      <c r="G23294" s="2"/>
      <c r="H23294" s="2"/>
    </row>
    <row r="23295" spans="2:8">
      <c r="B23295" s="2" t="s">
        <v>23695</v>
      </c>
      <c r="C23295" s="2">
        <v>32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23696</v>
      </c>
      <c r="C23296" s="2">
        <v>34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23697</v>
      </c>
      <c r="C23297" s="2">
        <v>33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23698</v>
      </c>
      <c r="C23298" s="2">
        <v>37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23699</v>
      </c>
      <c r="C23299" s="2">
        <v>39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23700</v>
      </c>
      <c r="C23300" s="2">
        <v>36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23701</v>
      </c>
      <c r="C23301" s="2">
        <v>33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23702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23703</v>
      </c>
      <c r="C23303" s="2">
        <v>42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23704</v>
      </c>
      <c r="C23304" s="2">
        <v>41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23705</v>
      </c>
      <c r="C23305" s="2">
        <v>39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23706</v>
      </c>
      <c r="C23306" s="2">
        <v>42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23707</v>
      </c>
      <c r="C23307" s="2">
        <v>41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23708</v>
      </c>
      <c r="C23308" s="2">
        <v>40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23709</v>
      </c>
      <c r="C23309" s="2">
        <v>37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23710</v>
      </c>
      <c r="C23310" s="2">
        <v>32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23711</v>
      </c>
      <c r="C23311" s="2">
        <v>33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23712</v>
      </c>
      <c r="C23312" s="2">
        <v>34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23713</v>
      </c>
      <c r="C23313" s="2">
        <v>32</v>
      </c>
      <c r="D23313" s="2" t="s">
        <v>456</v>
      </c>
      <c r="E23313" s="2"/>
      <c r="F23313" s="2"/>
      <c r="G23313" s="2"/>
      <c r="H23313" s="2"/>
    </row>
    <row r="23314" spans="2:8">
      <c r="B23314" s="2" t="s">
        <v>23714</v>
      </c>
      <c r="C23314" s="2">
        <v>30</v>
      </c>
      <c r="D23314" s="2" t="s">
        <v>456</v>
      </c>
      <c r="E23314" s="2"/>
      <c r="F23314" s="2"/>
      <c r="G23314" s="2"/>
      <c r="H23314" s="2"/>
    </row>
    <row r="23315" spans="2:8">
      <c r="B23315" s="2" t="s">
        <v>23715</v>
      </c>
      <c r="C23315" s="2">
        <v>32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23716</v>
      </c>
      <c r="C23316" s="2">
        <v>32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23717</v>
      </c>
      <c r="C23317" s="2">
        <v>29</v>
      </c>
      <c r="D23317" s="2" t="s">
        <v>456</v>
      </c>
      <c r="E23317" s="2"/>
      <c r="F23317" s="2"/>
      <c r="G23317" s="2"/>
      <c r="H23317" s="2"/>
    </row>
    <row r="23318" spans="2:8">
      <c r="B23318" s="2" t="s">
        <v>23718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23719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23720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23721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23722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23723</v>
      </c>
      <c r="C23323" s="2">
        <v>32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23724</v>
      </c>
      <c r="C23324" s="2">
        <v>33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23725</v>
      </c>
      <c r="C23325" s="2">
        <v>32</v>
      </c>
      <c r="D23325" s="2" t="s">
        <v>456</v>
      </c>
      <c r="E23325" s="2"/>
      <c r="F23325" s="2"/>
      <c r="G23325" s="2"/>
      <c r="H23325" s="2"/>
    </row>
    <row r="23326" spans="2:8">
      <c r="B23326" s="2" t="s">
        <v>23726</v>
      </c>
      <c r="C23326" s="2">
        <v>24</v>
      </c>
      <c r="D23326" s="2" t="s">
        <v>456</v>
      </c>
      <c r="E23326" s="2"/>
      <c r="F23326" s="2"/>
      <c r="G23326" s="2"/>
      <c r="H23326" s="2"/>
    </row>
    <row r="23327" spans="2:8">
      <c r="B23327" s="2" t="s">
        <v>23727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23728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23729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23730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23731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23732</v>
      </c>
      <c r="C23332" s="2">
        <v>36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23733</v>
      </c>
      <c r="C23333" s="2">
        <v>40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23734</v>
      </c>
      <c r="C23334" s="2">
        <v>39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23735</v>
      </c>
      <c r="C23335" s="2">
        <v>37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23736</v>
      </c>
      <c r="C23336" s="2">
        <v>34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23737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23738</v>
      </c>
      <c r="C23338" s="2">
        <v>36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23739</v>
      </c>
      <c r="C23339" s="2">
        <v>37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23740</v>
      </c>
      <c r="C23340" s="2">
        <v>35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23741</v>
      </c>
      <c r="C23341" s="2">
        <v>32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23742</v>
      </c>
      <c r="C23342" s="2">
        <v>30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23743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23744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23745</v>
      </c>
      <c r="C23345" s="2">
        <v>37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23746</v>
      </c>
      <c r="C23346" s="2">
        <v>37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23747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23748</v>
      </c>
      <c r="C23348" s="2">
        <v>20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23749</v>
      </c>
      <c r="C23349" s="2">
        <v>29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23750</v>
      </c>
      <c r="C23350" s="2">
        <v>30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23751</v>
      </c>
      <c r="C23351" s="2">
        <v>31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23752</v>
      </c>
      <c r="C23352" s="2">
        <v>31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23753</v>
      </c>
      <c r="C23353" s="2">
        <v>31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23754</v>
      </c>
      <c r="C23354" s="2">
        <v>32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23755</v>
      </c>
      <c r="C23355" s="2">
        <v>32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23756</v>
      </c>
      <c r="C23356" s="2">
        <v>32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23757</v>
      </c>
      <c r="C23357" s="2">
        <v>31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23758</v>
      </c>
      <c r="C23358" s="2">
        <v>29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23759</v>
      </c>
      <c r="C23359" s="2">
        <v>35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23760</v>
      </c>
      <c r="C23360" s="2">
        <v>32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23761</v>
      </c>
      <c r="C23361" s="2">
        <v>37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23762</v>
      </c>
      <c r="C23362" s="2">
        <v>39</v>
      </c>
      <c r="D23362" s="2" t="s">
        <v>456</v>
      </c>
      <c r="E23362" s="2"/>
      <c r="F23362" s="2"/>
      <c r="G23362" s="2"/>
      <c r="H23362" s="2"/>
    </row>
    <row r="23363" spans="2:8">
      <c r="B23363" s="2" t="s">
        <v>23763</v>
      </c>
      <c r="C23363" s="2">
        <v>37</v>
      </c>
      <c r="D23363" s="2" t="s">
        <v>456</v>
      </c>
      <c r="E23363" s="2"/>
      <c r="F23363" s="2"/>
      <c r="G23363" s="2"/>
      <c r="H23363" s="2"/>
    </row>
    <row r="23364" spans="2:8">
      <c r="B23364" s="2" t="s">
        <v>23764</v>
      </c>
      <c r="C23364" s="2">
        <v>35</v>
      </c>
      <c r="D23364" s="2" t="s">
        <v>456</v>
      </c>
      <c r="E23364" s="2"/>
      <c r="F23364" s="2"/>
      <c r="G23364" s="2"/>
      <c r="H23364" s="2"/>
    </row>
    <row r="23365" spans="2:8">
      <c r="B23365" s="2" t="s">
        <v>23765</v>
      </c>
      <c r="C23365" s="2">
        <v>38</v>
      </c>
      <c r="D23365" s="2" t="s">
        <v>456</v>
      </c>
      <c r="E23365" s="2"/>
      <c r="F23365" s="2"/>
      <c r="G23365" s="2"/>
      <c r="H23365" s="2"/>
    </row>
    <row r="23366" spans="2:8">
      <c r="B23366" s="2" t="s">
        <v>23766</v>
      </c>
      <c r="C23366" s="2">
        <v>38</v>
      </c>
      <c r="D23366" s="2" t="s">
        <v>456</v>
      </c>
      <c r="E23366" s="2"/>
      <c r="F23366" s="2"/>
      <c r="G23366" s="2"/>
      <c r="H23366" s="2"/>
    </row>
    <row r="23367" spans="2:8">
      <c r="B23367" s="2" t="s">
        <v>23767</v>
      </c>
      <c r="C23367" s="2">
        <v>37</v>
      </c>
      <c r="D23367" s="2" t="s">
        <v>456</v>
      </c>
      <c r="E23367" s="2"/>
      <c r="F23367" s="2"/>
      <c r="G23367" s="2"/>
      <c r="H23367" s="2"/>
    </row>
    <row r="23368" spans="2:8">
      <c r="B23368" s="2" t="s">
        <v>23768</v>
      </c>
      <c r="C23368" s="2">
        <v>35</v>
      </c>
      <c r="D23368" s="2" t="s">
        <v>456</v>
      </c>
      <c r="E23368" s="2"/>
      <c r="F23368" s="2"/>
      <c r="G23368" s="2"/>
      <c r="H23368" s="2"/>
    </row>
    <row r="23369" spans="2:8">
      <c r="B23369" s="2" t="s">
        <v>23769</v>
      </c>
      <c r="C23369" s="2">
        <v>31</v>
      </c>
      <c r="D23369" s="2" t="s">
        <v>456</v>
      </c>
      <c r="E23369" s="2"/>
      <c r="F23369" s="2"/>
      <c r="G23369" s="2"/>
      <c r="H23369" s="2"/>
    </row>
    <row r="23370" spans="2:8">
      <c r="B23370" s="2" t="s">
        <v>23770</v>
      </c>
      <c r="C23370" s="2">
        <v>35</v>
      </c>
      <c r="D23370" s="2" t="s">
        <v>456</v>
      </c>
      <c r="E23370" s="2"/>
      <c r="F23370" s="2"/>
      <c r="G23370" s="2"/>
      <c r="H23370" s="2"/>
    </row>
    <row r="23371" spans="2:8">
      <c r="B23371" s="2" t="s">
        <v>23771</v>
      </c>
      <c r="C23371" s="2">
        <v>37</v>
      </c>
      <c r="D23371" s="2" t="s">
        <v>456</v>
      </c>
      <c r="E23371" s="2"/>
      <c r="F23371" s="2"/>
      <c r="G23371" s="2"/>
      <c r="H23371" s="2"/>
    </row>
    <row r="23372" spans="2:8">
      <c r="B23372" s="2" t="s">
        <v>23772</v>
      </c>
      <c r="C23372" s="2">
        <v>37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23773</v>
      </c>
      <c r="C23373" s="2">
        <v>34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23774</v>
      </c>
      <c r="C23374" s="2">
        <v>28</v>
      </c>
      <c r="D23374" s="2" t="s">
        <v>456</v>
      </c>
      <c r="E23374" s="2"/>
      <c r="F23374" s="2"/>
      <c r="G23374" s="2"/>
      <c r="H23374" s="2"/>
    </row>
    <row r="23375" spans="2:8">
      <c r="B23375" s="2" t="s">
        <v>23775</v>
      </c>
      <c r="C23375" s="2">
        <v>25</v>
      </c>
      <c r="D23375" s="2" t="s">
        <v>456</v>
      </c>
      <c r="E23375" s="2"/>
      <c r="F23375" s="2"/>
      <c r="G23375" s="2"/>
      <c r="H23375" s="2"/>
    </row>
    <row r="23376" spans="2:8">
      <c r="B23376" s="2" t="s">
        <v>23776</v>
      </c>
      <c r="C23376" s="2">
        <v>27</v>
      </c>
      <c r="D23376" s="2" t="s">
        <v>456</v>
      </c>
      <c r="E23376" s="2"/>
      <c r="F23376" s="2"/>
      <c r="G23376" s="2"/>
      <c r="H23376" s="2"/>
    </row>
    <row r="23377" spans="2:8">
      <c r="B23377" s="2" t="s">
        <v>23777</v>
      </c>
      <c r="C23377" s="2">
        <v>27</v>
      </c>
      <c r="D23377" s="2" t="s">
        <v>456</v>
      </c>
      <c r="E23377" s="2"/>
      <c r="F23377" s="2"/>
      <c r="G23377" s="2"/>
      <c r="H23377" s="2"/>
    </row>
    <row r="23378" spans="2:8">
      <c r="B23378" s="2" t="s">
        <v>23778</v>
      </c>
      <c r="C23378" s="2">
        <v>26</v>
      </c>
      <c r="D23378" s="2" t="s">
        <v>456</v>
      </c>
      <c r="E23378" s="2"/>
      <c r="F23378" s="2"/>
      <c r="G23378" s="2"/>
      <c r="H23378" s="2"/>
    </row>
    <row r="23379" spans="2:8">
      <c r="B23379" s="2" t="s">
        <v>23779</v>
      </c>
      <c r="C23379" s="2">
        <v>24</v>
      </c>
      <c r="D23379" s="2" t="s">
        <v>456</v>
      </c>
      <c r="E23379" s="2"/>
      <c r="F23379" s="2"/>
      <c r="G23379" s="2"/>
      <c r="H23379" s="2"/>
    </row>
    <row r="23380" spans="2:8">
      <c r="B23380" s="2" t="s">
        <v>23780</v>
      </c>
      <c r="C23380" s="2">
        <v>25</v>
      </c>
      <c r="D23380" s="2" t="s">
        <v>456</v>
      </c>
      <c r="E23380" s="2"/>
      <c r="F23380" s="2"/>
      <c r="G23380" s="2"/>
      <c r="H23380" s="2"/>
    </row>
    <row r="23381" spans="2:8">
      <c r="B23381" s="2" t="s">
        <v>23781</v>
      </c>
      <c r="C23381" s="2">
        <v>24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23782</v>
      </c>
      <c r="C23382" s="2">
        <v>23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23783</v>
      </c>
      <c r="C23383" s="2">
        <v>23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23784</v>
      </c>
      <c r="C23384" s="2">
        <v>23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23785</v>
      </c>
      <c r="C23385" s="2">
        <v>21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23786</v>
      </c>
      <c r="C23386" s="2">
        <v>28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23787</v>
      </c>
      <c r="C23387" s="2">
        <v>30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23788</v>
      </c>
      <c r="C23388" s="2">
        <v>31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23789</v>
      </c>
      <c r="C23389" s="2">
        <v>30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23790</v>
      </c>
      <c r="C23390" s="2">
        <v>28</v>
      </c>
      <c r="D23390" s="2" t="s">
        <v>456</v>
      </c>
      <c r="E23390" s="2"/>
      <c r="F23390" s="2"/>
      <c r="G23390" s="2"/>
      <c r="H23390" s="2"/>
    </row>
    <row r="23391" spans="2:8">
      <c r="B23391" s="2" t="s">
        <v>23791</v>
      </c>
      <c r="C23391" s="2">
        <v>26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23792</v>
      </c>
      <c r="C23392" s="2">
        <v>24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23793</v>
      </c>
      <c r="C23393" s="2">
        <v>33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23794</v>
      </c>
      <c r="C23394" s="2">
        <v>35</v>
      </c>
      <c r="D23394" s="2" t="s">
        <v>456</v>
      </c>
      <c r="E23394" s="2"/>
      <c r="F23394" s="2"/>
      <c r="G23394" s="2"/>
      <c r="H23394" s="2"/>
    </row>
    <row r="23395" spans="2:8">
      <c r="B23395" s="2" t="s">
        <v>23795</v>
      </c>
      <c r="C23395" s="2">
        <v>36</v>
      </c>
      <c r="D23395" s="2" t="s">
        <v>456</v>
      </c>
      <c r="E23395" s="2"/>
      <c r="F23395" s="2"/>
      <c r="G23395" s="2"/>
      <c r="H23395" s="2"/>
    </row>
    <row r="23396" spans="2:8">
      <c r="B23396" s="2" t="s">
        <v>23796</v>
      </c>
      <c r="C23396" s="2">
        <v>37</v>
      </c>
      <c r="D23396" s="2" t="s">
        <v>456</v>
      </c>
      <c r="E23396" s="2"/>
      <c r="F23396" s="2"/>
      <c r="G23396" s="2"/>
      <c r="H23396" s="2"/>
    </row>
    <row r="23397" spans="2:8">
      <c r="B23397" s="2" t="s">
        <v>23797</v>
      </c>
      <c r="C23397" s="2">
        <v>36</v>
      </c>
      <c r="D23397" s="2" t="s">
        <v>456</v>
      </c>
      <c r="E23397" s="2"/>
      <c r="F23397" s="2"/>
      <c r="G23397" s="2"/>
      <c r="H23397" s="2"/>
    </row>
    <row r="23398" spans="2:8">
      <c r="B23398" s="2" t="s">
        <v>23798</v>
      </c>
      <c r="C23398" s="2">
        <v>46</v>
      </c>
      <c r="D23398" s="2" t="s">
        <v>456</v>
      </c>
      <c r="E23398" s="2"/>
      <c r="F23398" s="2"/>
      <c r="G23398" s="2"/>
      <c r="H23398" s="2"/>
    </row>
    <row r="23399" spans="2:8">
      <c r="B23399" s="2" t="s">
        <v>23799</v>
      </c>
      <c r="C23399" s="2">
        <v>48</v>
      </c>
      <c r="D23399" s="2" t="s">
        <v>456</v>
      </c>
      <c r="E23399" s="2"/>
      <c r="F23399" s="2"/>
      <c r="G23399" s="2"/>
      <c r="H23399" s="2"/>
    </row>
    <row r="23400" spans="2:8">
      <c r="B23400" s="2" t="s">
        <v>23800</v>
      </c>
      <c r="C23400" s="2">
        <v>39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23801</v>
      </c>
      <c r="C23401" s="2">
        <v>35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23802</v>
      </c>
      <c r="C23402" s="2">
        <v>38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23803</v>
      </c>
      <c r="C23403" s="2">
        <v>38</v>
      </c>
      <c r="D23403" s="2" t="s">
        <v>456</v>
      </c>
      <c r="E23403" s="2"/>
      <c r="F23403" s="2"/>
      <c r="G23403" s="2"/>
      <c r="H23403" s="2"/>
    </row>
    <row r="23404" spans="2:8">
      <c r="B23404" s="2" t="s">
        <v>23804</v>
      </c>
      <c r="C23404" s="2">
        <v>38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23805</v>
      </c>
      <c r="C23405" s="2">
        <v>37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23806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23807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23808</v>
      </c>
      <c r="C23408" s="2">
        <v>28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23809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23810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23811</v>
      </c>
      <c r="C23411" s="2">
        <v>24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23812</v>
      </c>
      <c r="C23412" s="2">
        <v>22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23813</v>
      </c>
      <c r="C23413" s="2">
        <v>40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23814</v>
      </c>
      <c r="C23414" s="2">
        <v>45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23815</v>
      </c>
      <c r="C23415" s="2">
        <v>43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23816</v>
      </c>
      <c r="C23416" s="2">
        <v>41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23817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23818</v>
      </c>
      <c r="C23418" s="2">
        <v>41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23819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23820</v>
      </c>
      <c r="C23420" s="2">
        <v>37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23821</v>
      </c>
      <c r="C23421" s="2">
        <v>34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23822</v>
      </c>
      <c r="C23422" s="2">
        <v>32</v>
      </c>
      <c r="D23422" s="2" t="s">
        <v>456</v>
      </c>
      <c r="E23422" s="2"/>
      <c r="F23422" s="2"/>
      <c r="G23422" s="2"/>
      <c r="H23422" s="2"/>
    </row>
    <row r="23423" spans="2:8">
      <c r="B23423" s="2" t="s">
        <v>23823</v>
      </c>
      <c r="C23423" s="2">
        <v>32</v>
      </c>
      <c r="D23423" s="2" t="s">
        <v>456</v>
      </c>
      <c r="E23423" s="2"/>
      <c r="F23423" s="2"/>
      <c r="G23423" s="2"/>
      <c r="H23423" s="2"/>
    </row>
    <row r="23424" spans="2:8">
      <c r="B23424" s="2" t="s">
        <v>23824</v>
      </c>
      <c r="C23424" s="2">
        <v>32</v>
      </c>
      <c r="D23424" s="2" t="s">
        <v>456</v>
      </c>
      <c r="E23424" s="2"/>
      <c r="F23424" s="2"/>
      <c r="G23424" s="2"/>
      <c r="H23424" s="2"/>
    </row>
    <row r="23425" spans="2:8">
      <c r="B23425" s="2" t="s">
        <v>23825</v>
      </c>
      <c r="C23425" s="2">
        <v>32</v>
      </c>
      <c r="D23425" s="2" t="s">
        <v>456</v>
      </c>
      <c r="E23425" s="2"/>
      <c r="F23425" s="2"/>
      <c r="G23425" s="2"/>
      <c r="H23425" s="2"/>
    </row>
    <row r="23426" spans="2:8">
      <c r="B23426" s="2" t="s">
        <v>23826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23827</v>
      </c>
      <c r="C23427" s="2">
        <v>36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23828</v>
      </c>
      <c r="C23428" s="2">
        <v>36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23829</v>
      </c>
      <c r="C23429" s="2">
        <v>36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23830</v>
      </c>
      <c r="C23430" s="2">
        <v>33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23831</v>
      </c>
      <c r="C23431" s="2">
        <v>39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23832</v>
      </c>
      <c r="C23432" s="2">
        <v>36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23833</v>
      </c>
      <c r="C23433" s="2">
        <v>33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23834</v>
      </c>
      <c r="C23434" s="2">
        <v>39</v>
      </c>
      <c r="D23434" s="2" t="s">
        <v>456</v>
      </c>
      <c r="E23434" s="2"/>
      <c r="F23434" s="2"/>
      <c r="G23434" s="2"/>
      <c r="H23434" s="2"/>
    </row>
    <row r="23435" spans="2:8">
      <c r="B23435" s="2" t="s">
        <v>23835</v>
      </c>
      <c r="C23435" s="2">
        <v>40</v>
      </c>
      <c r="D23435" s="2" t="s">
        <v>456</v>
      </c>
      <c r="E23435" s="2"/>
      <c r="F23435" s="2"/>
      <c r="G23435" s="2"/>
      <c r="H23435" s="2"/>
    </row>
    <row r="23436" spans="2:8">
      <c r="B23436" s="2" t="s">
        <v>23836</v>
      </c>
      <c r="C23436" s="2">
        <v>39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23837</v>
      </c>
      <c r="C23437" s="2">
        <v>13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23838</v>
      </c>
      <c r="C23438" s="2">
        <v>13</v>
      </c>
      <c r="D23438" s="2" t="s">
        <v>456</v>
      </c>
      <c r="E23438" s="2"/>
      <c r="F23438" s="2"/>
      <c r="G23438" s="2"/>
      <c r="H23438" s="2"/>
    </row>
    <row r="23439" spans="2:8">
      <c r="B23439" s="2" t="s">
        <v>23839</v>
      </c>
      <c r="C23439" s="2">
        <v>32</v>
      </c>
      <c r="D23439" s="2" t="s">
        <v>456</v>
      </c>
      <c r="E23439" s="2"/>
      <c r="F23439" s="2"/>
      <c r="G23439" s="2"/>
      <c r="H23439" s="2"/>
    </row>
    <row r="23440" spans="2:8">
      <c r="B23440" s="2" t="s">
        <v>23840</v>
      </c>
      <c r="C23440" s="2">
        <v>33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23841</v>
      </c>
      <c r="C23441" s="2">
        <v>33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23842</v>
      </c>
      <c r="C23442" s="2">
        <v>32</v>
      </c>
      <c r="D23442" s="2" t="s">
        <v>456</v>
      </c>
      <c r="E23442" s="2"/>
      <c r="F23442" s="2"/>
      <c r="G23442" s="2"/>
      <c r="H23442" s="2"/>
    </row>
    <row r="23443" spans="2:8">
      <c r="B23443" s="2" t="s">
        <v>23843</v>
      </c>
      <c r="C23443" s="2">
        <v>31</v>
      </c>
      <c r="D23443" s="2" t="s">
        <v>456</v>
      </c>
      <c r="E23443" s="2"/>
      <c r="F23443" s="2"/>
      <c r="G23443" s="2"/>
      <c r="H23443" s="2"/>
    </row>
    <row r="23444" spans="2:8">
      <c r="B23444" s="2" t="s">
        <v>23844</v>
      </c>
      <c r="C23444" s="2">
        <v>31</v>
      </c>
      <c r="D23444" s="2" t="s">
        <v>456</v>
      </c>
      <c r="E23444" s="2"/>
      <c r="F23444" s="2"/>
      <c r="G23444" s="2"/>
      <c r="H23444" s="2"/>
    </row>
    <row r="23445" spans="2:8">
      <c r="B23445" s="2" t="s">
        <v>23845</v>
      </c>
      <c r="C23445" s="2">
        <v>46</v>
      </c>
      <c r="D23445" s="2" t="s">
        <v>456</v>
      </c>
      <c r="E23445" s="2"/>
      <c r="F23445" s="2"/>
      <c r="G23445" s="2"/>
      <c r="H23445" s="2"/>
    </row>
    <row r="23446" spans="2:8">
      <c r="B23446" s="2" t="s">
        <v>23846</v>
      </c>
      <c r="C23446" s="2">
        <v>45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23847</v>
      </c>
      <c r="C23447" s="2">
        <v>44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23848</v>
      </c>
      <c r="C23448" s="2">
        <v>42</v>
      </c>
      <c r="D23448" s="2" t="s">
        <v>456</v>
      </c>
      <c r="E23448" s="2"/>
      <c r="F23448" s="2"/>
      <c r="G23448" s="2"/>
      <c r="H23448" s="2"/>
    </row>
    <row r="23449" spans="2:8">
      <c r="B23449" s="2" t="s">
        <v>23849</v>
      </c>
      <c r="C23449" s="2">
        <v>37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23850</v>
      </c>
      <c r="C23450" s="2">
        <v>37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23851</v>
      </c>
      <c r="C23451" s="2">
        <v>34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23852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23853</v>
      </c>
      <c r="C23453" s="2">
        <v>38</v>
      </c>
      <c r="D23453" s="2" t="s">
        <v>456</v>
      </c>
      <c r="E23453" s="2"/>
      <c r="F23453" s="2"/>
      <c r="G23453" s="2"/>
      <c r="H23453" s="2"/>
    </row>
    <row r="23454" spans="2:8">
      <c r="B23454" s="2" t="s">
        <v>23854</v>
      </c>
      <c r="C23454" s="2">
        <v>40</v>
      </c>
      <c r="D23454" s="2" t="s">
        <v>456</v>
      </c>
      <c r="E23454" s="2"/>
      <c r="F23454" s="2"/>
      <c r="G23454" s="2"/>
      <c r="H23454" s="2"/>
    </row>
    <row r="23455" spans="2:8">
      <c r="B23455" s="2" t="s">
        <v>23855</v>
      </c>
      <c r="C23455" s="2">
        <v>39</v>
      </c>
      <c r="D23455" s="2" t="s">
        <v>456</v>
      </c>
      <c r="E23455" s="2"/>
      <c r="F23455" s="2"/>
      <c r="G23455" s="2"/>
      <c r="H23455" s="2"/>
    </row>
    <row r="23456" spans="2:8">
      <c r="B23456" s="2" t="s">
        <v>23856</v>
      </c>
      <c r="C23456" s="2">
        <v>37</v>
      </c>
      <c r="D23456" s="2" t="s">
        <v>456</v>
      </c>
      <c r="E23456" s="2"/>
      <c r="F23456" s="2"/>
      <c r="G23456" s="2"/>
      <c r="H23456" s="2"/>
    </row>
    <row r="23457" spans="2:8">
      <c r="B23457" s="2" t="s">
        <v>23857</v>
      </c>
      <c r="C23457" s="2">
        <v>36</v>
      </c>
      <c r="D23457" s="2" t="s">
        <v>456</v>
      </c>
      <c r="E23457" s="2"/>
      <c r="F23457" s="2"/>
      <c r="G23457" s="2"/>
      <c r="H23457" s="2"/>
    </row>
    <row r="23458" spans="2:8">
      <c r="B23458" s="2" t="s">
        <v>23858</v>
      </c>
      <c r="C23458" s="2">
        <v>30</v>
      </c>
      <c r="D23458" s="2" t="s">
        <v>456</v>
      </c>
      <c r="E23458" s="2"/>
      <c r="F23458" s="2"/>
      <c r="G23458" s="2"/>
      <c r="H23458" s="2"/>
    </row>
    <row r="23459" spans="2:8">
      <c r="B23459" s="2" t="s">
        <v>23859</v>
      </c>
      <c r="C23459" s="2">
        <v>24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23860</v>
      </c>
      <c r="C23460" s="2">
        <v>37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23861</v>
      </c>
      <c r="C23461" s="2">
        <v>37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23862</v>
      </c>
      <c r="C23462" s="2">
        <v>35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23863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23864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23865</v>
      </c>
      <c r="C23465" s="2">
        <v>30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23866</v>
      </c>
      <c r="C23466" s="2">
        <v>33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23867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23868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23869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23870</v>
      </c>
      <c r="C23470" s="2">
        <v>42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23871</v>
      </c>
      <c r="C23471" s="2">
        <v>51</v>
      </c>
      <c r="D23471" s="2" t="s">
        <v>456</v>
      </c>
      <c r="E23471" s="2"/>
      <c r="F23471" s="2"/>
      <c r="G23471" s="2"/>
      <c r="H23471" s="2"/>
    </row>
    <row r="23472" spans="2:8">
      <c r="B23472" s="2" t="s">
        <v>23872</v>
      </c>
      <c r="C23472" s="2">
        <v>56</v>
      </c>
      <c r="D23472" s="2" t="s">
        <v>456</v>
      </c>
      <c r="E23472" s="2"/>
      <c r="F23472" s="2"/>
      <c r="G23472" s="2"/>
      <c r="H23472" s="2"/>
    </row>
    <row r="23473" spans="2:8">
      <c r="B23473" s="2" t="s">
        <v>23873</v>
      </c>
      <c r="C23473" s="2">
        <v>56</v>
      </c>
      <c r="D23473" s="2" t="s">
        <v>456</v>
      </c>
      <c r="E23473" s="2"/>
      <c r="F23473" s="2"/>
      <c r="G23473" s="2"/>
      <c r="H23473" s="2"/>
    </row>
    <row r="23474" spans="2:8">
      <c r="B23474" s="2" t="s">
        <v>23874</v>
      </c>
      <c r="C23474" s="2">
        <v>36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23875</v>
      </c>
      <c r="C23475" s="2">
        <v>38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23876</v>
      </c>
      <c r="C23476" s="2">
        <v>38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23877</v>
      </c>
      <c r="C23477" s="2">
        <v>32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23878</v>
      </c>
      <c r="C23478" s="2">
        <v>43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23879</v>
      </c>
      <c r="C23479" s="2">
        <v>49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23880</v>
      </c>
      <c r="C23480" s="2">
        <v>53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23881</v>
      </c>
      <c r="C23481" s="2">
        <v>51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23882</v>
      </c>
      <c r="C23482" s="2">
        <v>38</v>
      </c>
      <c r="D23482" s="2" t="s">
        <v>456</v>
      </c>
      <c r="E23482" s="2"/>
      <c r="F23482" s="2"/>
      <c r="G23482" s="2"/>
      <c r="H23482" s="2"/>
    </row>
    <row r="23483" spans="2:8">
      <c r="B23483" s="2" t="s">
        <v>23883</v>
      </c>
      <c r="C23483" s="2">
        <v>38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23884</v>
      </c>
      <c r="C23484" s="2">
        <v>37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23885</v>
      </c>
      <c r="C23485" s="2">
        <v>37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23886</v>
      </c>
      <c r="C23486" s="2">
        <v>35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23887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23888</v>
      </c>
      <c r="C23488" s="2">
        <v>36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23889</v>
      </c>
      <c r="C23489" s="2">
        <v>35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23890</v>
      </c>
      <c r="C23490" s="2">
        <v>31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23891</v>
      </c>
      <c r="C23491" s="2">
        <v>36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23892</v>
      </c>
      <c r="C23492" s="2">
        <v>41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23893</v>
      </c>
      <c r="C23493" s="2">
        <v>40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23894</v>
      </c>
      <c r="C23494" s="2">
        <v>39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23895</v>
      </c>
      <c r="C23495" s="2">
        <v>36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23896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23897</v>
      </c>
      <c r="C23497" s="2">
        <v>29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23898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23899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23900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23901</v>
      </c>
      <c r="C23501" s="2">
        <v>41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23902</v>
      </c>
      <c r="C23502" s="2">
        <v>46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23903</v>
      </c>
      <c r="C23503" s="2">
        <v>46</v>
      </c>
      <c r="D23503" s="2" t="s">
        <v>456</v>
      </c>
      <c r="E23503" s="2"/>
      <c r="F23503" s="2"/>
      <c r="G23503" s="2"/>
      <c r="H23503" s="2"/>
    </row>
    <row r="23504" spans="2:8">
      <c r="B23504" s="2" t="s">
        <v>23904</v>
      </c>
      <c r="C23504" s="2">
        <v>40</v>
      </c>
      <c r="D23504" s="2" t="s">
        <v>456</v>
      </c>
      <c r="E23504" s="2"/>
      <c r="F23504" s="2"/>
      <c r="G23504" s="2"/>
      <c r="H23504" s="2"/>
    </row>
    <row r="23505" spans="2:8">
      <c r="B23505" s="2" t="s">
        <v>23905</v>
      </c>
      <c r="C23505" s="2">
        <v>30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23906</v>
      </c>
      <c r="C23506" s="2">
        <v>31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23907</v>
      </c>
      <c r="C23507" s="2">
        <v>29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23908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23909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23910</v>
      </c>
      <c r="C23510" s="2">
        <v>34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23911</v>
      </c>
      <c r="C23511" s="2">
        <v>35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23912</v>
      </c>
      <c r="C23512" s="2">
        <v>36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23913</v>
      </c>
      <c r="C23513" s="2">
        <v>34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23914</v>
      </c>
      <c r="C23514" s="2">
        <v>32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23915</v>
      </c>
      <c r="C23515" s="2">
        <v>31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23916</v>
      </c>
      <c r="C23516" s="2">
        <v>30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23917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23918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23919</v>
      </c>
      <c r="C23519" s="2">
        <v>24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23920</v>
      </c>
      <c r="C23520" s="2">
        <v>41</v>
      </c>
      <c r="D23520" s="2" t="s">
        <v>456</v>
      </c>
      <c r="E23520" s="2"/>
      <c r="F23520" s="2"/>
      <c r="G23520" s="2"/>
      <c r="H23520" s="2"/>
    </row>
    <row r="23521" spans="2:8">
      <c r="B23521" s="2" t="s">
        <v>23921</v>
      </c>
      <c r="C23521" s="2">
        <v>42</v>
      </c>
      <c r="D23521" s="2" t="s">
        <v>456</v>
      </c>
      <c r="E23521" s="2"/>
      <c r="F23521" s="2"/>
      <c r="G23521" s="2"/>
      <c r="H23521" s="2"/>
    </row>
    <row r="23522" spans="2:8">
      <c r="B23522" s="2" t="s">
        <v>23922</v>
      </c>
      <c r="C23522" s="2">
        <v>42</v>
      </c>
      <c r="D23522" s="2" t="s">
        <v>456</v>
      </c>
      <c r="E23522" s="2"/>
      <c r="F23522" s="2"/>
      <c r="G23522" s="2"/>
      <c r="H23522" s="2"/>
    </row>
    <row r="23523" spans="2:8">
      <c r="B23523" s="2" t="s">
        <v>23923</v>
      </c>
      <c r="C23523" s="2">
        <v>39</v>
      </c>
      <c r="D23523" s="2" t="s">
        <v>456</v>
      </c>
      <c r="E23523" s="2"/>
      <c r="F23523" s="2"/>
      <c r="G23523" s="2"/>
      <c r="H23523" s="2"/>
    </row>
    <row r="23524" spans="2:8">
      <c r="B23524" s="2" t="s">
        <v>23924</v>
      </c>
      <c r="C23524" s="2">
        <v>37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23925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23926</v>
      </c>
      <c r="C23526" s="2">
        <v>39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23927</v>
      </c>
      <c r="C23527" s="2">
        <v>44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23928</v>
      </c>
      <c r="C23528" s="2">
        <v>41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23929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23930</v>
      </c>
      <c r="C23530" s="2">
        <v>28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23931</v>
      </c>
      <c r="C23531" s="2">
        <v>41</v>
      </c>
      <c r="D23531" s="2" t="s">
        <v>456</v>
      </c>
      <c r="E23531" s="2"/>
      <c r="F23531" s="2"/>
      <c r="G23531" s="2"/>
      <c r="H23531" s="2"/>
    </row>
    <row r="23532" spans="2:8">
      <c r="B23532" s="2" t="s">
        <v>23932</v>
      </c>
      <c r="C23532" s="2">
        <v>44</v>
      </c>
      <c r="D23532" s="2" t="s">
        <v>456</v>
      </c>
      <c r="E23532" s="2"/>
      <c r="F23532" s="2"/>
      <c r="G23532" s="2"/>
      <c r="H23532" s="2"/>
    </row>
    <row r="23533" spans="2:8">
      <c r="B23533" s="2" t="s">
        <v>23933</v>
      </c>
      <c r="C23533" s="2">
        <v>43</v>
      </c>
      <c r="D23533" s="2" t="s">
        <v>456</v>
      </c>
      <c r="E23533" s="2"/>
      <c r="F23533" s="2"/>
      <c r="G23533" s="2"/>
      <c r="H23533" s="2"/>
    </row>
    <row r="23534" spans="2:8">
      <c r="B23534" s="2" t="s">
        <v>23934</v>
      </c>
      <c r="C23534" s="2">
        <v>40</v>
      </c>
      <c r="D23534" s="2" t="s">
        <v>456</v>
      </c>
      <c r="E23534" s="2"/>
      <c r="F23534" s="2"/>
      <c r="G23534" s="2"/>
      <c r="H23534" s="2"/>
    </row>
    <row r="23535" spans="2:8">
      <c r="B23535" s="2" t="s">
        <v>23935</v>
      </c>
      <c r="C23535" s="2">
        <v>36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23936</v>
      </c>
      <c r="C23536" s="2">
        <v>29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23937</v>
      </c>
      <c r="C23537" s="2">
        <v>39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23938</v>
      </c>
      <c r="C23538" s="2">
        <v>42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23939</v>
      </c>
      <c r="C23539" s="2">
        <v>41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23940</v>
      </c>
      <c r="C23540" s="2">
        <v>54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23941</v>
      </c>
      <c r="C23541" s="2">
        <v>49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23942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23943</v>
      </c>
      <c r="C23543" s="2">
        <v>38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23944</v>
      </c>
      <c r="C23544" s="2">
        <v>39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23945</v>
      </c>
      <c r="C23545" s="2">
        <v>41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23946</v>
      </c>
      <c r="C23546" s="2">
        <v>41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23947</v>
      </c>
      <c r="C23547" s="2">
        <v>39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23948</v>
      </c>
      <c r="C23548" s="2">
        <v>36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23949</v>
      </c>
      <c r="C23549" s="2">
        <v>37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23950</v>
      </c>
      <c r="C23550" s="2">
        <v>36</v>
      </c>
      <c r="D23550" s="2" t="s">
        <v>456</v>
      </c>
      <c r="E23550" s="2"/>
      <c r="F23550" s="2"/>
      <c r="G23550" s="2"/>
      <c r="H23550" s="2"/>
    </row>
    <row r="23551" spans="2:8">
      <c r="B23551" s="2" t="s">
        <v>23951</v>
      </c>
      <c r="C23551" s="2">
        <v>34</v>
      </c>
      <c r="D23551" s="2" t="s">
        <v>456</v>
      </c>
      <c r="E23551" s="2"/>
      <c r="F23551" s="2"/>
      <c r="G23551" s="2"/>
      <c r="H23551" s="2"/>
    </row>
    <row r="23552" spans="2:8">
      <c r="B23552" s="2" t="s">
        <v>23952</v>
      </c>
      <c r="C23552" s="2">
        <v>34</v>
      </c>
      <c r="D23552" s="2" t="s">
        <v>456</v>
      </c>
      <c r="E23552" s="2"/>
      <c r="F23552" s="2"/>
      <c r="G23552" s="2"/>
      <c r="H23552" s="2"/>
    </row>
    <row r="23553" spans="2:8">
      <c r="B23553" s="2" t="s">
        <v>23953</v>
      </c>
      <c r="C23553" s="2">
        <v>31</v>
      </c>
      <c r="D23553" s="2" t="s">
        <v>456</v>
      </c>
      <c r="E23553" s="2"/>
      <c r="F23553" s="2"/>
      <c r="G23553" s="2"/>
      <c r="H23553" s="2"/>
    </row>
    <row r="23554" spans="2:8">
      <c r="B23554" s="2" t="s">
        <v>23954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23955</v>
      </c>
      <c r="C23555" s="2">
        <v>11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23956</v>
      </c>
      <c r="C23556" s="2">
        <v>16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23957</v>
      </c>
      <c r="C23557" s="2">
        <v>21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23958</v>
      </c>
      <c r="C23558" s="2">
        <v>25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23959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23960</v>
      </c>
      <c r="C23560" s="2">
        <v>25</v>
      </c>
      <c r="D23560" s="2" t="s">
        <v>456</v>
      </c>
      <c r="E23560" s="2"/>
      <c r="F23560" s="2"/>
      <c r="G23560" s="2"/>
      <c r="H23560" s="2"/>
    </row>
    <row r="23561" spans="2:8">
      <c r="B23561" s="2" t="s">
        <v>23961</v>
      </c>
      <c r="C23561" s="2">
        <v>28</v>
      </c>
      <c r="D23561" s="2" t="s">
        <v>456</v>
      </c>
      <c r="E23561" s="2"/>
      <c r="F23561" s="2"/>
      <c r="G23561" s="2"/>
      <c r="H23561" s="2"/>
    </row>
    <row r="23562" spans="2:8">
      <c r="B23562" s="2" t="s">
        <v>23962</v>
      </c>
      <c r="C23562" s="2">
        <v>29</v>
      </c>
      <c r="D23562" s="2" t="s">
        <v>456</v>
      </c>
      <c r="E23562" s="2"/>
      <c r="F23562" s="2"/>
      <c r="G23562" s="2"/>
      <c r="H23562" s="2"/>
    </row>
    <row r="23563" spans="2:8">
      <c r="B23563" s="2" t="s">
        <v>23963</v>
      </c>
      <c r="C23563" s="2">
        <v>30</v>
      </c>
      <c r="D23563" s="2" t="s">
        <v>456</v>
      </c>
      <c r="E23563" s="2"/>
      <c r="F23563" s="2"/>
      <c r="G23563" s="2"/>
      <c r="H23563" s="2"/>
    </row>
    <row r="23564" spans="2:8">
      <c r="B23564" s="2" t="s">
        <v>23964</v>
      </c>
      <c r="C23564" s="2">
        <v>30</v>
      </c>
      <c r="D23564" s="2" t="s">
        <v>456</v>
      </c>
      <c r="E23564" s="2"/>
      <c r="F23564" s="2"/>
      <c r="G23564" s="2"/>
      <c r="H23564" s="2"/>
    </row>
    <row r="23565" spans="2:8">
      <c r="B23565" s="2" t="s">
        <v>23965</v>
      </c>
      <c r="C23565" s="2">
        <v>14</v>
      </c>
      <c r="D23565" s="2" t="s">
        <v>456</v>
      </c>
      <c r="E23565" s="2"/>
      <c r="F23565" s="2"/>
      <c r="G23565" s="2"/>
      <c r="H23565" s="2"/>
    </row>
    <row r="23566" spans="2:8">
      <c r="B23566" s="2" t="s">
        <v>23966</v>
      </c>
      <c r="C23566" s="2">
        <v>15</v>
      </c>
      <c r="D23566" s="2" t="s">
        <v>456</v>
      </c>
      <c r="E23566" s="2"/>
      <c r="F23566" s="2"/>
      <c r="G23566" s="2"/>
      <c r="H23566" s="2"/>
    </row>
    <row r="23567" spans="2:8">
      <c r="B23567" s="2" t="s">
        <v>23967</v>
      </c>
      <c r="C23567" s="2">
        <v>16</v>
      </c>
      <c r="D23567" s="2" t="s">
        <v>456</v>
      </c>
      <c r="E23567" s="2"/>
      <c r="F23567" s="2"/>
      <c r="G23567" s="2"/>
      <c r="H23567" s="2"/>
    </row>
    <row r="23568" spans="2:8">
      <c r="B23568" s="2" t="s">
        <v>23968</v>
      </c>
      <c r="C23568" s="2">
        <v>16</v>
      </c>
      <c r="D23568" s="2" t="s">
        <v>456</v>
      </c>
      <c r="E23568" s="2"/>
      <c r="F23568" s="2"/>
      <c r="G23568" s="2"/>
      <c r="H23568" s="2"/>
    </row>
    <row r="23569" spans="2:8">
      <c r="B23569" s="2" t="s">
        <v>23969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23970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23971</v>
      </c>
      <c r="C23571" s="2">
        <v>32</v>
      </c>
      <c r="D23571" s="2" t="s">
        <v>19</v>
      </c>
      <c r="E23571" s="2"/>
      <c r="F23571" s="2"/>
      <c r="G23571" s="2"/>
      <c r="H23571" s="2"/>
    </row>
    <row r="23572" spans="2:8">
      <c r="B23572" s="2" t="s">
        <v>23972</v>
      </c>
      <c r="C23572" s="2">
        <v>34</v>
      </c>
      <c r="D23572" s="2" t="s">
        <v>19</v>
      </c>
      <c r="E23572" s="2"/>
      <c r="F23572" s="2"/>
      <c r="G23572" s="2"/>
      <c r="H23572" s="2"/>
    </row>
    <row r="23573" spans="2:8">
      <c r="B23573" s="2" t="s">
        <v>23973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23974</v>
      </c>
      <c r="C23574" s="2">
        <v>34</v>
      </c>
      <c r="D23574" s="2" t="s">
        <v>19</v>
      </c>
      <c r="E23574" s="2"/>
      <c r="F23574" s="2"/>
      <c r="G23574" s="2"/>
      <c r="H23574" s="2"/>
    </row>
    <row r="23575" spans="2:8">
      <c r="B23575" s="2" t="s">
        <v>23975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23976</v>
      </c>
      <c r="C23576" s="2">
        <v>42</v>
      </c>
      <c r="D23576" s="2" t="s">
        <v>456</v>
      </c>
      <c r="E23576" s="2"/>
      <c r="F23576" s="2"/>
      <c r="G23576" s="2"/>
      <c r="H23576" s="2"/>
    </row>
    <row r="23577" spans="2:8">
      <c r="B23577" s="2" t="s">
        <v>23977</v>
      </c>
      <c r="C23577" s="2">
        <v>44</v>
      </c>
      <c r="D23577" s="2" t="s">
        <v>456</v>
      </c>
      <c r="E23577" s="2"/>
      <c r="F23577" s="2"/>
      <c r="G23577" s="2"/>
      <c r="H23577" s="2"/>
    </row>
    <row r="23578" spans="2:8">
      <c r="B23578" s="2" t="s">
        <v>23978</v>
      </c>
      <c r="C23578" s="2">
        <v>44</v>
      </c>
      <c r="D23578" s="2" t="s">
        <v>456</v>
      </c>
      <c r="E23578" s="2"/>
      <c r="F23578" s="2"/>
      <c r="G23578" s="2"/>
      <c r="H23578" s="2"/>
    </row>
    <row r="23579" spans="2:8">
      <c r="B23579" s="2" t="s">
        <v>23979</v>
      </c>
      <c r="C23579" s="2">
        <v>42</v>
      </c>
      <c r="D23579" s="2" t="s">
        <v>456</v>
      </c>
      <c r="E23579" s="2"/>
      <c r="F23579" s="2"/>
      <c r="G23579" s="2"/>
      <c r="H23579" s="2"/>
    </row>
    <row r="23580" spans="2:8">
      <c r="B23580" s="2" t="s">
        <v>23980</v>
      </c>
      <c r="C23580" s="2">
        <v>30</v>
      </c>
      <c r="D23580" s="2" t="s">
        <v>456</v>
      </c>
      <c r="E23580" s="2"/>
      <c r="F23580" s="2"/>
      <c r="G23580" s="2"/>
      <c r="H23580" s="2"/>
    </row>
    <row r="23581" spans="2:8">
      <c r="B23581" s="2" t="s">
        <v>23981</v>
      </c>
      <c r="C23581" s="2">
        <v>30</v>
      </c>
      <c r="D23581" s="2" t="s">
        <v>456</v>
      </c>
      <c r="E23581" s="2"/>
      <c r="F23581" s="2"/>
      <c r="G23581" s="2"/>
      <c r="H23581" s="2"/>
    </row>
    <row r="23582" spans="2:8">
      <c r="B23582" s="2" t="s">
        <v>23982</v>
      </c>
      <c r="C23582" s="2">
        <v>34</v>
      </c>
      <c r="D23582" s="2" t="s">
        <v>456</v>
      </c>
      <c r="E23582" s="2"/>
      <c r="F23582" s="2"/>
      <c r="G23582" s="2"/>
      <c r="H23582" s="2"/>
    </row>
    <row r="23583" spans="2:8">
      <c r="B23583" s="2" t="s">
        <v>23983</v>
      </c>
      <c r="C23583" s="2">
        <v>34</v>
      </c>
      <c r="D23583" s="2" t="s">
        <v>456</v>
      </c>
      <c r="E23583" s="2"/>
      <c r="F23583" s="2"/>
      <c r="G23583" s="2"/>
      <c r="H23583" s="2"/>
    </row>
    <row r="23584" spans="2:8">
      <c r="B23584" s="2" t="s">
        <v>23984</v>
      </c>
      <c r="C23584" s="2">
        <v>35</v>
      </c>
      <c r="D23584" s="2" t="s">
        <v>456</v>
      </c>
      <c r="E23584" s="2"/>
      <c r="F23584" s="2"/>
      <c r="G23584" s="2"/>
      <c r="H23584" s="2"/>
    </row>
    <row r="23585" spans="2:8">
      <c r="B23585" s="2" t="s">
        <v>23985</v>
      </c>
      <c r="C23585" s="2">
        <v>36</v>
      </c>
      <c r="D23585" s="2" t="s">
        <v>456</v>
      </c>
      <c r="E23585" s="2"/>
      <c r="F23585" s="2"/>
      <c r="G23585" s="2"/>
      <c r="H23585" s="2"/>
    </row>
    <row r="23586" spans="2:8">
      <c r="B23586" s="2" t="s">
        <v>23986</v>
      </c>
      <c r="C23586" s="2">
        <v>33</v>
      </c>
      <c r="D23586" s="2" t="s">
        <v>456</v>
      </c>
      <c r="E23586" s="2"/>
      <c r="F23586" s="2"/>
      <c r="G23586" s="2"/>
      <c r="H23586" s="2"/>
    </row>
    <row r="23587" spans="2:8">
      <c r="B23587" s="2" t="s">
        <v>23987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23988</v>
      </c>
      <c r="C23588" s="2">
        <v>34</v>
      </c>
      <c r="D23588" s="2" t="s">
        <v>19</v>
      </c>
      <c r="E23588" s="2"/>
      <c r="F23588" s="2"/>
      <c r="G23588" s="2"/>
      <c r="H23588" s="2"/>
    </row>
    <row r="23589" spans="2:8">
      <c r="B23589" s="2" t="s">
        <v>23989</v>
      </c>
      <c r="C23589" s="2">
        <v>36</v>
      </c>
      <c r="D23589" s="2" t="s">
        <v>19</v>
      </c>
      <c r="E23589" s="2"/>
      <c r="F23589" s="2"/>
      <c r="G23589" s="2"/>
      <c r="H23589" s="2"/>
    </row>
    <row r="23590" spans="2:8">
      <c r="B23590" s="2" t="s">
        <v>23990</v>
      </c>
      <c r="C23590" s="2">
        <v>35</v>
      </c>
      <c r="D23590" s="2" t="s">
        <v>19</v>
      </c>
      <c r="E23590" s="2"/>
      <c r="F23590" s="2"/>
      <c r="G23590" s="2"/>
      <c r="H23590" s="2"/>
    </row>
    <row r="23591" spans="2:8">
      <c r="B23591" s="2" t="s">
        <v>23991</v>
      </c>
      <c r="C23591" s="2">
        <v>34</v>
      </c>
      <c r="D23591" s="2" t="s">
        <v>19</v>
      </c>
      <c r="E23591" s="2"/>
      <c r="F23591" s="2"/>
      <c r="G23591" s="2"/>
      <c r="H23591" s="2"/>
    </row>
    <row r="23592" spans="2:8">
      <c r="B23592" s="2" t="s">
        <v>23992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23993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23994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23995</v>
      </c>
      <c r="C23595" s="2">
        <v>36</v>
      </c>
      <c r="D23595" s="2" t="s">
        <v>19</v>
      </c>
      <c r="E23595" s="2"/>
      <c r="F23595" s="2"/>
      <c r="G23595" s="2"/>
      <c r="H23595" s="2"/>
    </row>
    <row r="23596" spans="2:8">
      <c r="B23596" s="2" t="s">
        <v>23996</v>
      </c>
      <c r="C23596" s="2">
        <v>36</v>
      </c>
      <c r="D23596" s="2" t="s">
        <v>19</v>
      </c>
      <c r="E23596" s="2"/>
      <c r="F23596" s="2"/>
      <c r="G23596" s="2"/>
      <c r="H23596" s="2"/>
    </row>
    <row r="23597" spans="2:8">
      <c r="B23597" s="2" t="s">
        <v>23997</v>
      </c>
      <c r="C23597" s="2">
        <v>36</v>
      </c>
      <c r="D23597" s="2" t="s">
        <v>19</v>
      </c>
      <c r="E23597" s="2"/>
      <c r="F23597" s="2"/>
      <c r="G23597" s="2"/>
      <c r="H23597" s="2"/>
    </row>
    <row r="23598" spans="2:8">
      <c r="B23598" s="2" t="s">
        <v>23998</v>
      </c>
      <c r="C23598" s="2">
        <v>33</v>
      </c>
      <c r="D23598" s="2" t="s">
        <v>19</v>
      </c>
      <c r="E23598" s="2"/>
      <c r="F23598" s="2"/>
      <c r="G23598" s="2"/>
      <c r="H23598" s="2"/>
    </row>
    <row r="23599" spans="2:8">
      <c r="B23599" s="2" t="s">
        <v>23999</v>
      </c>
      <c r="C23599" s="2">
        <v>25</v>
      </c>
      <c r="D23599" s="2" t="s">
        <v>456</v>
      </c>
      <c r="E23599" s="2"/>
      <c r="F23599" s="2"/>
      <c r="G23599" s="2"/>
      <c r="H23599" s="2"/>
    </row>
    <row r="23600" spans="2:8">
      <c r="B23600" s="2" t="s">
        <v>24000</v>
      </c>
      <c r="C23600" s="2">
        <v>26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24001</v>
      </c>
      <c r="C23601" s="2">
        <v>26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24002</v>
      </c>
      <c r="C23602" s="2">
        <v>26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24003</v>
      </c>
      <c r="C23603" s="2">
        <v>26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24004</v>
      </c>
      <c r="C23604" s="2">
        <v>24</v>
      </c>
      <c r="D23604" s="2" t="s">
        <v>456</v>
      </c>
      <c r="E23604" s="2"/>
      <c r="F23604" s="2"/>
      <c r="G23604" s="2"/>
      <c r="H23604" s="2"/>
    </row>
    <row r="23605" spans="2:8">
      <c r="B23605" s="2" t="s">
        <v>24005</v>
      </c>
      <c r="C23605" s="2">
        <v>23</v>
      </c>
      <c r="D23605" s="2" t="s">
        <v>456</v>
      </c>
      <c r="E23605" s="2"/>
      <c r="F23605" s="2"/>
      <c r="G23605" s="2"/>
      <c r="H23605" s="2"/>
    </row>
    <row r="23606" spans="2:8">
      <c r="B23606" s="2" t="s">
        <v>24006</v>
      </c>
      <c r="C23606" s="2">
        <v>21</v>
      </c>
      <c r="D23606" s="2" t="s">
        <v>456</v>
      </c>
      <c r="E23606" s="2"/>
      <c r="F23606" s="2"/>
      <c r="G23606" s="2"/>
      <c r="H23606" s="2"/>
    </row>
    <row r="23607" spans="2:8">
      <c r="B23607" s="2" t="s">
        <v>24007</v>
      </c>
      <c r="C23607" s="2">
        <v>19</v>
      </c>
      <c r="D23607" s="2" t="s">
        <v>456</v>
      </c>
      <c r="E23607" s="2"/>
      <c r="F23607" s="2"/>
      <c r="G23607" s="2"/>
      <c r="H23607" s="2"/>
    </row>
    <row r="23608" spans="2:8">
      <c r="B23608" s="2" t="s">
        <v>24008</v>
      </c>
      <c r="C23608" s="2">
        <v>15</v>
      </c>
      <c r="D23608" s="2" t="s">
        <v>456</v>
      </c>
      <c r="E23608" s="2"/>
      <c r="F23608" s="2"/>
      <c r="G23608" s="2"/>
      <c r="H23608" s="2"/>
    </row>
    <row r="23609" spans="2:8">
      <c r="B23609" s="2" t="s">
        <v>24009</v>
      </c>
      <c r="C23609" s="2">
        <v>13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24010</v>
      </c>
      <c r="C23610" s="2">
        <v>12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24011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24012</v>
      </c>
      <c r="C23612" s="2">
        <v>30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24013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24014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24015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24016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24017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24018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24019</v>
      </c>
      <c r="C23619" s="2">
        <v>19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24020</v>
      </c>
      <c r="C23620" s="2">
        <v>21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24021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24022</v>
      </c>
      <c r="C23622" s="2">
        <v>24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24023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24024</v>
      </c>
      <c r="C23624" s="2">
        <v>23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24025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24026</v>
      </c>
      <c r="C23626" s="2">
        <v>37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24027</v>
      </c>
      <c r="C23627" s="2">
        <v>40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24028</v>
      </c>
      <c r="C23628" s="2">
        <v>42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24029</v>
      </c>
      <c r="C23629" s="2">
        <v>42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24030</v>
      </c>
      <c r="C23630" s="2">
        <v>40</v>
      </c>
      <c r="D23630" s="2" t="s">
        <v>456</v>
      </c>
      <c r="E23630" s="2"/>
      <c r="F23630" s="2"/>
      <c r="G23630" s="2"/>
      <c r="H23630" s="2"/>
    </row>
    <row r="23631" spans="2:8">
      <c r="B23631" s="2" t="s">
        <v>24031</v>
      </c>
      <c r="C23631" s="2">
        <v>41</v>
      </c>
      <c r="D23631" s="2" t="s">
        <v>456</v>
      </c>
      <c r="E23631" s="2"/>
      <c r="F23631" s="2"/>
      <c r="G23631" s="2"/>
      <c r="H23631" s="2"/>
    </row>
    <row r="23632" spans="2:8">
      <c r="B23632" s="2" t="s">
        <v>24032</v>
      </c>
      <c r="C23632" s="2">
        <v>37</v>
      </c>
      <c r="D23632" s="2" t="s">
        <v>456</v>
      </c>
      <c r="E23632" s="2"/>
      <c r="F23632" s="2"/>
      <c r="G23632" s="2"/>
      <c r="H23632" s="2"/>
    </row>
    <row r="23633" spans="2:8">
      <c r="B23633" s="2" t="s">
        <v>24033</v>
      </c>
      <c r="C23633" s="2">
        <v>38</v>
      </c>
      <c r="D23633" s="2" t="s">
        <v>456</v>
      </c>
      <c r="E23633" s="2"/>
      <c r="F23633" s="2"/>
      <c r="G23633" s="2"/>
      <c r="H23633" s="2"/>
    </row>
    <row r="23634" spans="2:8">
      <c r="B23634" s="2" t="s">
        <v>24034</v>
      </c>
      <c r="C23634" s="2">
        <v>39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24035</v>
      </c>
      <c r="C23635" s="2">
        <v>41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24036</v>
      </c>
      <c r="C23636" s="2">
        <v>38</v>
      </c>
      <c r="D23636" s="2" t="s">
        <v>456</v>
      </c>
      <c r="E23636" s="2"/>
      <c r="F23636" s="2"/>
      <c r="G23636" s="2"/>
      <c r="H23636" s="2"/>
    </row>
    <row r="23637" spans="2:8">
      <c r="B23637" s="2" t="s">
        <v>24037</v>
      </c>
      <c r="C23637" s="2">
        <v>20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24038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24039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24040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24041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24042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24043</v>
      </c>
      <c r="C23643" s="2">
        <v>29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24044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24045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24046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24047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24048</v>
      </c>
      <c r="C23648" s="2">
        <v>34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24049</v>
      </c>
      <c r="C23649" s="2">
        <v>33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24050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24051</v>
      </c>
      <c r="C23651" s="2">
        <v>20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24052</v>
      </c>
      <c r="C23652" s="2">
        <v>19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24053</v>
      </c>
      <c r="C23653" s="2">
        <v>34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24054</v>
      </c>
      <c r="C23654" s="2">
        <v>37</v>
      </c>
      <c r="D23654" s="2" t="s">
        <v>456</v>
      </c>
      <c r="E23654" s="2"/>
      <c r="F23654" s="2"/>
      <c r="G23654" s="2"/>
      <c r="H23654" s="2"/>
    </row>
    <row r="23655" spans="2:8">
      <c r="B23655" s="2" t="s">
        <v>24055</v>
      </c>
      <c r="C23655" s="2">
        <v>38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24056</v>
      </c>
      <c r="C23656" s="2">
        <v>37</v>
      </c>
      <c r="D23656" s="2" t="s">
        <v>456</v>
      </c>
      <c r="E23656" s="2"/>
      <c r="F23656" s="2"/>
      <c r="G23656" s="2"/>
      <c r="H23656" s="2"/>
    </row>
    <row r="23657" spans="2:8">
      <c r="B23657" s="2" t="s">
        <v>24057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24058</v>
      </c>
      <c r="C23658" s="2">
        <v>34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24059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24060</v>
      </c>
      <c r="C23660" s="2">
        <v>34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24061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24062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24063</v>
      </c>
      <c r="C23663" s="2">
        <v>37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24064</v>
      </c>
      <c r="C23664" s="2">
        <v>40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24065</v>
      </c>
      <c r="C23665" s="2">
        <v>40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24066</v>
      </c>
      <c r="C23666" s="2">
        <v>37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24067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24068</v>
      </c>
      <c r="C23668" s="2">
        <v>20</v>
      </c>
      <c r="D23668" s="2" t="s">
        <v>456</v>
      </c>
      <c r="E23668" s="2"/>
      <c r="F23668" s="2"/>
      <c r="G23668" s="2"/>
      <c r="H23668" s="2"/>
    </row>
    <row r="23669" spans="2:8">
      <c r="B23669" s="2" t="s">
        <v>24069</v>
      </c>
      <c r="C23669" s="2">
        <v>19</v>
      </c>
      <c r="D23669" s="2" t="s">
        <v>456</v>
      </c>
      <c r="E23669" s="2"/>
      <c r="F23669" s="2"/>
      <c r="G23669" s="2"/>
      <c r="H23669" s="2"/>
    </row>
    <row r="23670" spans="2:8">
      <c r="B23670" s="2" t="s">
        <v>24070</v>
      </c>
      <c r="C23670" s="2">
        <v>19</v>
      </c>
      <c r="D23670" s="2" t="s">
        <v>456</v>
      </c>
      <c r="E23670" s="2"/>
      <c r="F23670" s="2"/>
      <c r="G23670" s="2"/>
      <c r="H23670" s="2"/>
    </row>
    <row r="23671" spans="2:8">
      <c r="B23671" s="2" t="s">
        <v>24071</v>
      </c>
      <c r="C23671" s="2">
        <v>19</v>
      </c>
      <c r="D23671" s="2" t="s">
        <v>456</v>
      </c>
      <c r="E23671" s="2"/>
      <c r="F23671" s="2"/>
      <c r="G23671" s="2"/>
      <c r="H23671" s="2"/>
    </row>
    <row r="23672" spans="2:8">
      <c r="B23672" s="2" t="s">
        <v>24072</v>
      </c>
      <c r="C23672" s="2">
        <v>19</v>
      </c>
      <c r="D23672" s="2" t="s">
        <v>456</v>
      </c>
      <c r="E23672" s="2"/>
      <c r="F23672" s="2"/>
      <c r="G23672" s="2"/>
      <c r="H23672" s="2"/>
    </row>
    <row r="23673" spans="2:8">
      <c r="B23673" s="2" t="s">
        <v>24073</v>
      </c>
      <c r="C23673" s="2">
        <v>19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24074</v>
      </c>
      <c r="C23674" s="2">
        <v>18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24075</v>
      </c>
      <c r="C23675" s="2">
        <v>18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24076</v>
      </c>
      <c r="C23676" s="2">
        <v>17</v>
      </c>
      <c r="D23676" s="2" t="s">
        <v>456</v>
      </c>
      <c r="E23676" s="2"/>
      <c r="F23676" s="2"/>
      <c r="G23676" s="2"/>
      <c r="H23676" s="2"/>
    </row>
    <row r="23677" spans="2:8">
      <c r="B23677" s="2" t="s">
        <v>24077</v>
      </c>
      <c r="C23677" s="2">
        <v>17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24078</v>
      </c>
      <c r="C23678" s="2">
        <v>16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24079</v>
      </c>
      <c r="C23679" s="2">
        <v>12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24080</v>
      </c>
      <c r="C23680" s="2">
        <v>11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24081</v>
      </c>
      <c r="C23681" s="2">
        <v>10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24082</v>
      </c>
      <c r="C23682" s="2">
        <v>9</v>
      </c>
      <c r="D23682" s="2" t="s">
        <v>456</v>
      </c>
      <c r="E23682" s="2"/>
      <c r="F23682" s="2"/>
      <c r="G23682" s="2"/>
      <c r="H23682" s="2"/>
    </row>
    <row r="23683" spans="2:8">
      <c r="B23683" s="2" t="s">
        <v>24083</v>
      </c>
      <c r="C23683" s="2">
        <v>34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24084</v>
      </c>
      <c r="C23684" s="2">
        <v>34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24085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24086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24087</v>
      </c>
      <c r="C23687" s="2">
        <v>35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24088</v>
      </c>
      <c r="C23688" s="2">
        <v>40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24089</v>
      </c>
      <c r="C23689" s="2">
        <v>41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24090</v>
      </c>
      <c r="C23690" s="2">
        <v>38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24091</v>
      </c>
      <c r="C23691" s="2">
        <v>36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24092</v>
      </c>
      <c r="C23692" s="2">
        <v>41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24093</v>
      </c>
      <c r="C23693" s="2">
        <v>38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24094</v>
      </c>
      <c r="C23694" s="2">
        <v>37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24095</v>
      </c>
      <c r="C23695" s="2">
        <v>26</v>
      </c>
      <c r="D23695" s="2" t="s">
        <v>456</v>
      </c>
      <c r="E23695" s="2"/>
      <c r="F23695" s="2"/>
      <c r="G23695" s="2"/>
      <c r="H23695" s="2"/>
    </row>
    <row r="23696" spans="2:8">
      <c r="B23696" s="2" t="s">
        <v>24096</v>
      </c>
      <c r="C23696" s="2">
        <v>26</v>
      </c>
      <c r="D23696" s="2" t="s">
        <v>456</v>
      </c>
      <c r="E23696" s="2"/>
      <c r="F23696" s="2"/>
      <c r="G23696" s="2"/>
      <c r="H23696" s="2"/>
    </row>
    <row r="23697" spans="2:8">
      <c r="B23697" s="2" t="s">
        <v>24097</v>
      </c>
      <c r="C23697" s="2">
        <v>27</v>
      </c>
      <c r="D23697" s="2" t="s">
        <v>456</v>
      </c>
      <c r="E23697" s="2"/>
      <c r="F23697" s="2"/>
      <c r="G23697" s="2"/>
      <c r="H23697" s="2"/>
    </row>
    <row r="23698" spans="2:8">
      <c r="B23698" s="2" t="s">
        <v>24098</v>
      </c>
      <c r="C23698" s="2">
        <v>28</v>
      </c>
      <c r="D23698" s="2" t="s">
        <v>456</v>
      </c>
      <c r="E23698" s="2"/>
      <c r="F23698" s="2"/>
      <c r="G23698" s="2"/>
      <c r="H23698" s="2"/>
    </row>
    <row r="23699" spans="2:8">
      <c r="B23699" s="2" t="s">
        <v>24099</v>
      </c>
      <c r="C23699" s="2">
        <v>29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24100</v>
      </c>
      <c r="C23700" s="2">
        <v>19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24101</v>
      </c>
      <c r="C23701" s="2">
        <v>19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24102</v>
      </c>
      <c r="C23702" s="2">
        <v>36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24103</v>
      </c>
      <c r="C23703" s="2">
        <v>41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24104</v>
      </c>
      <c r="C23704" s="2">
        <v>44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24105</v>
      </c>
      <c r="C23705" s="2">
        <v>45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24106</v>
      </c>
      <c r="C23706" s="2">
        <v>43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24107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24108</v>
      </c>
      <c r="C23708" s="2">
        <v>37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24109</v>
      </c>
      <c r="C23709" s="2">
        <v>36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24110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24111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24112</v>
      </c>
      <c r="C23712" s="2">
        <v>43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24113</v>
      </c>
      <c r="C23713" s="2">
        <v>42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24114</v>
      </c>
      <c r="C23714" s="2">
        <v>40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24115</v>
      </c>
      <c r="C23715" s="2">
        <v>37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24116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24117</v>
      </c>
      <c r="C23717" s="2">
        <v>35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24118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24119</v>
      </c>
      <c r="C23719" s="2">
        <v>37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24120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24121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24122</v>
      </c>
      <c r="C23722" s="2">
        <v>35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24123</v>
      </c>
      <c r="C23723" s="2">
        <v>29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24124</v>
      </c>
      <c r="C23724" s="2">
        <v>31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24125</v>
      </c>
      <c r="C23725" s="2">
        <v>32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24126</v>
      </c>
      <c r="C23726" s="2">
        <v>34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24127</v>
      </c>
      <c r="C23727" s="2">
        <v>34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24128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24129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24130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24131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24132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24133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24134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24135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24136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24137</v>
      </c>
      <c r="C23737" s="2">
        <v>37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24138</v>
      </c>
      <c r="C23738" s="2">
        <v>41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24139</v>
      </c>
      <c r="C23739" s="2">
        <v>40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24140</v>
      </c>
      <c r="C23740" s="2">
        <v>36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24141</v>
      </c>
      <c r="C23741" s="2">
        <v>18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24142</v>
      </c>
      <c r="C23742" s="2">
        <v>18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24143</v>
      </c>
      <c r="C23743" s="2">
        <v>17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24144</v>
      </c>
      <c r="C23744" s="2">
        <v>33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24145</v>
      </c>
      <c r="C23745" s="2">
        <v>37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24146</v>
      </c>
      <c r="C23746" s="2">
        <v>35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24147</v>
      </c>
      <c r="C23747" s="2">
        <v>32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24148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24149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24150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24151</v>
      </c>
      <c r="C23751" s="2">
        <v>21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24152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24153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24154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24155</v>
      </c>
      <c r="C23755" s="2">
        <v>23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24156</v>
      </c>
      <c r="C23756" s="2">
        <v>25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24157</v>
      </c>
      <c r="C23757" s="2">
        <v>24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24158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24159</v>
      </c>
      <c r="C23759" s="2">
        <v>15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24160</v>
      </c>
      <c r="C23760" s="2">
        <v>15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24161</v>
      </c>
      <c r="C23761" s="2">
        <v>15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24162</v>
      </c>
      <c r="C23762" s="2">
        <v>19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24163</v>
      </c>
      <c r="C23763" s="2">
        <v>18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24164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24165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24166</v>
      </c>
      <c r="C23766" s="2">
        <v>39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24167</v>
      </c>
      <c r="C23767" s="2">
        <v>36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24168</v>
      </c>
      <c r="C23768" s="2">
        <v>33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24169</v>
      </c>
      <c r="C23769" s="2">
        <v>15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24170</v>
      </c>
      <c r="C23770" s="2">
        <v>15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24171</v>
      </c>
      <c r="C23771" s="2">
        <v>14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24172</v>
      </c>
      <c r="C23772" s="2">
        <v>33</v>
      </c>
      <c r="D23772" s="2" t="s">
        <v>456</v>
      </c>
      <c r="E23772" s="2"/>
      <c r="F23772" s="2"/>
      <c r="G23772" s="2"/>
      <c r="H23772" s="2"/>
    </row>
    <row r="23773" spans="2:8">
      <c r="B23773" s="2" t="s">
        <v>24173</v>
      </c>
      <c r="C23773" s="2">
        <v>30</v>
      </c>
      <c r="D23773" s="2" t="s">
        <v>456</v>
      </c>
      <c r="E23773" s="2"/>
      <c r="F23773" s="2"/>
      <c r="G23773" s="2"/>
      <c r="H23773" s="2"/>
    </row>
    <row r="23774" spans="2:8">
      <c r="B23774" s="2" t="s">
        <v>24174</v>
      </c>
      <c r="C23774" s="2">
        <v>29</v>
      </c>
      <c r="D23774" s="2" t="s">
        <v>456</v>
      </c>
      <c r="E23774" s="2"/>
      <c r="F23774" s="2"/>
      <c r="G23774" s="2"/>
      <c r="H23774" s="2"/>
    </row>
    <row r="23775" spans="2:8">
      <c r="B23775" s="2" t="s">
        <v>24175</v>
      </c>
      <c r="C23775" s="2">
        <v>28</v>
      </c>
      <c r="D23775" s="2" t="s">
        <v>456</v>
      </c>
      <c r="E23775" s="2"/>
      <c r="F23775" s="2"/>
      <c r="G23775" s="2"/>
      <c r="H23775" s="2"/>
    </row>
    <row r="23776" spans="2:8">
      <c r="B23776" s="2" t="s">
        <v>24176</v>
      </c>
      <c r="C23776" s="2">
        <v>26</v>
      </c>
      <c r="D23776" s="2" t="s">
        <v>456</v>
      </c>
      <c r="E23776" s="2"/>
      <c r="F23776" s="2"/>
      <c r="G23776" s="2"/>
      <c r="H23776" s="2"/>
    </row>
    <row r="23777" spans="2:8">
      <c r="B23777" s="2" t="s">
        <v>24177</v>
      </c>
      <c r="C23777" s="2">
        <v>23</v>
      </c>
      <c r="D23777" s="2" t="s">
        <v>456</v>
      </c>
      <c r="E23777" s="2"/>
      <c r="F23777" s="2"/>
      <c r="G23777" s="2"/>
      <c r="H23777" s="2"/>
    </row>
    <row r="23778" spans="2:8">
      <c r="B23778" s="2" t="s">
        <v>24178</v>
      </c>
      <c r="C23778" s="2">
        <v>21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24179</v>
      </c>
      <c r="C23779" s="2">
        <v>36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24180</v>
      </c>
      <c r="C23780" s="2">
        <v>39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24181</v>
      </c>
      <c r="C23781" s="2">
        <v>43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24182</v>
      </c>
      <c r="C23782" s="2">
        <v>44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24183</v>
      </c>
      <c r="C23783" s="2">
        <v>43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24184</v>
      </c>
      <c r="C23784" s="2">
        <v>34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24185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24186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24187</v>
      </c>
      <c r="C23787" s="2">
        <v>27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24188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24189</v>
      </c>
      <c r="C23789" s="2">
        <v>24</v>
      </c>
      <c r="D23789" s="2" t="s">
        <v>456</v>
      </c>
      <c r="E23789" s="2"/>
      <c r="F23789" s="2"/>
      <c r="G23789" s="2"/>
      <c r="H23789" s="2"/>
    </row>
    <row r="23790" spans="2:8">
      <c r="B23790" s="2" t="s">
        <v>24190</v>
      </c>
      <c r="C23790" s="2">
        <v>29</v>
      </c>
      <c r="D23790" s="2" t="s">
        <v>456</v>
      </c>
      <c r="E23790" s="2"/>
      <c r="F23790" s="2"/>
      <c r="G23790" s="2"/>
      <c r="H23790" s="2"/>
    </row>
    <row r="23791" spans="2:8">
      <c r="B23791" s="2" t="s">
        <v>24191</v>
      </c>
      <c r="C23791" s="2">
        <v>30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24192</v>
      </c>
      <c r="C23792" s="2">
        <v>30</v>
      </c>
      <c r="D23792" s="2" t="s">
        <v>456</v>
      </c>
      <c r="E23792" s="2"/>
      <c r="F23792" s="2"/>
      <c r="G23792" s="2"/>
      <c r="H23792" s="2"/>
    </row>
    <row r="23793" spans="2:8">
      <c r="B23793" s="2" t="s">
        <v>24193</v>
      </c>
      <c r="C23793" s="2">
        <v>30</v>
      </c>
      <c r="D23793" s="2" t="s">
        <v>456</v>
      </c>
      <c r="E23793" s="2"/>
      <c r="F23793" s="2"/>
      <c r="G23793" s="2"/>
      <c r="H23793" s="2"/>
    </row>
    <row r="23794" spans="2:8">
      <c r="B23794" s="2" t="s">
        <v>24194</v>
      </c>
      <c r="C23794" s="2">
        <v>30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24195</v>
      </c>
      <c r="C23795" s="2">
        <v>28</v>
      </c>
      <c r="D23795" s="2" t="s">
        <v>456</v>
      </c>
      <c r="E23795" s="2"/>
      <c r="F23795" s="2"/>
      <c r="G23795" s="2"/>
      <c r="H23795" s="2"/>
    </row>
    <row r="23796" spans="2:8">
      <c r="B23796" s="2" t="s">
        <v>24196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24197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24198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24199</v>
      </c>
      <c r="C23799" s="2">
        <v>32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24200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24201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24202</v>
      </c>
      <c r="C23802" s="2">
        <v>33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24203</v>
      </c>
      <c r="C23803" s="2">
        <v>15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24204</v>
      </c>
      <c r="C23804" s="2">
        <v>15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24205</v>
      </c>
      <c r="C23805" s="2">
        <v>15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24206</v>
      </c>
      <c r="C23806" s="2">
        <v>15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24207</v>
      </c>
      <c r="C23807" s="2">
        <v>14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24208</v>
      </c>
      <c r="C23808" s="2">
        <v>26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24209</v>
      </c>
      <c r="C23809" s="2">
        <v>26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24210</v>
      </c>
      <c r="C23810" s="2">
        <v>27</v>
      </c>
      <c r="D23810" s="2" t="s">
        <v>456</v>
      </c>
      <c r="E23810" s="2"/>
      <c r="F23810" s="2"/>
      <c r="G23810" s="2"/>
      <c r="H23810" s="2"/>
    </row>
    <row r="23811" spans="2:8">
      <c r="B23811" s="2" t="s">
        <v>24211</v>
      </c>
      <c r="C23811" s="2">
        <v>33</v>
      </c>
      <c r="D23811" s="2" t="s">
        <v>456</v>
      </c>
      <c r="E23811" s="2"/>
      <c r="F23811" s="2"/>
      <c r="G23811" s="2"/>
      <c r="H23811" s="2"/>
    </row>
    <row r="23812" spans="2:8">
      <c r="B23812" s="2" t="s">
        <v>24212</v>
      </c>
      <c r="C23812" s="2">
        <v>31</v>
      </c>
      <c r="D23812" s="2" t="s">
        <v>456</v>
      </c>
      <c r="E23812" s="2"/>
      <c r="F23812" s="2"/>
      <c r="G23812" s="2"/>
      <c r="H23812" s="2"/>
    </row>
    <row r="23813" spans="2:8">
      <c r="B23813" s="2" t="s">
        <v>24213</v>
      </c>
      <c r="C23813" s="2">
        <v>31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24214</v>
      </c>
      <c r="C23814" s="2">
        <v>31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24215</v>
      </c>
      <c r="C23815" s="2">
        <v>21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24216</v>
      </c>
      <c r="C23816" s="2">
        <v>33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24217</v>
      </c>
      <c r="C23817" s="2">
        <v>37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24218</v>
      </c>
      <c r="C23818" s="2">
        <v>34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24219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24220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24221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24222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24223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24224</v>
      </c>
      <c r="C23824" s="2">
        <v>35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24225</v>
      </c>
      <c r="C23825" s="2">
        <v>34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24226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24227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24228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24229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24230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24231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24232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24233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24234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24235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24236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24237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24238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24239</v>
      </c>
      <c r="C23839" s="2">
        <v>30</v>
      </c>
      <c r="D23839" s="2" t="s">
        <v>456</v>
      </c>
      <c r="E23839" s="2"/>
      <c r="F23839" s="2"/>
      <c r="G23839" s="2"/>
      <c r="H23839" s="2"/>
    </row>
    <row r="23840" spans="2:8">
      <c r="B23840" s="2" t="s">
        <v>24240</v>
      </c>
      <c r="C23840" s="2">
        <v>32</v>
      </c>
      <c r="D23840" s="2" t="s">
        <v>456</v>
      </c>
      <c r="E23840" s="2"/>
      <c r="F23840" s="2"/>
      <c r="G23840" s="2"/>
      <c r="H23840" s="2"/>
    </row>
    <row r="23841" spans="2:8">
      <c r="B23841" s="2" t="s">
        <v>24241</v>
      </c>
      <c r="C23841" s="2">
        <v>32</v>
      </c>
      <c r="D23841" s="2" t="s">
        <v>456</v>
      </c>
      <c r="E23841" s="2"/>
      <c r="F23841" s="2"/>
      <c r="G23841" s="2"/>
      <c r="H23841" s="2"/>
    </row>
    <row r="23842" spans="2:8">
      <c r="B23842" s="2" t="s">
        <v>24242</v>
      </c>
      <c r="C23842" s="2">
        <v>33</v>
      </c>
      <c r="D23842" s="2" t="s">
        <v>456</v>
      </c>
      <c r="E23842" s="2"/>
      <c r="F23842" s="2"/>
      <c r="G23842" s="2"/>
      <c r="H23842" s="2"/>
    </row>
    <row r="23843" spans="2:8">
      <c r="B23843" s="2" t="s">
        <v>24243</v>
      </c>
      <c r="C23843" s="2">
        <v>32</v>
      </c>
      <c r="D23843" s="2" t="s">
        <v>456</v>
      </c>
      <c r="E23843" s="2"/>
      <c r="F23843" s="2"/>
      <c r="G23843" s="2"/>
      <c r="H23843" s="2"/>
    </row>
    <row r="23844" spans="2:8">
      <c r="B23844" s="2" t="s">
        <v>24244</v>
      </c>
      <c r="C23844" s="2">
        <v>32</v>
      </c>
      <c r="D23844" s="2" t="s">
        <v>456</v>
      </c>
      <c r="E23844" s="2"/>
      <c r="F23844" s="2"/>
      <c r="G23844" s="2"/>
      <c r="H23844" s="2"/>
    </row>
    <row r="23845" spans="2:8">
      <c r="B23845" s="2" t="s">
        <v>24245</v>
      </c>
      <c r="C23845" s="2">
        <v>32</v>
      </c>
      <c r="D23845" s="2" t="s">
        <v>456</v>
      </c>
      <c r="E23845" s="2"/>
      <c r="F23845" s="2"/>
      <c r="G23845" s="2"/>
      <c r="H23845" s="2"/>
    </row>
    <row r="23846" spans="2:8">
      <c r="B23846" s="2" t="s">
        <v>24246</v>
      </c>
      <c r="C23846" s="2">
        <v>26</v>
      </c>
      <c r="D23846" s="2" t="s">
        <v>456</v>
      </c>
      <c r="E23846" s="2"/>
      <c r="F23846" s="2"/>
      <c r="G23846" s="2"/>
      <c r="H23846" s="2"/>
    </row>
    <row r="23847" spans="2:8">
      <c r="B23847" s="2" t="s">
        <v>24247</v>
      </c>
      <c r="C23847" s="2">
        <v>30</v>
      </c>
      <c r="D23847" s="2" t="s">
        <v>456</v>
      </c>
      <c r="E23847" s="2"/>
      <c r="F23847" s="2"/>
      <c r="G23847" s="2"/>
      <c r="H23847" s="2"/>
    </row>
    <row r="23848" spans="2:8">
      <c r="B23848" s="2" t="s">
        <v>24248</v>
      </c>
      <c r="C23848" s="2">
        <v>32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24249</v>
      </c>
      <c r="C23849" s="2">
        <v>33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24250</v>
      </c>
      <c r="C23850" s="2">
        <v>34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24251</v>
      </c>
      <c r="C23851" s="2">
        <v>33</v>
      </c>
      <c r="D23851" s="2" t="s">
        <v>456</v>
      </c>
      <c r="E23851" s="2"/>
      <c r="F23851" s="2"/>
      <c r="G23851" s="2"/>
      <c r="H23851" s="2"/>
    </row>
    <row r="23852" spans="2:8">
      <c r="B23852" s="2" t="s">
        <v>24252</v>
      </c>
      <c r="C23852" s="2">
        <v>30</v>
      </c>
      <c r="D23852" s="2" t="s">
        <v>456</v>
      </c>
      <c r="E23852" s="2"/>
      <c r="F23852" s="2"/>
      <c r="G23852" s="2"/>
      <c r="H23852" s="2"/>
    </row>
    <row r="23853" spans="2:8">
      <c r="B23853" s="2" t="s">
        <v>24253</v>
      </c>
      <c r="C23853" s="2">
        <v>27</v>
      </c>
      <c r="D23853" s="2" t="s">
        <v>456</v>
      </c>
      <c r="E23853" s="2"/>
      <c r="F23853" s="2"/>
      <c r="G23853" s="2"/>
      <c r="H23853" s="2"/>
    </row>
    <row r="23854" spans="2:8">
      <c r="B23854" s="2" t="s">
        <v>24254</v>
      </c>
      <c r="C23854" s="2">
        <v>32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24255</v>
      </c>
      <c r="C23855" s="2">
        <v>33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24256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24257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24258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24259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24260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24261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24262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24263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24264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24265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24266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24267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24268</v>
      </c>
      <c r="C23868" s="2">
        <v>39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24269</v>
      </c>
      <c r="C23869" s="2">
        <v>41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24270</v>
      </c>
      <c r="C23870" s="2">
        <v>39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24271</v>
      </c>
      <c r="C23871" s="2">
        <v>37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24272</v>
      </c>
      <c r="C23872" s="2">
        <v>18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24273</v>
      </c>
      <c r="C23873" s="2">
        <v>18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24274</v>
      </c>
      <c r="C23874" s="2">
        <v>17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24275</v>
      </c>
      <c r="C23875" s="2">
        <v>37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24276</v>
      </c>
      <c r="C23876" s="2">
        <v>40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24277</v>
      </c>
      <c r="C23877" s="2">
        <v>39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24278</v>
      </c>
      <c r="C23878" s="2">
        <v>37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24279</v>
      </c>
      <c r="C23879" s="2">
        <v>34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24280</v>
      </c>
      <c r="C23880" s="2">
        <v>37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24281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24282</v>
      </c>
      <c r="C23882" s="2">
        <v>22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24283</v>
      </c>
      <c r="C23883" s="2">
        <v>26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24284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24285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24286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24287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24288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24289</v>
      </c>
      <c r="C23889" s="2">
        <v>20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24290</v>
      </c>
      <c r="C23890" s="2">
        <v>21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24291</v>
      </c>
      <c r="C23891" s="2">
        <v>10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24292</v>
      </c>
      <c r="C23892" s="2">
        <v>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24293</v>
      </c>
      <c r="C23893" s="2">
        <v>42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24294</v>
      </c>
      <c r="C23894" s="2">
        <v>42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24295</v>
      </c>
      <c r="C23895" s="2">
        <v>43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24296</v>
      </c>
      <c r="C23896" s="2">
        <v>41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24297</v>
      </c>
      <c r="C23897" s="2">
        <v>37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24298</v>
      </c>
      <c r="C23898" s="2">
        <v>42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24299</v>
      </c>
      <c r="C23899" s="2">
        <v>43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24300</v>
      </c>
      <c r="C23900" s="2">
        <v>41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24301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24302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24303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24304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24305</v>
      </c>
      <c r="C23905" s="2">
        <v>25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24306</v>
      </c>
      <c r="C23906" s="2">
        <v>39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24307</v>
      </c>
      <c r="C23907" s="2">
        <v>39</v>
      </c>
      <c r="D23907" s="2" t="s">
        <v>456</v>
      </c>
      <c r="E23907" s="2"/>
      <c r="F23907" s="2"/>
      <c r="G23907" s="2"/>
      <c r="H23907" s="2"/>
    </row>
    <row r="23908" spans="2:8">
      <c r="B23908" s="2" t="s">
        <v>24308</v>
      </c>
      <c r="C23908" s="2">
        <v>43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24309</v>
      </c>
      <c r="C23909" s="2">
        <v>43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24310</v>
      </c>
      <c r="C23910" s="2">
        <v>40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24311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24312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24313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24314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24315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24316</v>
      </c>
      <c r="C23916" s="2">
        <v>30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24317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24318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24319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24320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24321</v>
      </c>
      <c r="C23921" s="2">
        <v>34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24322</v>
      </c>
      <c r="C23922" s="2">
        <v>35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24323</v>
      </c>
      <c r="C23923" s="2">
        <v>34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24324</v>
      </c>
      <c r="C23924" s="2">
        <v>40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24325</v>
      </c>
      <c r="C23925" s="2">
        <v>39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24326</v>
      </c>
      <c r="C23926" s="2">
        <v>37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24327</v>
      </c>
      <c r="C23927" s="2">
        <v>32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24328</v>
      </c>
      <c r="C23928" s="2">
        <v>38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24329</v>
      </c>
      <c r="C23929" s="2">
        <v>39</v>
      </c>
      <c r="D23929" s="2" t="s">
        <v>456</v>
      </c>
      <c r="E23929" s="2"/>
      <c r="F23929" s="2"/>
      <c r="G23929" s="2"/>
      <c r="H23929" s="2"/>
    </row>
    <row r="23930" spans="2:8">
      <c r="B23930" s="2" t="s">
        <v>24330</v>
      </c>
      <c r="C23930" s="2">
        <v>38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24331</v>
      </c>
      <c r="C23931" s="2">
        <v>37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24332</v>
      </c>
      <c r="C23932" s="2">
        <v>33</v>
      </c>
      <c r="D23932" s="2" t="s">
        <v>456</v>
      </c>
      <c r="E23932" s="2"/>
      <c r="F23932" s="2"/>
      <c r="G23932" s="2"/>
      <c r="H23932" s="2"/>
    </row>
    <row r="23933" spans="2:8">
      <c r="B23933" s="2" t="s">
        <v>24333</v>
      </c>
      <c r="C23933" s="2">
        <v>44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24334</v>
      </c>
      <c r="C23934" s="2">
        <v>45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24335</v>
      </c>
      <c r="C23935" s="2">
        <v>43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24336</v>
      </c>
      <c r="C23936" s="2">
        <v>39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24337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24338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24339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24340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24341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24342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24343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24344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24345</v>
      </c>
      <c r="C23945" s="2">
        <v>17</v>
      </c>
      <c r="D23945" s="2" t="s">
        <v>456</v>
      </c>
      <c r="E23945" s="2"/>
      <c r="F23945" s="2"/>
      <c r="G23945" s="2"/>
      <c r="H23945" s="2"/>
    </row>
    <row r="23946" spans="2:8">
      <c r="B23946" s="2" t="s">
        <v>24346</v>
      </c>
      <c r="C23946" s="2">
        <v>18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24347</v>
      </c>
      <c r="C23947" s="2">
        <v>18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24348</v>
      </c>
      <c r="C23948" s="2">
        <v>18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24349</v>
      </c>
      <c r="C23949" s="2">
        <v>31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24350</v>
      </c>
      <c r="C23950" s="2">
        <v>33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24351</v>
      </c>
      <c r="C23951" s="2">
        <v>33</v>
      </c>
      <c r="D23951" s="2" t="s">
        <v>456</v>
      </c>
      <c r="E23951" s="2"/>
      <c r="F23951" s="2"/>
      <c r="G23951" s="2"/>
      <c r="H23951" s="2"/>
    </row>
    <row r="23952" spans="2:8">
      <c r="B23952" s="2" t="s">
        <v>24352</v>
      </c>
      <c r="C23952" s="2">
        <v>31</v>
      </c>
      <c r="D23952" s="2" t="s">
        <v>456</v>
      </c>
      <c r="E23952" s="2"/>
      <c r="F23952" s="2"/>
      <c r="G23952" s="2"/>
      <c r="H23952" s="2"/>
    </row>
    <row r="23953" spans="2:8">
      <c r="B23953" s="2" t="s">
        <v>24353</v>
      </c>
      <c r="C23953" s="2">
        <v>29</v>
      </c>
      <c r="D23953" s="2" t="s">
        <v>456</v>
      </c>
      <c r="E23953" s="2"/>
      <c r="F23953" s="2"/>
      <c r="G23953" s="2"/>
      <c r="H23953" s="2"/>
    </row>
    <row r="23954" spans="2:8">
      <c r="B23954" s="2" t="s">
        <v>24354</v>
      </c>
      <c r="C23954" s="2">
        <v>33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24355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24356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24357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24358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24359</v>
      </c>
      <c r="C23959" s="2">
        <v>19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24360</v>
      </c>
      <c r="C23960" s="2">
        <v>19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24361</v>
      </c>
      <c r="C23961" s="2">
        <v>18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24362</v>
      </c>
      <c r="C23962" s="2">
        <v>18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24363</v>
      </c>
      <c r="C23963" s="2">
        <v>38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24364</v>
      </c>
      <c r="C23964" s="2">
        <v>43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24365</v>
      </c>
      <c r="C23965" s="2">
        <v>41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24366</v>
      </c>
      <c r="C23966" s="2">
        <v>39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24367</v>
      </c>
      <c r="C23967" s="2">
        <v>36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24368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24369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24370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24371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24372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24373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24374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24375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24376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24377</v>
      </c>
      <c r="C23977" s="2">
        <v>25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24378</v>
      </c>
      <c r="C23978" s="2">
        <v>21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24379</v>
      </c>
      <c r="C23979" s="2">
        <v>33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24380</v>
      </c>
      <c r="C23980" s="2">
        <v>37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24381</v>
      </c>
      <c r="C23981" s="2">
        <v>36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24382</v>
      </c>
      <c r="C23982" s="2">
        <v>36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24383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24384</v>
      </c>
      <c r="C23984" s="2">
        <v>38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24385</v>
      </c>
      <c r="C23985" s="2">
        <v>41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24386</v>
      </c>
      <c r="C23986" s="2">
        <v>40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24387</v>
      </c>
      <c r="C23987" s="2">
        <v>38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24388</v>
      </c>
      <c r="C23988" s="2">
        <v>35</v>
      </c>
      <c r="D23988" s="2" t="s">
        <v>456</v>
      </c>
      <c r="E23988" s="2"/>
      <c r="F23988" s="2"/>
      <c r="G23988" s="2"/>
      <c r="H23988" s="2"/>
    </row>
    <row r="23989" spans="2:8">
      <c r="B23989" s="2" t="s">
        <v>24389</v>
      </c>
      <c r="C23989" s="2">
        <v>33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24390</v>
      </c>
      <c r="C23990" s="2">
        <v>26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24391</v>
      </c>
      <c r="C23991" s="2">
        <v>34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24392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24393</v>
      </c>
      <c r="C23993" s="2">
        <v>34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24394</v>
      </c>
      <c r="C23994" s="2">
        <v>31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24395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24396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24397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24398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24399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24400</v>
      </c>
      <c r="C24000" s="2">
        <v>21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24401</v>
      </c>
      <c r="C24001" s="2">
        <v>18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24402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24403</v>
      </c>
      <c r="C24003" s="2">
        <v>34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24404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24405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24406</v>
      </c>
      <c r="C24006" s="2">
        <v>31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24407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24408</v>
      </c>
      <c r="C24008" s="2">
        <v>25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24409</v>
      </c>
      <c r="C24009" s="2">
        <v>25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24410</v>
      </c>
      <c r="C24010" s="2">
        <v>24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24411</v>
      </c>
      <c r="C24011" s="2">
        <v>24</v>
      </c>
      <c r="D24011" s="2" t="s">
        <v>456</v>
      </c>
      <c r="E24011" s="2"/>
      <c r="F24011" s="2"/>
      <c r="G24011" s="2"/>
      <c r="H24011" s="2"/>
    </row>
    <row r="24012" spans="2:8">
      <c r="B24012" s="2" t="s">
        <v>24412</v>
      </c>
      <c r="C24012" s="2">
        <v>24</v>
      </c>
      <c r="D24012" s="2" t="s">
        <v>456</v>
      </c>
      <c r="E24012" s="2"/>
      <c r="F24012" s="2"/>
      <c r="G24012" s="2"/>
      <c r="H24012" s="2"/>
    </row>
    <row r="24013" spans="2:8">
      <c r="B24013" s="2" t="s">
        <v>24413</v>
      </c>
      <c r="C24013" s="2">
        <v>25</v>
      </c>
      <c r="D24013" s="2" t="s">
        <v>456</v>
      </c>
      <c r="E24013" s="2"/>
      <c r="F24013" s="2"/>
      <c r="G24013" s="2"/>
      <c r="H24013" s="2"/>
    </row>
    <row r="24014" spans="2:8">
      <c r="B24014" s="2" t="s">
        <v>24414</v>
      </c>
      <c r="C24014" s="2">
        <v>25</v>
      </c>
      <c r="D24014" s="2" t="s">
        <v>456</v>
      </c>
      <c r="E24014" s="2"/>
      <c r="F24014" s="2"/>
      <c r="G24014" s="2"/>
      <c r="H24014" s="2"/>
    </row>
    <row r="24015" spans="2:8">
      <c r="B24015" s="2" t="s">
        <v>24415</v>
      </c>
      <c r="C24015" s="2">
        <v>24</v>
      </c>
      <c r="D24015" s="2" t="s">
        <v>456</v>
      </c>
      <c r="E24015" s="2"/>
      <c r="F24015" s="2"/>
      <c r="G24015" s="2"/>
      <c r="H24015" s="2"/>
    </row>
    <row r="24016" spans="2:8">
      <c r="B24016" s="2" t="s">
        <v>24416</v>
      </c>
      <c r="C24016" s="2">
        <v>22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24417</v>
      </c>
      <c r="C24017" s="2">
        <v>19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24418</v>
      </c>
      <c r="C24018" s="2">
        <v>34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24419</v>
      </c>
      <c r="C24019" s="2">
        <v>35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24420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24421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24422</v>
      </c>
      <c r="C24022" s="2">
        <v>26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24423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24424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24425</v>
      </c>
      <c r="C24025" s="2">
        <v>33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24426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24427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24428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24429</v>
      </c>
      <c r="C24029" s="2">
        <v>34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24430</v>
      </c>
      <c r="C24030" s="2">
        <v>38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24431</v>
      </c>
      <c r="C24031" s="2">
        <v>36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24432</v>
      </c>
      <c r="C24032" s="2">
        <v>34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24433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24434</v>
      </c>
      <c r="C24034" s="2">
        <v>51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24435</v>
      </c>
      <c r="C24035" s="2">
        <v>53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24436</v>
      </c>
      <c r="C24036" s="2">
        <v>49</v>
      </c>
      <c r="D24036" s="2" t="s">
        <v>456</v>
      </c>
      <c r="E24036" s="2"/>
      <c r="F24036" s="2"/>
      <c r="G24036" s="2"/>
      <c r="H24036" s="2"/>
    </row>
    <row r="24037" spans="2:8">
      <c r="B24037" s="2" t="s">
        <v>24437</v>
      </c>
      <c r="C24037" s="2">
        <v>43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24438</v>
      </c>
      <c r="C24038" s="2">
        <v>24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24439</v>
      </c>
      <c r="C24039" s="2">
        <v>26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24440</v>
      </c>
      <c r="C24040" s="2">
        <v>29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24441</v>
      </c>
      <c r="C24041" s="2">
        <v>28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24442</v>
      </c>
      <c r="C24042" s="2">
        <v>23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24443</v>
      </c>
      <c r="C24043" s="2">
        <v>25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24444</v>
      </c>
      <c r="C24044" s="2">
        <v>35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24445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24446</v>
      </c>
      <c r="C24046" s="2">
        <v>26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24447</v>
      </c>
      <c r="C24047" s="2">
        <v>24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24448</v>
      </c>
      <c r="C24048" s="2">
        <v>50</v>
      </c>
      <c r="D24048" s="2" t="s">
        <v>456</v>
      </c>
      <c r="E24048" s="2"/>
      <c r="F24048" s="2"/>
      <c r="G24048" s="2"/>
      <c r="H24048" s="2"/>
    </row>
    <row r="24049" spans="2:8">
      <c r="B24049" s="2" t="s">
        <v>24449</v>
      </c>
      <c r="C24049" s="2">
        <v>49</v>
      </c>
      <c r="D24049" s="2" t="s">
        <v>456</v>
      </c>
      <c r="E24049" s="2"/>
      <c r="F24049" s="2"/>
      <c r="G24049" s="2"/>
      <c r="H24049" s="2"/>
    </row>
    <row r="24050" spans="2:8">
      <c r="B24050" s="2" t="s">
        <v>24450</v>
      </c>
      <c r="C24050" s="2">
        <v>46</v>
      </c>
      <c r="D24050" s="2" t="s">
        <v>456</v>
      </c>
      <c r="E24050" s="2"/>
      <c r="F24050" s="2"/>
      <c r="G24050" s="2"/>
      <c r="H24050" s="2"/>
    </row>
    <row r="24051" spans="2:8">
      <c r="B24051" s="2" t="s">
        <v>24451</v>
      </c>
      <c r="C24051" s="2">
        <v>43</v>
      </c>
      <c r="D24051" s="2" t="s">
        <v>456</v>
      </c>
      <c r="E24051" s="2"/>
      <c r="F24051" s="2"/>
      <c r="G24051" s="2"/>
      <c r="H24051" s="2"/>
    </row>
    <row r="24052" spans="2:8">
      <c r="B24052" s="2" t="s">
        <v>24452</v>
      </c>
      <c r="C24052" s="2">
        <v>39</v>
      </c>
      <c r="D24052" s="2" t="s">
        <v>456</v>
      </c>
      <c r="E24052" s="2"/>
      <c r="F24052" s="2"/>
      <c r="G24052" s="2"/>
      <c r="H24052" s="2"/>
    </row>
    <row r="24053" spans="2:8">
      <c r="B24053" s="2" t="s">
        <v>24453</v>
      </c>
      <c r="C24053" s="2">
        <v>40</v>
      </c>
      <c r="D24053" s="2" t="s">
        <v>456</v>
      </c>
      <c r="E24053" s="2"/>
      <c r="F24053" s="2"/>
      <c r="G24053" s="2"/>
      <c r="H24053" s="2"/>
    </row>
    <row r="24054" spans="2:8">
      <c r="B24054" s="2" t="s">
        <v>24454</v>
      </c>
      <c r="C24054" s="2">
        <v>40</v>
      </c>
      <c r="D24054" s="2" t="s">
        <v>456</v>
      </c>
      <c r="E24054" s="2"/>
      <c r="F24054" s="2"/>
      <c r="G24054" s="2"/>
      <c r="H24054" s="2"/>
    </row>
    <row r="24055" spans="2:8">
      <c r="B24055" s="2" t="s">
        <v>24455</v>
      </c>
      <c r="C24055" s="2">
        <v>32</v>
      </c>
      <c r="D24055" s="2" t="s">
        <v>456</v>
      </c>
      <c r="E24055" s="2"/>
      <c r="F24055" s="2"/>
      <c r="G24055" s="2"/>
      <c r="H24055" s="2"/>
    </row>
    <row r="24056" spans="2:8">
      <c r="B24056" s="2" t="s">
        <v>24456</v>
      </c>
      <c r="C24056" s="2">
        <v>44</v>
      </c>
      <c r="D24056" s="2" t="s">
        <v>456</v>
      </c>
      <c r="E24056" s="2"/>
      <c r="F24056" s="2"/>
      <c r="G24056" s="2"/>
      <c r="H24056" s="2"/>
    </row>
    <row r="24057" spans="2:8">
      <c r="B24057" s="2" t="s">
        <v>24457</v>
      </c>
      <c r="C24057" s="2">
        <v>46</v>
      </c>
      <c r="D24057" s="2" t="s">
        <v>456</v>
      </c>
      <c r="E24057" s="2"/>
      <c r="F24057" s="2"/>
      <c r="G24057" s="2"/>
      <c r="H24057" s="2"/>
    </row>
    <row r="24058" spans="2:8">
      <c r="B24058" s="2" t="s">
        <v>24458</v>
      </c>
      <c r="C24058" s="2">
        <v>41</v>
      </c>
      <c r="D24058" s="2" t="s">
        <v>456</v>
      </c>
      <c r="E24058" s="2"/>
      <c r="F24058" s="2"/>
      <c r="G24058" s="2"/>
      <c r="H24058" s="2"/>
    </row>
    <row r="24059" spans="2:8">
      <c r="B24059" s="2" t="s">
        <v>24459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24460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24461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24462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24463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24464</v>
      </c>
      <c r="C24064" s="2">
        <v>31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24465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24466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24467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24468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24469</v>
      </c>
      <c r="C24069" s="2">
        <v>21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24470</v>
      </c>
      <c r="C24070" s="2">
        <v>35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24471</v>
      </c>
      <c r="C24071" s="2">
        <v>38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24472</v>
      </c>
      <c r="C24072" s="2">
        <v>38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24473</v>
      </c>
      <c r="C24073" s="2">
        <v>41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24474</v>
      </c>
      <c r="C24074" s="2">
        <v>39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24475</v>
      </c>
      <c r="C24075" s="2">
        <v>36</v>
      </c>
      <c r="D24075" s="2" t="s">
        <v>456</v>
      </c>
      <c r="E24075" s="2"/>
      <c r="F24075" s="2"/>
      <c r="G24075" s="2"/>
      <c r="H24075" s="2"/>
    </row>
    <row r="24076" spans="2:8">
      <c r="B24076" s="2" t="s">
        <v>24476</v>
      </c>
      <c r="C24076" s="2">
        <v>19</v>
      </c>
      <c r="D24076" s="2" t="s">
        <v>456</v>
      </c>
      <c r="E24076" s="2"/>
      <c r="F24076" s="2"/>
      <c r="G24076" s="2"/>
      <c r="H24076" s="2"/>
    </row>
    <row r="24077" spans="2:8">
      <c r="B24077" s="2" t="s">
        <v>24477</v>
      </c>
      <c r="C24077" s="2">
        <v>20</v>
      </c>
      <c r="D24077" s="2" t="s">
        <v>456</v>
      </c>
      <c r="E24077" s="2"/>
      <c r="F24077" s="2"/>
      <c r="G24077" s="2"/>
      <c r="H24077" s="2"/>
    </row>
    <row r="24078" spans="2:8">
      <c r="B24078" s="2" t="s">
        <v>24478</v>
      </c>
      <c r="C24078" s="2">
        <v>34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24479</v>
      </c>
      <c r="C24079" s="2">
        <v>36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24480</v>
      </c>
      <c r="C24080" s="2">
        <v>37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24481</v>
      </c>
      <c r="C24081" s="2">
        <v>38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24482</v>
      </c>
      <c r="C24082" s="2">
        <v>35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24483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24484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24485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24486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24487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24488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24489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24490</v>
      </c>
      <c r="C24090" s="2">
        <v>38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24491</v>
      </c>
      <c r="C24091" s="2">
        <v>43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24492</v>
      </c>
      <c r="C24092" s="2">
        <v>41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24493</v>
      </c>
      <c r="C24093" s="2">
        <v>41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24494</v>
      </c>
      <c r="C24094" s="2">
        <v>44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24495</v>
      </c>
      <c r="C24095" s="2">
        <v>45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24496</v>
      </c>
      <c r="C24096" s="2">
        <v>44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24497</v>
      </c>
      <c r="C24097" s="2">
        <v>30</v>
      </c>
      <c r="D24097" s="2" t="s">
        <v>456</v>
      </c>
      <c r="E24097" s="2"/>
      <c r="F24097" s="2"/>
      <c r="G24097" s="2"/>
      <c r="H24097" s="2"/>
    </row>
    <row r="24098" spans="2:8">
      <c r="B24098" s="2" t="s">
        <v>24498</v>
      </c>
      <c r="C24098" s="2">
        <v>30</v>
      </c>
      <c r="D24098" s="2" t="s">
        <v>456</v>
      </c>
      <c r="E24098" s="2"/>
      <c r="F24098" s="2"/>
      <c r="G24098" s="2"/>
      <c r="H24098" s="2"/>
    </row>
    <row r="24099" spans="2:8">
      <c r="B24099" s="2" t="s">
        <v>24499</v>
      </c>
      <c r="C24099" s="2">
        <v>34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24500</v>
      </c>
      <c r="C24100" s="2">
        <v>36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24501</v>
      </c>
      <c r="C24101" s="2">
        <v>35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24502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24503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24504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24505</v>
      </c>
      <c r="C24105" s="2">
        <v>35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24506</v>
      </c>
      <c r="C24106" s="2">
        <v>34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24507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24508</v>
      </c>
      <c r="C24108" s="2">
        <v>27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24509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24510</v>
      </c>
      <c r="C24110" s="2">
        <v>21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24511</v>
      </c>
      <c r="C24111" s="2">
        <v>20</v>
      </c>
      <c r="D24111" s="2" t="s">
        <v>456</v>
      </c>
      <c r="E24111" s="2"/>
      <c r="F24111" s="2"/>
      <c r="G24111" s="2"/>
      <c r="H24111" s="2"/>
    </row>
    <row r="24112" spans="2:8">
      <c r="B24112" s="2" t="s">
        <v>24512</v>
      </c>
      <c r="C24112" s="2">
        <v>20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24513</v>
      </c>
      <c r="C24113" s="2">
        <v>20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24514</v>
      </c>
      <c r="C24114" s="2">
        <v>39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24515</v>
      </c>
      <c r="C24115" s="2">
        <v>41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24516</v>
      </c>
      <c r="C24116" s="2">
        <v>39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24517</v>
      </c>
      <c r="C24117" s="2">
        <v>36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24518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24519</v>
      </c>
      <c r="C24119" s="2">
        <v>37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24520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24521</v>
      </c>
      <c r="C24121" s="2">
        <v>34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24522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24523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24524</v>
      </c>
      <c r="C24124" s="2">
        <v>37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24525</v>
      </c>
      <c r="C24125" s="2">
        <v>37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24526</v>
      </c>
      <c r="C24126" s="2">
        <v>36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24527</v>
      </c>
      <c r="C24127" s="2">
        <v>32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24528</v>
      </c>
      <c r="C24128" s="2">
        <v>42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24529</v>
      </c>
      <c r="C24129" s="2">
        <v>42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24530</v>
      </c>
      <c r="C24130" s="2">
        <v>39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24531</v>
      </c>
      <c r="C24131" s="2">
        <v>33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24532</v>
      </c>
      <c r="C24132" s="2">
        <v>33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24533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24534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24535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24536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24537</v>
      </c>
      <c r="C24137" s="2">
        <v>38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24538</v>
      </c>
      <c r="C24138" s="2">
        <v>36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24539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24540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24541</v>
      </c>
      <c r="C24141" s="2">
        <v>41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24542</v>
      </c>
      <c r="C24142" s="2">
        <v>45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24543</v>
      </c>
      <c r="C24143" s="2">
        <v>43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24544</v>
      </c>
      <c r="C24144" s="2">
        <v>40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24545</v>
      </c>
      <c r="C24145" s="2">
        <v>42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24546</v>
      </c>
      <c r="C24146" s="2">
        <v>45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24547</v>
      </c>
      <c r="C24147" s="2">
        <v>44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24548</v>
      </c>
      <c r="C24148" s="2">
        <v>20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24549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24550</v>
      </c>
      <c r="C24150" s="2">
        <v>20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24551</v>
      </c>
      <c r="C24151" s="2">
        <v>20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24552</v>
      </c>
      <c r="C24152" s="2">
        <v>19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24553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24554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24555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24556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24557</v>
      </c>
      <c r="C24157" s="2">
        <v>24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24558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24559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24560</v>
      </c>
      <c r="C24160" s="2">
        <v>23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24561</v>
      </c>
      <c r="C24161" s="2">
        <v>22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24562</v>
      </c>
      <c r="C24162" s="2">
        <v>36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24563</v>
      </c>
      <c r="C24163" s="2">
        <v>40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24564</v>
      </c>
      <c r="C24164" s="2">
        <v>40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24565</v>
      </c>
      <c r="C24165" s="2">
        <v>38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24566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24567</v>
      </c>
      <c r="C24167" s="2">
        <v>36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24568</v>
      </c>
      <c r="C24168" s="2">
        <v>36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24569</v>
      </c>
      <c r="C24169" s="2">
        <v>34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24570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24571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24572</v>
      </c>
      <c r="C24172" s="2">
        <v>39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24573</v>
      </c>
      <c r="C24173" s="2">
        <v>39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24574</v>
      </c>
      <c r="C24174" s="2">
        <v>34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24575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24576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24577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24578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24579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24580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24581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24582</v>
      </c>
      <c r="C24182" s="2">
        <v>37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24583</v>
      </c>
      <c r="C24183" s="2">
        <v>35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24584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24585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24586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24587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24588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24589</v>
      </c>
      <c r="C24189" s="2">
        <v>33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24590</v>
      </c>
      <c r="C24190" s="2">
        <v>35</v>
      </c>
      <c r="D24190" s="2" t="s">
        <v>456</v>
      </c>
      <c r="E24190" s="2"/>
      <c r="F24190" s="2"/>
      <c r="G24190" s="2"/>
      <c r="H24190" s="2"/>
    </row>
    <row r="24191" spans="2:8">
      <c r="B24191" s="2" t="s">
        <v>24591</v>
      </c>
      <c r="C24191" s="2">
        <v>35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24592</v>
      </c>
      <c r="C24192" s="2">
        <v>33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24593</v>
      </c>
      <c r="C24193" s="2">
        <v>32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24594</v>
      </c>
      <c r="C24194" s="2">
        <v>28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24595</v>
      </c>
      <c r="C24195" s="2">
        <v>21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24596</v>
      </c>
      <c r="C24196" s="2">
        <v>19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24597</v>
      </c>
      <c r="C24197" s="2">
        <v>33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24598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24599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24600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24601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24602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24603</v>
      </c>
      <c r="C24203" s="2">
        <v>34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24604</v>
      </c>
      <c r="C24204" s="2">
        <v>38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24605</v>
      </c>
      <c r="C24205" s="2">
        <v>41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24606</v>
      </c>
      <c r="C24206" s="2">
        <v>39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24607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24608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24609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24610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24611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24612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24613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24614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24615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24616</v>
      </c>
      <c r="C24216" s="2">
        <v>19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24617</v>
      </c>
      <c r="C24217" s="2">
        <v>35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24618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24619</v>
      </c>
      <c r="C24219" s="2">
        <v>27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24620</v>
      </c>
      <c r="C24220" s="2">
        <v>17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24621</v>
      </c>
      <c r="C24221" s="2">
        <v>20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24622</v>
      </c>
      <c r="C24222" s="2">
        <v>18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24623</v>
      </c>
      <c r="C24223" s="2">
        <v>19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24624</v>
      </c>
      <c r="C24224" s="2">
        <v>17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24625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24626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24627</v>
      </c>
      <c r="C24227" s="2">
        <v>31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24628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24629</v>
      </c>
      <c r="C24229" s="2">
        <v>30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24630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24631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24632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24633</v>
      </c>
      <c r="C24233" s="2">
        <v>36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24634</v>
      </c>
      <c r="C24234" s="2">
        <v>36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24635</v>
      </c>
      <c r="C24235" s="2">
        <v>34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24636</v>
      </c>
      <c r="C24236" s="2">
        <v>33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24637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24638</v>
      </c>
      <c r="C24238" s="2">
        <v>40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24639</v>
      </c>
      <c r="C24239" s="2">
        <v>38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24640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24641</v>
      </c>
      <c r="C24241" s="2">
        <v>39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24642</v>
      </c>
      <c r="C24242" s="2">
        <v>37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24643</v>
      </c>
      <c r="C24243" s="2">
        <v>35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24644</v>
      </c>
      <c r="C24244" s="2">
        <v>25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24645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24646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24647</v>
      </c>
      <c r="C24247" s="2">
        <v>31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24648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24649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24650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24651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24652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24653</v>
      </c>
      <c r="C24253" s="2">
        <v>20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24654</v>
      </c>
      <c r="C24254" s="2">
        <v>28</v>
      </c>
      <c r="D24254" s="2" t="s">
        <v>456</v>
      </c>
      <c r="E24254" s="2"/>
      <c r="F24254" s="2"/>
      <c r="G24254" s="2"/>
      <c r="H24254" s="2"/>
    </row>
    <row r="24255" spans="2:8">
      <c r="B24255" s="2" t="s">
        <v>24655</v>
      </c>
      <c r="C24255" s="2">
        <v>29</v>
      </c>
      <c r="D24255" s="2" t="s">
        <v>456</v>
      </c>
      <c r="E24255" s="2"/>
      <c r="F24255" s="2"/>
      <c r="G24255" s="2"/>
      <c r="H24255" s="2"/>
    </row>
    <row r="24256" spans="2:8">
      <c r="B24256" s="2" t="s">
        <v>24656</v>
      </c>
      <c r="C24256" s="2">
        <v>28</v>
      </c>
      <c r="D24256" s="2" t="s">
        <v>456</v>
      </c>
      <c r="E24256" s="2"/>
      <c r="F24256" s="2"/>
      <c r="G24256" s="2"/>
      <c r="H24256" s="2"/>
    </row>
    <row r="24257" spans="2:8">
      <c r="B24257" s="2" t="s">
        <v>24657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24658</v>
      </c>
      <c r="C24258" s="2">
        <v>32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24659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24660</v>
      </c>
      <c r="C24260" s="2">
        <v>17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24661</v>
      </c>
      <c r="C24261" s="2">
        <v>16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24662</v>
      </c>
      <c r="C24262" s="2">
        <v>18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24663</v>
      </c>
      <c r="C24263" s="2">
        <v>16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24664</v>
      </c>
      <c r="C24264" s="2">
        <v>15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24665</v>
      </c>
      <c r="C24265" s="2">
        <v>16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24666</v>
      </c>
      <c r="C24266" s="2">
        <v>15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24667</v>
      </c>
      <c r="C24267" s="2">
        <v>19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24668</v>
      </c>
      <c r="C24268" s="2">
        <v>25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24669</v>
      </c>
      <c r="C24269" s="2">
        <v>33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24670</v>
      </c>
      <c r="C24270" s="2">
        <v>36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24671</v>
      </c>
      <c r="C24271" s="2">
        <v>38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24672</v>
      </c>
      <c r="C24272" s="2">
        <v>30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24673</v>
      </c>
      <c r="C24273" s="2">
        <v>31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24674</v>
      </c>
      <c r="C24274" s="2">
        <v>33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24675</v>
      </c>
      <c r="C24275" s="2">
        <v>33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24676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24677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24678</v>
      </c>
      <c r="C24278" s="2">
        <v>32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24679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24680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24681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24682</v>
      </c>
      <c r="C24282" s="2">
        <v>35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24683</v>
      </c>
      <c r="C24283" s="2">
        <v>38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24684</v>
      </c>
      <c r="C24284" s="2">
        <v>36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24685</v>
      </c>
      <c r="C24285" s="2">
        <v>33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24686</v>
      </c>
      <c r="C24286" s="2">
        <v>26</v>
      </c>
      <c r="D24286" s="2" t="s">
        <v>456</v>
      </c>
      <c r="E24286" s="2"/>
      <c r="F24286" s="2"/>
      <c r="G24286" s="2"/>
      <c r="H24286" s="2"/>
    </row>
    <row r="24287" spans="2:8">
      <c r="B24287" s="2" t="s">
        <v>24687</v>
      </c>
      <c r="C24287" s="2">
        <v>31</v>
      </c>
      <c r="D24287" s="2" t="s">
        <v>456</v>
      </c>
      <c r="E24287" s="2"/>
      <c r="F24287" s="2"/>
      <c r="G24287" s="2"/>
      <c r="H24287" s="2"/>
    </row>
    <row r="24288" spans="2:8">
      <c r="B24288" s="2" t="s">
        <v>24688</v>
      </c>
      <c r="C24288" s="2">
        <v>35</v>
      </c>
      <c r="D24288" s="2" t="s">
        <v>456</v>
      </c>
      <c r="E24288" s="2"/>
      <c r="F24288" s="2"/>
      <c r="G24288" s="2"/>
      <c r="H24288" s="2"/>
    </row>
    <row r="24289" spans="2:8">
      <c r="B24289" s="2" t="s">
        <v>24689</v>
      </c>
      <c r="C24289" s="2">
        <v>36</v>
      </c>
      <c r="D24289" s="2" t="s">
        <v>456</v>
      </c>
      <c r="E24289" s="2"/>
      <c r="F24289" s="2"/>
      <c r="G24289" s="2"/>
      <c r="H24289" s="2"/>
    </row>
    <row r="24290" spans="2:8">
      <c r="B24290" s="2" t="s">
        <v>24690</v>
      </c>
      <c r="C24290" s="2">
        <v>35</v>
      </c>
      <c r="D24290" s="2" t="s">
        <v>456</v>
      </c>
      <c r="E24290" s="2"/>
      <c r="F24290" s="2"/>
      <c r="G24290" s="2"/>
      <c r="H24290" s="2"/>
    </row>
    <row r="24291" spans="2:8">
      <c r="B24291" s="2" t="s">
        <v>24691</v>
      </c>
      <c r="C24291" s="2">
        <v>32</v>
      </c>
      <c r="D24291" s="2" t="s">
        <v>456</v>
      </c>
      <c r="E24291" s="2"/>
      <c r="F24291" s="2"/>
      <c r="G24291" s="2"/>
      <c r="H24291" s="2"/>
    </row>
    <row r="24292" spans="2:8">
      <c r="B24292" s="2" t="s">
        <v>24692</v>
      </c>
      <c r="C24292" s="2">
        <v>28</v>
      </c>
      <c r="D24292" s="2" t="s">
        <v>456</v>
      </c>
      <c r="E24292" s="2"/>
      <c r="F24292" s="2"/>
      <c r="G24292" s="2"/>
      <c r="H24292" s="2"/>
    </row>
    <row r="24293" spans="2:8">
      <c r="B24293" s="2" t="s">
        <v>24693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24694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24695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24696</v>
      </c>
      <c r="C24296" s="2">
        <v>39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24697</v>
      </c>
      <c r="C24297" s="2">
        <v>37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24698</v>
      </c>
      <c r="C24298" s="2">
        <v>35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24699</v>
      </c>
      <c r="C24299" s="2">
        <v>22</v>
      </c>
      <c r="D24299" s="2" t="s">
        <v>456</v>
      </c>
      <c r="E24299" s="2"/>
      <c r="F24299" s="2"/>
      <c r="G24299" s="2"/>
      <c r="H24299" s="2"/>
    </row>
    <row r="24300" spans="2:8">
      <c r="B24300" s="2" t="s">
        <v>24700</v>
      </c>
      <c r="C24300" s="2">
        <v>24</v>
      </c>
      <c r="D24300" s="2" t="s">
        <v>456</v>
      </c>
      <c r="E24300" s="2"/>
      <c r="F24300" s="2"/>
      <c r="G24300" s="2"/>
      <c r="H24300" s="2"/>
    </row>
    <row r="24301" spans="2:8">
      <c r="B24301" s="2" t="s">
        <v>24701</v>
      </c>
      <c r="C24301" s="2">
        <v>25</v>
      </c>
      <c r="D24301" s="2" t="s">
        <v>456</v>
      </c>
      <c r="E24301" s="2"/>
      <c r="F24301" s="2"/>
      <c r="G24301" s="2"/>
      <c r="H24301" s="2"/>
    </row>
    <row r="24302" spans="2:8">
      <c r="B24302" s="2" t="s">
        <v>24702</v>
      </c>
      <c r="C24302" s="2">
        <v>25</v>
      </c>
      <c r="D24302" s="2" t="s">
        <v>456</v>
      </c>
      <c r="E24302" s="2"/>
      <c r="F24302" s="2"/>
      <c r="G24302" s="2"/>
      <c r="H24302" s="2"/>
    </row>
    <row r="24303" spans="2:8">
      <c r="B24303" s="2" t="s">
        <v>24703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24704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24705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24706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24707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24708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24709</v>
      </c>
      <c r="C24309" s="2">
        <v>22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24710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24711</v>
      </c>
      <c r="C24311" s="2">
        <v>34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24712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24713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24714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24715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24716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24717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24718</v>
      </c>
      <c r="C24318" s="2">
        <v>26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24719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24720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24721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24722</v>
      </c>
      <c r="C24322" s="2">
        <v>36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24723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24724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24725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24726</v>
      </c>
      <c r="C24326" s="2">
        <v>22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24727</v>
      </c>
      <c r="C24327" s="2">
        <v>22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24728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24729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24730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24731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24732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24733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24734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24735</v>
      </c>
      <c r="C24335" s="2">
        <v>16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24736</v>
      </c>
      <c r="C24336" s="2">
        <v>15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24737</v>
      </c>
      <c r="C24337" s="2">
        <v>40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24738</v>
      </c>
      <c r="C24338" s="2">
        <v>36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24739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24740</v>
      </c>
      <c r="C24340" s="2">
        <v>31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24741</v>
      </c>
      <c r="C24341" s="2">
        <v>39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24742</v>
      </c>
      <c r="C24342" s="2">
        <v>37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24743</v>
      </c>
      <c r="C24343" s="2">
        <v>33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24744</v>
      </c>
      <c r="C24344" s="2">
        <v>17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24745</v>
      </c>
      <c r="C24345" s="2">
        <v>17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24746</v>
      </c>
      <c r="C24346" s="2">
        <v>17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24747</v>
      </c>
      <c r="C24347" s="2">
        <v>16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24748</v>
      </c>
      <c r="C24348" s="2">
        <v>36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24749</v>
      </c>
      <c r="C24349" s="2">
        <v>36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24750</v>
      </c>
      <c r="C24350" s="2">
        <v>34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24751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24752</v>
      </c>
      <c r="C24352" s="2">
        <v>30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24753</v>
      </c>
      <c r="C24353" s="2">
        <v>34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24754</v>
      </c>
      <c r="C24354" s="2">
        <v>37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24755</v>
      </c>
      <c r="C24355" s="2">
        <v>35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24756</v>
      </c>
      <c r="C24356" s="2">
        <v>32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24757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24758</v>
      </c>
      <c r="C24358" s="2">
        <v>24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24759</v>
      </c>
      <c r="C24359" s="2">
        <v>19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24760</v>
      </c>
      <c r="C24360" s="2">
        <v>25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24761</v>
      </c>
      <c r="C24361" s="2">
        <v>32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24762</v>
      </c>
      <c r="C24362" s="2">
        <v>34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24763</v>
      </c>
      <c r="C24363" s="2">
        <v>34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24764</v>
      </c>
      <c r="C24364" s="2">
        <v>32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24765</v>
      </c>
      <c r="C24365" s="2">
        <v>30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24766</v>
      </c>
      <c r="C24366" s="2">
        <v>25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24767</v>
      </c>
      <c r="C24367" s="2">
        <v>46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24768</v>
      </c>
      <c r="C24368" s="2">
        <v>44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24769</v>
      </c>
      <c r="C24369" s="2">
        <v>40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24770</v>
      </c>
      <c r="C24370" s="2">
        <v>34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24771</v>
      </c>
      <c r="C24371" s="2">
        <v>42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24772</v>
      </c>
      <c r="C24372" s="2">
        <v>49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24773</v>
      </c>
      <c r="C24373" s="2">
        <v>48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24774</v>
      </c>
      <c r="C24374" s="2">
        <v>34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24775</v>
      </c>
      <c r="C24375" s="2">
        <v>23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24776</v>
      </c>
      <c r="C24376" s="2">
        <v>30</v>
      </c>
      <c r="D24376" s="2" t="s">
        <v>456</v>
      </c>
      <c r="E24376" s="2"/>
      <c r="F24376" s="2"/>
      <c r="G24376" s="2"/>
      <c r="H24376" s="2"/>
    </row>
    <row r="24377" spans="2:8">
      <c r="B24377" s="2" t="s">
        <v>24777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24778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24779</v>
      </c>
      <c r="C24379" s="2">
        <v>33</v>
      </c>
      <c r="D24379" s="2" t="s">
        <v>456</v>
      </c>
      <c r="E24379" s="2"/>
      <c r="F24379" s="2"/>
      <c r="G24379" s="2"/>
      <c r="H24379" s="2"/>
    </row>
    <row r="24380" spans="2:8">
      <c r="B24380" s="2" t="s">
        <v>24780</v>
      </c>
      <c r="C24380" s="2">
        <v>41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24781</v>
      </c>
      <c r="C24381" s="2">
        <v>41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24782</v>
      </c>
      <c r="C24382" s="2">
        <v>18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24783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24784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24785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24786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24787</v>
      </c>
      <c r="C24387" s="2">
        <v>29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24788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24789</v>
      </c>
      <c r="C24389" s="2">
        <v>35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24790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24791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24792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24793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24794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24795</v>
      </c>
      <c r="C24395" s="2">
        <v>20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24796</v>
      </c>
      <c r="C24396" s="2">
        <v>20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24797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24798</v>
      </c>
      <c r="C24398" s="2">
        <v>29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24799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24800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24801</v>
      </c>
      <c r="C24401" s="2">
        <v>22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24802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24803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24804</v>
      </c>
      <c r="C24404" s="2">
        <v>35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24805</v>
      </c>
      <c r="C24405" s="2">
        <v>39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24806</v>
      </c>
      <c r="C24406" s="2">
        <v>41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24807</v>
      </c>
      <c r="C24407" s="2">
        <v>37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24808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24809</v>
      </c>
      <c r="C24409" s="2">
        <v>41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24810</v>
      </c>
      <c r="C24410" s="2">
        <v>38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24811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24812</v>
      </c>
      <c r="C24412" s="2">
        <v>34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24813</v>
      </c>
      <c r="C24413" s="2">
        <v>40</v>
      </c>
      <c r="D24413" s="2" t="s">
        <v>456</v>
      </c>
      <c r="E24413" s="2"/>
      <c r="F24413" s="2"/>
      <c r="G24413" s="2"/>
      <c r="H24413" s="2"/>
    </row>
    <row r="24414" spans="2:8">
      <c r="B24414" s="2" t="s">
        <v>24814</v>
      </c>
      <c r="C24414" s="2">
        <v>38</v>
      </c>
      <c r="D24414" s="2" t="s">
        <v>456</v>
      </c>
      <c r="E24414" s="2"/>
      <c r="F24414" s="2"/>
      <c r="G24414" s="2"/>
      <c r="H24414" s="2"/>
    </row>
    <row r="24415" spans="2:8">
      <c r="B24415" s="2" t="s">
        <v>24815</v>
      </c>
      <c r="C24415" s="2">
        <v>36</v>
      </c>
      <c r="D24415" s="2" t="s">
        <v>456</v>
      </c>
      <c r="E24415" s="2"/>
      <c r="F24415" s="2"/>
      <c r="G24415" s="2"/>
      <c r="H24415" s="2"/>
    </row>
    <row r="24416" spans="2:8">
      <c r="B24416" s="2" t="s">
        <v>24816</v>
      </c>
      <c r="C24416" s="2">
        <v>17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24817</v>
      </c>
      <c r="C24417" s="2">
        <v>17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24818</v>
      </c>
      <c r="C24418" s="2">
        <v>17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24819</v>
      </c>
      <c r="C24419" s="2">
        <v>19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24820</v>
      </c>
      <c r="C24420" s="2">
        <v>19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24821</v>
      </c>
      <c r="C24421" s="2">
        <v>19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24822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24823</v>
      </c>
      <c r="C24423" s="2">
        <v>33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24824</v>
      </c>
      <c r="C24424" s="2">
        <v>34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24825</v>
      </c>
      <c r="C24425" s="2">
        <v>16</v>
      </c>
      <c r="D24425" s="2" t="s">
        <v>456</v>
      </c>
      <c r="E24425" s="2"/>
      <c r="F24425" s="2"/>
      <c r="G24425" s="2"/>
      <c r="H24425" s="2"/>
    </row>
    <row r="24426" spans="2:8">
      <c r="B24426" s="2" t="s">
        <v>24826</v>
      </c>
      <c r="C24426" s="2">
        <v>19</v>
      </c>
      <c r="D24426" s="2" t="s">
        <v>456</v>
      </c>
      <c r="E24426" s="2"/>
      <c r="F24426" s="2"/>
      <c r="G24426" s="2"/>
      <c r="H24426" s="2"/>
    </row>
    <row r="24427" spans="2:8">
      <c r="B24427" s="2" t="s">
        <v>24827</v>
      </c>
      <c r="C24427" s="2">
        <v>29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24828</v>
      </c>
      <c r="C24428" s="2">
        <v>45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24829</v>
      </c>
      <c r="C24429" s="2">
        <v>43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24830</v>
      </c>
      <c r="C24430" s="2">
        <v>38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24831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24832</v>
      </c>
      <c r="C24432" s="2">
        <v>23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24833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24834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24835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24836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24837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24838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24839</v>
      </c>
      <c r="C24439" s="2">
        <v>33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24840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24841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24842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24843</v>
      </c>
      <c r="C24443" s="2">
        <v>24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24844</v>
      </c>
      <c r="C24444" s="2">
        <v>23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24845</v>
      </c>
      <c r="C24445" s="2">
        <v>36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24846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24847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24848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24849</v>
      </c>
      <c r="C24449" s="2">
        <v>35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24850</v>
      </c>
      <c r="C24450" s="2">
        <v>36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24851</v>
      </c>
      <c r="C24451" s="2">
        <v>34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24852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24853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24854</v>
      </c>
      <c r="C24454" s="2">
        <v>39</v>
      </c>
      <c r="D24454" s="2" t="s">
        <v>456</v>
      </c>
      <c r="E24454" s="2"/>
      <c r="F24454" s="2"/>
      <c r="G24454" s="2"/>
      <c r="H24454" s="2"/>
    </row>
    <row r="24455" spans="2:8">
      <c r="B24455" s="2" t="s">
        <v>24855</v>
      </c>
      <c r="C24455" s="2">
        <v>42</v>
      </c>
      <c r="D24455" s="2" t="s">
        <v>456</v>
      </c>
      <c r="E24455" s="2"/>
      <c r="F24455" s="2"/>
      <c r="G24455" s="2"/>
      <c r="H24455" s="2"/>
    </row>
    <row r="24456" spans="2:8">
      <c r="B24456" s="2" t="s">
        <v>24856</v>
      </c>
      <c r="C24456" s="2">
        <v>43</v>
      </c>
      <c r="D24456" s="2" t="s">
        <v>456</v>
      </c>
      <c r="E24456" s="2"/>
      <c r="F24456" s="2"/>
      <c r="G24456" s="2"/>
      <c r="H24456" s="2"/>
    </row>
    <row r="24457" spans="2:8">
      <c r="B24457" s="2" t="s">
        <v>24857</v>
      </c>
      <c r="C24457" s="2">
        <v>42</v>
      </c>
      <c r="D24457" s="2" t="s">
        <v>456</v>
      </c>
      <c r="E24457" s="2"/>
      <c r="F24457" s="2"/>
      <c r="G24457" s="2"/>
      <c r="H24457" s="2"/>
    </row>
    <row r="24458" spans="2:8">
      <c r="B24458" s="2" t="s">
        <v>24858</v>
      </c>
      <c r="C24458" s="2">
        <v>36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24859</v>
      </c>
      <c r="C24459" s="2">
        <v>37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24860</v>
      </c>
      <c r="C24460" s="2">
        <v>34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24861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24862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24863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24864</v>
      </c>
      <c r="C24464" s="2">
        <v>37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24865</v>
      </c>
      <c r="C24465" s="2">
        <v>35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24866</v>
      </c>
      <c r="C24466" s="2">
        <v>33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24867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24868</v>
      </c>
      <c r="C24468" s="2">
        <v>38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24869</v>
      </c>
      <c r="C24469" s="2">
        <v>35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24870</v>
      </c>
      <c r="C24470" s="2">
        <v>25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24871</v>
      </c>
      <c r="C24471" s="2">
        <v>27</v>
      </c>
      <c r="D24471" s="2" t="s">
        <v>456</v>
      </c>
      <c r="E24471" s="2"/>
      <c r="F24471" s="2"/>
      <c r="G24471" s="2"/>
      <c r="H24471" s="2"/>
    </row>
    <row r="24472" spans="2:8">
      <c r="B24472" s="2" t="s">
        <v>24872</v>
      </c>
      <c r="C24472" s="2">
        <v>27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24873</v>
      </c>
      <c r="C24473" s="2">
        <v>26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24874</v>
      </c>
      <c r="C24474" s="2">
        <v>26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24875</v>
      </c>
      <c r="C24475" s="2">
        <v>25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24876</v>
      </c>
      <c r="C24476" s="2">
        <v>26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24877</v>
      </c>
      <c r="C24477" s="2">
        <v>24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24878</v>
      </c>
      <c r="C24478" s="2">
        <v>23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24879</v>
      </c>
      <c r="C24479" s="2">
        <v>31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24880</v>
      </c>
      <c r="C24480" s="2">
        <v>32</v>
      </c>
      <c r="D24480" s="2" t="s">
        <v>456</v>
      </c>
      <c r="E24480" s="2"/>
      <c r="F24480" s="2"/>
      <c r="G24480" s="2"/>
      <c r="H24480" s="2"/>
    </row>
    <row r="24481" spans="2:8">
      <c r="B24481" s="2" t="s">
        <v>24881</v>
      </c>
      <c r="C24481" s="2">
        <v>32</v>
      </c>
      <c r="D24481" s="2" t="s">
        <v>456</v>
      </c>
      <c r="E24481" s="2"/>
      <c r="F24481" s="2"/>
      <c r="G24481" s="2"/>
      <c r="H24481" s="2"/>
    </row>
    <row r="24482" spans="2:8">
      <c r="B24482" s="2" t="s">
        <v>24882</v>
      </c>
      <c r="C24482" s="2">
        <v>32</v>
      </c>
      <c r="D24482" s="2" t="s">
        <v>456</v>
      </c>
      <c r="E24482" s="2"/>
      <c r="F24482" s="2"/>
      <c r="G24482" s="2"/>
      <c r="H24482" s="2"/>
    </row>
    <row r="24483" spans="2:8">
      <c r="B24483" s="2" t="s">
        <v>24883</v>
      </c>
      <c r="C24483" s="2">
        <v>32</v>
      </c>
      <c r="D24483" s="2" t="s">
        <v>456</v>
      </c>
      <c r="E24483" s="2"/>
      <c r="F24483" s="2"/>
      <c r="G24483" s="2"/>
      <c r="H24483" s="2"/>
    </row>
    <row r="24484" spans="2:8">
      <c r="B24484" s="2" t="s">
        <v>24884</v>
      </c>
      <c r="C24484" s="2">
        <v>30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24885</v>
      </c>
      <c r="C24485" s="2">
        <v>28</v>
      </c>
      <c r="D24485" s="2" t="s">
        <v>456</v>
      </c>
      <c r="E24485" s="2"/>
      <c r="F24485" s="2"/>
      <c r="G24485" s="2"/>
      <c r="H24485" s="2"/>
    </row>
    <row r="24486" spans="2:8">
      <c r="B24486" s="2" t="s">
        <v>24886</v>
      </c>
      <c r="C24486" s="2">
        <v>37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24887</v>
      </c>
      <c r="C24487" s="2">
        <v>38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24888</v>
      </c>
      <c r="C24488" s="2">
        <v>35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24889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24890</v>
      </c>
      <c r="C24490" s="2">
        <v>36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24891</v>
      </c>
      <c r="C24491" s="2">
        <v>34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24892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24893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24894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24895</v>
      </c>
      <c r="C24495" s="2">
        <v>35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24896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24897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24898</v>
      </c>
      <c r="C24498" s="2">
        <v>35</v>
      </c>
      <c r="D24498" s="2" t="s">
        <v>456</v>
      </c>
      <c r="E24498" s="2"/>
      <c r="F24498" s="2"/>
      <c r="G24498" s="2"/>
      <c r="H24498" s="2"/>
    </row>
    <row r="24499" spans="2:8">
      <c r="B24499" s="2" t="s">
        <v>24899</v>
      </c>
      <c r="C24499" s="2">
        <v>37</v>
      </c>
      <c r="D24499" s="2" t="s">
        <v>456</v>
      </c>
      <c r="E24499" s="2"/>
      <c r="F24499" s="2"/>
      <c r="G24499" s="2"/>
      <c r="H24499" s="2"/>
    </row>
    <row r="24500" spans="2:8">
      <c r="B24500" s="2" t="s">
        <v>24900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24901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24902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24903</v>
      </c>
      <c r="C24503" s="2">
        <v>36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24904</v>
      </c>
      <c r="C24504" s="2">
        <v>34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24905</v>
      </c>
      <c r="C24505" s="2">
        <v>35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24906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24907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24908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24909</v>
      </c>
      <c r="C24509" s="2">
        <v>37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24910</v>
      </c>
      <c r="C24510" s="2">
        <v>40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24911</v>
      </c>
      <c r="C24511" s="2">
        <v>36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24912</v>
      </c>
      <c r="C24512" s="2">
        <v>36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24913</v>
      </c>
      <c r="C24513" s="2">
        <v>34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24914</v>
      </c>
      <c r="C24514" s="2">
        <v>39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24915</v>
      </c>
      <c r="C24515" s="2">
        <v>38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24916</v>
      </c>
      <c r="C24516" s="2">
        <v>35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24917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24918</v>
      </c>
      <c r="C24518" s="2">
        <v>17</v>
      </c>
      <c r="D24518" s="2" t="s">
        <v>456</v>
      </c>
      <c r="E24518" s="2"/>
      <c r="F24518" s="2"/>
      <c r="G24518" s="2"/>
      <c r="H24518" s="2"/>
    </row>
    <row r="24519" spans="2:8">
      <c r="B24519" s="2" t="s">
        <v>24919</v>
      </c>
      <c r="C24519" s="2">
        <v>18</v>
      </c>
      <c r="D24519" s="2" t="s">
        <v>456</v>
      </c>
      <c r="E24519" s="2"/>
      <c r="F24519" s="2"/>
      <c r="G24519" s="2"/>
      <c r="H24519" s="2"/>
    </row>
    <row r="24520" spans="2:8">
      <c r="B24520" s="2" t="s">
        <v>24920</v>
      </c>
      <c r="C24520" s="2">
        <v>18</v>
      </c>
      <c r="D24520" s="2" t="s">
        <v>456</v>
      </c>
      <c r="E24520" s="2"/>
      <c r="F24520" s="2"/>
      <c r="G24520" s="2"/>
      <c r="H24520" s="2"/>
    </row>
    <row r="24521" spans="2:8">
      <c r="B24521" s="2" t="s">
        <v>24921</v>
      </c>
      <c r="C24521" s="2">
        <v>18</v>
      </c>
      <c r="D24521" s="2" t="s">
        <v>456</v>
      </c>
      <c r="E24521" s="2"/>
      <c r="F24521" s="2"/>
      <c r="G24521" s="2"/>
      <c r="H24521" s="2"/>
    </row>
    <row r="24522" spans="2:8">
      <c r="B24522" s="2" t="s">
        <v>24922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24923</v>
      </c>
      <c r="C24523" s="2">
        <v>39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24924</v>
      </c>
      <c r="C24524" s="2">
        <v>38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24925</v>
      </c>
      <c r="C24525" s="2">
        <v>35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24926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24927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24928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24929</v>
      </c>
      <c r="C24529" s="2">
        <v>36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24930</v>
      </c>
      <c r="C24530" s="2">
        <v>35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24931</v>
      </c>
      <c r="C24531" s="2">
        <v>35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24932</v>
      </c>
      <c r="C24532" s="2">
        <v>33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24933</v>
      </c>
      <c r="C24533" s="2">
        <v>13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24934</v>
      </c>
      <c r="C24534" s="2">
        <v>16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24935</v>
      </c>
      <c r="C24535" s="2">
        <v>18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24936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24937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24938</v>
      </c>
      <c r="C24538" s="2">
        <v>22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24939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24940</v>
      </c>
      <c r="C24540" s="2">
        <v>31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24941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24942</v>
      </c>
      <c r="C24542" s="2">
        <v>29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24943</v>
      </c>
      <c r="C24543" s="2">
        <v>34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24944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24945</v>
      </c>
      <c r="C24545" s="2">
        <v>29</v>
      </c>
      <c r="D24545" s="2" t="s">
        <v>456</v>
      </c>
      <c r="E24545" s="2"/>
      <c r="F24545" s="2"/>
      <c r="G24545" s="2"/>
      <c r="H24545" s="2"/>
    </row>
    <row r="24546" spans="2:8">
      <c r="B24546" s="2" t="s">
        <v>24946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24947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24948</v>
      </c>
      <c r="C24548" s="2">
        <v>29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24949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24950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24951</v>
      </c>
      <c r="C24551" s="2">
        <v>18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24952</v>
      </c>
      <c r="C24552" s="2">
        <v>18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24953</v>
      </c>
      <c r="C24553" s="2">
        <v>18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24954</v>
      </c>
      <c r="C24554" s="2">
        <v>18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24955</v>
      </c>
      <c r="C24555" s="2">
        <v>14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24956</v>
      </c>
      <c r="C24556" s="2">
        <v>18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24957</v>
      </c>
      <c r="C24557" s="2">
        <v>19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24958</v>
      </c>
      <c r="C24558" s="2">
        <v>21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24959</v>
      </c>
      <c r="C24559" s="2">
        <v>21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24960</v>
      </c>
      <c r="C24560" s="2">
        <v>19</v>
      </c>
      <c r="D24560" s="2" t="s">
        <v>19</v>
      </c>
      <c r="E24560" s="2"/>
      <c r="F24560" s="2"/>
      <c r="G24560" s="2"/>
      <c r="H24560" s="2"/>
    </row>
    <row r="24561" spans="2:8">
      <c r="B24561" s="2" t="s">
        <v>24961</v>
      </c>
      <c r="C24561" s="2">
        <v>25</v>
      </c>
      <c r="D24561" s="2" t="s">
        <v>19</v>
      </c>
      <c r="E24561" s="2"/>
      <c r="F24561" s="2"/>
      <c r="G24561" s="2"/>
      <c r="H24561" s="2"/>
    </row>
    <row r="24562" spans="2:8">
      <c r="B24562" s="2" t="s">
        <v>24962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24963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24964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24965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24966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24967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24968</v>
      </c>
      <c r="C24568" s="2">
        <v>37</v>
      </c>
      <c r="D24568" s="2" t="s">
        <v>19</v>
      </c>
      <c r="E24568" s="2"/>
      <c r="F24568" s="2"/>
      <c r="G24568" s="2"/>
      <c r="H24568" s="2"/>
    </row>
    <row r="24569" spans="2:8">
      <c r="B24569" s="2" t="s">
        <v>24969</v>
      </c>
      <c r="C24569" s="2">
        <v>39</v>
      </c>
      <c r="D24569" s="2" t="s">
        <v>19</v>
      </c>
      <c r="E24569" s="2"/>
      <c r="F24569" s="2"/>
      <c r="G24569" s="2"/>
      <c r="H24569" s="2"/>
    </row>
    <row r="24570" spans="2:8">
      <c r="B24570" s="2" t="s">
        <v>24970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24971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24972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24973</v>
      </c>
      <c r="C24573" s="2">
        <v>33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24974</v>
      </c>
      <c r="C24574" s="2">
        <v>31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24975</v>
      </c>
      <c r="C24575" s="2">
        <v>32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24976</v>
      </c>
      <c r="C24576" s="2">
        <v>32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24977</v>
      </c>
      <c r="C24577" s="2">
        <v>31</v>
      </c>
      <c r="D24577" s="2" t="s">
        <v>456</v>
      </c>
      <c r="E24577" s="2"/>
      <c r="F24577" s="2"/>
      <c r="G24577" s="2"/>
      <c r="H24577" s="2"/>
    </row>
    <row r="24578" spans="2:8">
      <c r="B24578" s="2" t="s">
        <v>24978</v>
      </c>
      <c r="C24578" s="2">
        <v>32</v>
      </c>
      <c r="D24578" s="2" t="s">
        <v>456</v>
      </c>
      <c r="E24578" s="2"/>
      <c r="F24578" s="2"/>
      <c r="G24578" s="2"/>
      <c r="H24578" s="2"/>
    </row>
    <row r="24579" spans="2:8">
      <c r="B24579" s="2" t="s">
        <v>24979</v>
      </c>
      <c r="C24579" s="2">
        <v>31</v>
      </c>
      <c r="D24579" s="2" t="s">
        <v>456</v>
      </c>
      <c r="E24579" s="2"/>
      <c r="F24579" s="2"/>
      <c r="G24579" s="2"/>
      <c r="H24579" s="2"/>
    </row>
    <row r="24580" spans="2:8">
      <c r="B24580" s="2" t="s">
        <v>24980</v>
      </c>
      <c r="C24580" s="2">
        <v>29</v>
      </c>
      <c r="D24580" s="2" t="s">
        <v>456</v>
      </c>
      <c r="E24580" s="2"/>
      <c r="F24580" s="2"/>
      <c r="G24580" s="2"/>
      <c r="H24580" s="2"/>
    </row>
    <row r="24581" spans="2:8">
      <c r="B24581" s="2" t="s">
        <v>24981</v>
      </c>
      <c r="C24581" s="2">
        <v>32</v>
      </c>
      <c r="D24581" s="2" t="s">
        <v>19</v>
      </c>
      <c r="E24581" s="2"/>
      <c r="F24581" s="2"/>
      <c r="G24581" s="2"/>
      <c r="H24581" s="2"/>
    </row>
    <row r="24582" spans="2:8">
      <c r="B24582" s="2" t="s">
        <v>24982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24983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24984</v>
      </c>
      <c r="C24584" s="2">
        <v>29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24985</v>
      </c>
      <c r="C24585" s="2">
        <v>37</v>
      </c>
      <c r="D24585" s="2" t="s">
        <v>19</v>
      </c>
      <c r="E24585" s="2"/>
      <c r="F24585" s="2"/>
      <c r="G24585" s="2"/>
      <c r="H24585" s="2"/>
    </row>
    <row r="24586" spans="2:8">
      <c r="B24586" s="2" t="s">
        <v>24986</v>
      </c>
      <c r="C24586" s="2">
        <v>38</v>
      </c>
      <c r="D24586" s="2" t="s">
        <v>19</v>
      </c>
      <c r="E24586" s="2"/>
      <c r="F24586" s="2"/>
      <c r="G24586" s="2"/>
      <c r="H24586" s="2"/>
    </row>
    <row r="24587" spans="2:8">
      <c r="B24587" s="2" t="s">
        <v>24987</v>
      </c>
      <c r="C24587" s="2">
        <v>35</v>
      </c>
      <c r="D24587" s="2" t="s">
        <v>19</v>
      </c>
      <c r="E24587" s="2"/>
      <c r="F24587" s="2"/>
      <c r="G24587" s="2"/>
      <c r="H24587" s="2"/>
    </row>
    <row r="24588" spans="2:8">
      <c r="B24588" s="2" t="s">
        <v>24988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24989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24990</v>
      </c>
      <c r="C24590" s="2">
        <v>20</v>
      </c>
      <c r="D24590" s="2" t="s">
        <v>19</v>
      </c>
      <c r="E24590" s="2"/>
      <c r="F24590" s="2"/>
      <c r="G24590" s="2"/>
      <c r="H24590" s="2"/>
    </row>
    <row r="24591" spans="2:8">
      <c r="B24591" s="2" t="s">
        <v>24991</v>
      </c>
      <c r="C24591" s="2">
        <v>21</v>
      </c>
      <c r="D24591" s="2" t="s">
        <v>19</v>
      </c>
      <c r="E24591" s="2"/>
      <c r="F24591" s="2"/>
      <c r="G24591" s="2"/>
      <c r="H24591" s="2"/>
    </row>
    <row r="24592" spans="2:8">
      <c r="B24592" s="2" t="s">
        <v>24992</v>
      </c>
      <c r="C24592" s="2">
        <v>20</v>
      </c>
      <c r="D24592" s="2" t="s">
        <v>19</v>
      </c>
      <c r="E24592" s="2"/>
      <c r="F24592" s="2"/>
      <c r="G24592" s="2"/>
      <c r="H24592" s="2"/>
    </row>
    <row r="24593" spans="2:8">
      <c r="B24593" s="2" t="s">
        <v>24993</v>
      </c>
      <c r="C24593" s="2">
        <v>20</v>
      </c>
      <c r="D24593" s="2" t="s">
        <v>19</v>
      </c>
      <c r="E24593" s="2"/>
      <c r="F24593" s="2"/>
      <c r="G24593" s="2"/>
      <c r="H24593" s="2"/>
    </row>
    <row r="24594" spans="2:8">
      <c r="B24594" s="2" t="s">
        <v>24994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24995</v>
      </c>
      <c r="C24595" s="2">
        <v>33</v>
      </c>
      <c r="D24595" s="2" t="s">
        <v>19</v>
      </c>
      <c r="E24595" s="2"/>
      <c r="F24595" s="2"/>
      <c r="G24595" s="2"/>
      <c r="H24595" s="2"/>
    </row>
    <row r="24596" spans="2:8">
      <c r="B24596" s="2" t="s">
        <v>24996</v>
      </c>
      <c r="C24596" s="2">
        <v>33</v>
      </c>
      <c r="D24596" s="2" t="s">
        <v>19</v>
      </c>
      <c r="E24596" s="2"/>
      <c r="F24596" s="2"/>
      <c r="G24596" s="2"/>
      <c r="H24596" s="2"/>
    </row>
    <row r="24597" spans="2:8">
      <c r="B24597" s="2" t="s">
        <v>24997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24998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24999</v>
      </c>
      <c r="C24599" s="2">
        <v>29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25000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25001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25002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25003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25004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25005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25006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25007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25008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25009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25010</v>
      </c>
      <c r="C24610" s="2">
        <v>27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25011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25012</v>
      </c>
      <c r="C24612" s="2">
        <v>37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25013</v>
      </c>
      <c r="C24613" s="2">
        <v>36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25014</v>
      </c>
      <c r="C24614" s="2">
        <v>34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25015</v>
      </c>
      <c r="C24615" s="2">
        <v>33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25016</v>
      </c>
      <c r="C24616" s="2">
        <v>15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25017</v>
      </c>
      <c r="C24617" s="2">
        <v>14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25018</v>
      </c>
      <c r="C24618" s="2">
        <v>41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25019</v>
      </c>
      <c r="C24619" s="2">
        <v>42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25020</v>
      </c>
      <c r="C24620" s="2">
        <v>40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25021</v>
      </c>
      <c r="C24621" s="2">
        <v>38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25022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25023</v>
      </c>
      <c r="C24623" s="2">
        <v>20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25024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25025</v>
      </c>
      <c r="C24625" s="2">
        <v>33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25026</v>
      </c>
      <c r="C24626" s="2">
        <v>31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25027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25028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25029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25030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25031</v>
      </c>
      <c r="C24631" s="2">
        <v>34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25032</v>
      </c>
      <c r="C24632" s="2">
        <v>34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25033</v>
      </c>
      <c r="C24633" s="2">
        <v>34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25034</v>
      </c>
      <c r="C24634" s="2">
        <v>35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25035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25036</v>
      </c>
      <c r="C24636" s="2">
        <v>37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25037</v>
      </c>
      <c r="C24637" s="2">
        <v>25</v>
      </c>
      <c r="D24637" s="2" t="s">
        <v>456</v>
      </c>
      <c r="E24637" s="2"/>
      <c r="F24637" s="2"/>
      <c r="G24637" s="2"/>
      <c r="H24637" s="2"/>
    </row>
    <row r="24638" spans="2:8">
      <c r="B24638" s="2" t="s">
        <v>25038</v>
      </c>
      <c r="C24638" s="2">
        <v>26</v>
      </c>
      <c r="D24638" s="2" t="s">
        <v>456</v>
      </c>
      <c r="E24638" s="2"/>
      <c r="F24638" s="2"/>
      <c r="G24638" s="2"/>
      <c r="H24638" s="2"/>
    </row>
    <row r="24639" spans="2:8">
      <c r="B24639" s="2" t="s">
        <v>25039</v>
      </c>
      <c r="C24639" s="2">
        <v>25</v>
      </c>
      <c r="D24639" s="2" t="s">
        <v>456</v>
      </c>
      <c r="E24639" s="2"/>
      <c r="F24639" s="2"/>
      <c r="G24639" s="2"/>
      <c r="H24639" s="2"/>
    </row>
    <row r="24640" spans="2:8">
      <c r="B24640" s="2" t="s">
        <v>25040</v>
      </c>
      <c r="C24640" s="2">
        <v>24</v>
      </c>
      <c r="D24640" s="2" t="s">
        <v>456</v>
      </c>
      <c r="E24640" s="2"/>
      <c r="F24640" s="2"/>
      <c r="G24640" s="2"/>
      <c r="H24640" s="2"/>
    </row>
    <row r="24641" spans="2:8">
      <c r="B24641" s="2" t="s">
        <v>25041</v>
      </c>
      <c r="C24641" s="2">
        <v>23</v>
      </c>
      <c r="D24641" s="2" t="s">
        <v>456</v>
      </c>
      <c r="E24641" s="2"/>
      <c r="F24641" s="2"/>
      <c r="G24641" s="2"/>
      <c r="H24641" s="2"/>
    </row>
    <row r="24642" spans="2:8">
      <c r="B24642" s="2" t="s">
        <v>25042</v>
      </c>
      <c r="C24642" s="2">
        <v>19</v>
      </c>
      <c r="D24642" s="2" t="s">
        <v>456</v>
      </c>
      <c r="E24642" s="2"/>
      <c r="F24642" s="2"/>
      <c r="G24642" s="2"/>
      <c r="H24642" s="2"/>
    </row>
    <row r="24643" spans="2:8">
      <c r="B24643" s="2" t="s">
        <v>25043</v>
      </c>
      <c r="C24643" s="2">
        <v>33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25044</v>
      </c>
      <c r="C24644" s="2">
        <v>33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25045</v>
      </c>
      <c r="C24645" s="2">
        <v>32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25046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25047</v>
      </c>
      <c r="C24647" s="2">
        <v>33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25048</v>
      </c>
      <c r="C24648" s="2">
        <v>35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25049</v>
      </c>
      <c r="C24649" s="2">
        <v>35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25050</v>
      </c>
      <c r="C24650" s="2">
        <v>33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25051</v>
      </c>
      <c r="C24651" s="2">
        <v>31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25052</v>
      </c>
      <c r="C24652" s="2">
        <v>29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25053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25054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25055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25056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25057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25058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25059</v>
      </c>
      <c r="C24659" s="2">
        <v>32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25060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25061</v>
      </c>
      <c r="C24661" s="2">
        <v>31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25062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25063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25064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25065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25066</v>
      </c>
      <c r="C24666" s="2">
        <v>36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25067</v>
      </c>
      <c r="C24667" s="2">
        <v>36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25068</v>
      </c>
      <c r="C24668" s="2">
        <v>35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25069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25070</v>
      </c>
      <c r="C24670" s="2">
        <v>23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25071</v>
      </c>
      <c r="C24671" s="2">
        <v>24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25072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25073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25074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25075</v>
      </c>
      <c r="C24675" s="2">
        <v>24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25076</v>
      </c>
      <c r="C24676" s="2">
        <v>23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25077</v>
      </c>
      <c r="C24677" s="2">
        <v>28</v>
      </c>
      <c r="D24677" s="2" t="s">
        <v>456</v>
      </c>
      <c r="E24677" s="2"/>
      <c r="F24677" s="2"/>
      <c r="G24677" s="2"/>
      <c r="H24677" s="2"/>
    </row>
    <row r="24678" spans="2:8">
      <c r="B24678" s="2" t="s">
        <v>25078</v>
      </c>
      <c r="C24678" s="2">
        <v>30</v>
      </c>
      <c r="D24678" s="2" t="s">
        <v>456</v>
      </c>
      <c r="E24678" s="2"/>
      <c r="F24678" s="2"/>
      <c r="G24678" s="2"/>
      <c r="H24678" s="2"/>
    </row>
    <row r="24679" spans="2:8">
      <c r="B24679" s="2" t="s">
        <v>25079</v>
      </c>
      <c r="C24679" s="2">
        <v>31</v>
      </c>
      <c r="D24679" s="2" t="s">
        <v>456</v>
      </c>
      <c r="E24679" s="2"/>
      <c r="F24679" s="2"/>
      <c r="G24679" s="2"/>
      <c r="H24679" s="2"/>
    </row>
    <row r="24680" spans="2:8">
      <c r="B24680" s="2" t="s">
        <v>25080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25081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25082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25083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25084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25085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25086</v>
      </c>
      <c r="C24686" s="2">
        <v>32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25087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25088</v>
      </c>
      <c r="C24688" s="2">
        <v>30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25089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25090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25091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25092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25093</v>
      </c>
      <c r="C24693" s="2">
        <v>30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25094</v>
      </c>
      <c r="C24694" s="2">
        <v>32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25095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25096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25097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25098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25099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25100</v>
      </c>
      <c r="C24700" s="2">
        <v>23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25101</v>
      </c>
      <c r="C24701" s="2">
        <v>37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25102</v>
      </c>
      <c r="C24702" s="2">
        <v>35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25103</v>
      </c>
      <c r="C24703" s="2">
        <v>34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25104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25105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25106</v>
      </c>
      <c r="C24706" s="2">
        <v>17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25107</v>
      </c>
      <c r="C24707" s="2">
        <v>17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25108</v>
      </c>
      <c r="C24708" s="2">
        <v>33</v>
      </c>
      <c r="D24708" s="2" t="s">
        <v>456</v>
      </c>
      <c r="E24708" s="2"/>
      <c r="F24708" s="2"/>
      <c r="G24708" s="2"/>
      <c r="H24708" s="2"/>
    </row>
    <row r="24709" spans="2:8">
      <c r="B24709" s="2" t="s">
        <v>25109</v>
      </c>
      <c r="C24709" s="2">
        <v>35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25110</v>
      </c>
      <c r="C24710" s="2">
        <v>37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25111</v>
      </c>
      <c r="C24711" s="2">
        <v>36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25112</v>
      </c>
      <c r="C24712" s="2">
        <v>35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25113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25114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25115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25116</v>
      </c>
      <c r="C24716" s="2">
        <v>32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25117</v>
      </c>
      <c r="C24717" s="2">
        <v>35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25118</v>
      </c>
      <c r="C24718" s="2">
        <v>35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25119</v>
      </c>
      <c r="C24719" s="2">
        <v>35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25120</v>
      </c>
      <c r="C24720" s="2">
        <v>33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25121</v>
      </c>
      <c r="C24721" s="2">
        <v>32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25122</v>
      </c>
      <c r="C24722" s="2">
        <v>30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25123</v>
      </c>
      <c r="C24723" s="2">
        <v>41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25124</v>
      </c>
      <c r="C24724" s="2">
        <v>44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25125</v>
      </c>
      <c r="C24725" s="2">
        <v>42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25126</v>
      </c>
      <c r="C24726" s="2">
        <v>40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25127</v>
      </c>
      <c r="C24727" s="2">
        <v>36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25128</v>
      </c>
      <c r="C24728" s="2">
        <v>28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25129</v>
      </c>
      <c r="C24729" s="2">
        <v>29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25130</v>
      </c>
      <c r="C24730" s="2">
        <v>32</v>
      </c>
      <c r="D24730" s="2" t="s">
        <v>456</v>
      </c>
      <c r="E24730" s="2"/>
      <c r="F24730" s="2"/>
      <c r="G24730" s="2"/>
      <c r="H24730" s="2"/>
    </row>
    <row r="24731" spans="2:8">
      <c r="B24731" s="2" t="s">
        <v>25131</v>
      </c>
      <c r="C24731" s="2">
        <v>30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25132</v>
      </c>
      <c r="C24732" s="2">
        <v>29</v>
      </c>
      <c r="D24732" s="2" t="s">
        <v>456</v>
      </c>
      <c r="E24732" s="2"/>
      <c r="F24732" s="2"/>
      <c r="G24732" s="2"/>
      <c r="H24732" s="2"/>
    </row>
    <row r="24733" spans="2:8">
      <c r="B24733" s="2" t="s">
        <v>25133</v>
      </c>
      <c r="C24733" s="2">
        <v>29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25134</v>
      </c>
      <c r="C24734" s="2">
        <v>31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25135</v>
      </c>
      <c r="C24735" s="2">
        <v>33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25136</v>
      </c>
      <c r="C24736" s="2">
        <v>34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25137</v>
      </c>
      <c r="C24737" s="2">
        <v>33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25138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25139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25140</v>
      </c>
      <c r="C24740" s="2">
        <v>34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25141</v>
      </c>
      <c r="C24741" s="2">
        <v>34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25142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25143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25144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25145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25146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25147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25148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25149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25150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25151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25152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25153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25154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25155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25156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25157</v>
      </c>
      <c r="C24757" s="2">
        <v>22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25158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25159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25160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25161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25162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25163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25164</v>
      </c>
      <c r="C24764" s="2">
        <v>13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25165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25166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25167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25168</v>
      </c>
      <c r="C24768" s="2">
        <v>14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25169</v>
      </c>
      <c r="C24769" s="2">
        <v>18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25170</v>
      </c>
      <c r="C24770" s="2">
        <v>17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25171</v>
      </c>
      <c r="C24771" s="2">
        <v>35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25172</v>
      </c>
      <c r="C24772" s="2">
        <v>41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25173</v>
      </c>
      <c r="C24773" s="2">
        <v>39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25174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25175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25176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25177</v>
      </c>
      <c r="C24777" s="2">
        <v>34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25178</v>
      </c>
      <c r="C24778" s="2">
        <v>35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25179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25180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25181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25182</v>
      </c>
      <c r="C24782" s="2">
        <v>34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25183</v>
      </c>
      <c r="C24783" s="2">
        <v>36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25184</v>
      </c>
      <c r="C24784" s="2">
        <v>36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25185</v>
      </c>
      <c r="C24785" s="2">
        <v>34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25186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25187</v>
      </c>
      <c r="C24787" s="2">
        <v>39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25188</v>
      </c>
      <c r="C24788" s="2">
        <v>42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25189</v>
      </c>
      <c r="C24789" s="2">
        <v>41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25190</v>
      </c>
      <c r="C24790" s="2">
        <v>38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25191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25192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25193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25194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25195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25196</v>
      </c>
      <c r="C24796" s="2">
        <v>19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25197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25198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25199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25200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25201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25202</v>
      </c>
      <c r="C24802" s="2">
        <v>35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25203</v>
      </c>
      <c r="C24803" s="2">
        <v>40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25204</v>
      </c>
      <c r="C24804" s="2">
        <v>41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25205</v>
      </c>
      <c r="C24805" s="2">
        <v>39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25206</v>
      </c>
      <c r="C24806" s="2">
        <v>34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25207</v>
      </c>
      <c r="C24807" s="2">
        <v>39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25208</v>
      </c>
      <c r="C24808" s="2">
        <v>41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25209</v>
      </c>
      <c r="C24809" s="2">
        <v>39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25210</v>
      </c>
      <c r="C24810" s="2">
        <v>37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25211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25212</v>
      </c>
      <c r="C24812" s="2">
        <v>29</v>
      </c>
      <c r="D24812" s="2" t="s">
        <v>456</v>
      </c>
      <c r="E24812" s="2"/>
      <c r="F24812" s="2"/>
      <c r="G24812" s="2"/>
      <c r="H24812" s="2"/>
    </row>
    <row r="24813" spans="2:8">
      <c r="B24813" s="2" t="s">
        <v>25213</v>
      </c>
      <c r="C24813" s="2">
        <v>32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25214</v>
      </c>
      <c r="C24814" s="2">
        <v>32</v>
      </c>
      <c r="D24814" s="2" t="s">
        <v>456</v>
      </c>
      <c r="E24814" s="2"/>
      <c r="F24814" s="2"/>
      <c r="G24814" s="2"/>
      <c r="H24814" s="2"/>
    </row>
    <row r="24815" spans="2:8">
      <c r="B24815" s="2" t="s">
        <v>25215</v>
      </c>
      <c r="C24815" s="2">
        <v>31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25216</v>
      </c>
      <c r="C24816" s="2">
        <v>29</v>
      </c>
      <c r="D24816" s="2" t="s">
        <v>456</v>
      </c>
      <c r="E24816" s="2"/>
      <c r="F24816" s="2"/>
      <c r="G24816" s="2"/>
      <c r="H24816" s="2"/>
    </row>
    <row r="24817" spans="2:8">
      <c r="B24817" s="2" t="s">
        <v>25217</v>
      </c>
      <c r="C24817" s="2">
        <v>27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25218</v>
      </c>
      <c r="C24818" s="2">
        <v>25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25219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25220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25221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25222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25223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25224</v>
      </c>
      <c r="C24824" s="2">
        <v>26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25225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25226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25227</v>
      </c>
      <c r="C24827" s="2">
        <v>34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25228</v>
      </c>
      <c r="C24828" s="2">
        <v>35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25229</v>
      </c>
      <c r="C24829" s="2">
        <v>34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25230</v>
      </c>
      <c r="C24830" s="2">
        <v>32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25231</v>
      </c>
      <c r="C24831" s="2">
        <v>33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25232</v>
      </c>
      <c r="C24832" s="2">
        <v>36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25233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25234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25235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25236</v>
      </c>
      <c r="C24836" s="2">
        <v>26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25237</v>
      </c>
      <c r="C24837" s="2">
        <v>30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25238</v>
      </c>
      <c r="C24838" s="2">
        <v>36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25239</v>
      </c>
      <c r="C24839" s="2">
        <v>42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25240</v>
      </c>
      <c r="C24840" s="2">
        <v>43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25241</v>
      </c>
      <c r="C24841" s="2">
        <v>44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25242</v>
      </c>
      <c r="C24842" s="2">
        <v>42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25243</v>
      </c>
      <c r="C24843" s="2">
        <v>31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25244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25245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25246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25247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25248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25249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25250</v>
      </c>
      <c r="C24850" s="2">
        <v>37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25251</v>
      </c>
      <c r="C24851" s="2">
        <v>42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25252</v>
      </c>
      <c r="C24852" s="2">
        <v>43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25253</v>
      </c>
      <c r="C24853" s="2">
        <v>38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25254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25255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25256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25257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25258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25259</v>
      </c>
      <c r="C24859" s="2">
        <v>37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25260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25261</v>
      </c>
      <c r="C24861" s="2">
        <v>43</v>
      </c>
      <c r="D24861" s="2" t="s">
        <v>456</v>
      </c>
      <c r="E24861" s="2"/>
      <c r="F24861" s="2"/>
      <c r="G24861" s="2"/>
      <c r="H24861" s="2"/>
    </row>
    <row r="24862" spans="2:8">
      <c r="B24862" s="2" t="s">
        <v>25262</v>
      </c>
      <c r="C24862" s="2">
        <v>32</v>
      </c>
      <c r="D24862" s="2" t="s">
        <v>456</v>
      </c>
      <c r="E24862" s="2"/>
      <c r="F24862" s="2"/>
      <c r="G24862" s="2"/>
      <c r="H24862" s="2"/>
    </row>
    <row r="24863" spans="2:8">
      <c r="B24863" s="2" t="s">
        <v>25263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25264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25265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25266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25267</v>
      </c>
      <c r="C24867" s="2">
        <v>17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25268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25269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25270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25271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25272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25273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25274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25275</v>
      </c>
      <c r="C24875" s="2">
        <v>21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25276</v>
      </c>
      <c r="C24876" s="2">
        <v>37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25277</v>
      </c>
      <c r="C24877" s="2">
        <v>39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25278</v>
      </c>
      <c r="C24878" s="2">
        <v>40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25279</v>
      </c>
      <c r="C24879" s="2">
        <v>38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25280</v>
      </c>
      <c r="C24880" s="2">
        <v>34</v>
      </c>
      <c r="D24880" s="2" t="s">
        <v>456</v>
      </c>
      <c r="E24880" s="2"/>
      <c r="F24880" s="2"/>
      <c r="G24880" s="2"/>
      <c r="H24880" s="2"/>
    </row>
    <row r="24881" spans="2:8">
      <c r="B24881" s="2" t="s">
        <v>25281</v>
      </c>
      <c r="C24881" s="2">
        <v>30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25282</v>
      </c>
      <c r="C24882" s="2">
        <v>22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25283</v>
      </c>
      <c r="C24883" s="2">
        <v>38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25284</v>
      </c>
      <c r="C24884" s="2">
        <v>41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25285</v>
      </c>
      <c r="C24885" s="2">
        <v>43</v>
      </c>
      <c r="D24885" s="2" t="s">
        <v>456</v>
      </c>
      <c r="E24885" s="2"/>
      <c r="F24885" s="2"/>
      <c r="G24885" s="2"/>
      <c r="H24885" s="2"/>
    </row>
    <row r="24886" spans="2:8">
      <c r="B24886" s="2" t="s">
        <v>25286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25287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25288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25289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25290</v>
      </c>
      <c r="C24890" s="2">
        <v>33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25291</v>
      </c>
      <c r="C24891" s="2">
        <v>32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25292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25293</v>
      </c>
      <c r="C24893" s="2">
        <v>24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25294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25295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25296</v>
      </c>
      <c r="C24896" s="2">
        <v>33</v>
      </c>
      <c r="D24896" s="2" t="s">
        <v>456</v>
      </c>
      <c r="E24896" s="2"/>
      <c r="F24896" s="2"/>
      <c r="G24896" s="2"/>
      <c r="H24896" s="2"/>
    </row>
    <row r="24897" spans="2:8">
      <c r="B24897" s="2" t="s">
        <v>25297</v>
      </c>
      <c r="C24897" s="2">
        <v>35</v>
      </c>
      <c r="D24897" s="2" t="s">
        <v>456</v>
      </c>
      <c r="E24897" s="2"/>
      <c r="F24897" s="2"/>
      <c r="G24897" s="2"/>
      <c r="H24897" s="2"/>
    </row>
    <row r="24898" spans="2:8">
      <c r="B24898" s="2" t="s">
        <v>25298</v>
      </c>
      <c r="C24898" s="2">
        <v>34</v>
      </c>
      <c r="D24898" s="2" t="s">
        <v>456</v>
      </c>
      <c r="E24898" s="2"/>
      <c r="F24898" s="2"/>
      <c r="G24898" s="2"/>
      <c r="H24898" s="2"/>
    </row>
    <row r="24899" spans="2:8">
      <c r="B24899" s="2" t="s">
        <v>25299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25300</v>
      </c>
      <c r="C24900" s="2">
        <v>33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25301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25302</v>
      </c>
      <c r="C24902" s="2">
        <v>15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25303</v>
      </c>
      <c r="C24903" s="2">
        <v>15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25304</v>
      </c>
      <c r="C24904" s="2">
        <v>15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25305</v>
      </c>
      <c r="C24905" s="2">
        <v>15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25306</v>
      </c>
      <c r="C24906" s="2">
        <v>15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25307</v>
      </c>
      <c r="C24907" s="2">
        <v>15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25308</v>
      </c>
      <c r="C24908" s="2">
        <v>14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25309</v>
      </c>
      <c r="C24909" s="2">
        <v>9</v>
      </c>
      <c r="D24909" s="2" t="s">
        <v>456</v>
      </c>
      <c r="E24909" s="2"/>
      <c r="F24909" s="2"/>
      <c r="G24909" s="2"/>
      <c r="H24909" s="2"/>
    </row>
    <row r="24910" spans="2:8">
      <c r="B24910" s="2" t="s">
        <v>25310</v>
      </c>
      <c r="C24910" s="2">
        <v>35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25311</v>
      </c>
      <c r="C24911" s="2">
        <v>36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25312</v>
      </c>
      <c r="C24912" s="2">
        <v>33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25313</v>
      </c>
      <c r="C24913" s="2">
        <v>32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25314</v>
      </c>
      <c r="C24914" s="2">
        <v>31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25315</v>
      </c>
      <c r="C24915" s="2">
        <v>32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25316</v>
      </c>
      <c r="C24916" s="2">
        <v>33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25317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25318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25319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25320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25321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25322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25323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25324</v>
      </c>
      <c r="C24924" s="2">
        <v>33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25325</v>
      </c>
      <c r="C24925" s="2">
        <v>35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25326</v>
      </c>
      <c r="C24926" s="2">
        <v>36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25327</v>
      </c>
      <c r="C24927" s="2">
        <v>36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25328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25329</v>
      </c>
      <c r="C24929" s="2">
        <v>30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25330</v>
      </c>
      <c r="C24930" s="2">
        <v>32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25331</v>
      </c>
      <c r="C24931" s="2">
        <v>33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25332</v>
      </c>
      <c r="C24932" s="2">
        <v>33</v>
      </c>
      <c r="D24932" s="2" t="s">
        <v>456</v>
      </c>
      <c r="E24932" s="2"/>
      <c r="F24932" s="2"/>
      <c r="G24932" s="2"/>
      <c r="H24932" s="2"/>
    </row>
    <row r="24933" spans="2:8">
      <c r="B24933" s="2" t="s">
        <v>25333</v>
      </c>
      <c r="C24933" s="2">
        <v>33</v>
      </c>
      <c r="D24933" s="2" t="s">
        <v>456</v>
      </c>
      <c r="E24933" s="2"/>
      <c r="F24933" s="2"/>
      <c r="G24933" s="2"/>
      <c r="H24933" s="2"/>
    </row>
    <row r="24934" spans="2:8">
      <c r="B24934" s="2" t="s">
        <v>25334</v>
      </c>
      <c r="C24934" s="2">
        <v>31</v>
      </c>
      <c r="D24934" s="2" t="s">
        <v>456</v>
      </c>
      <c r="E24934" s="2"/>
      <c r="F24934" s="2"/>
      <c r="G24934" s="2"/>
      <c r="H24934" s="2"/>
    </row>
    <row r="24935" spans="2:8">
      <c r="B24935" s="2" t="s">
        <v>25335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25336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25337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25338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25339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25340</v>
      </c>
      <c r="C24940" s="2">
        <v>10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25341</v>
      </c>
      <c r="C24941" s="2">
        <v>10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25342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25343</v>
      </c>
      <c r="C24943" s="2">
        <v>36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25344</v>
      </c>
      <c r="C24944" s="2">
        <v>35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25345</v>
      </c>
      <c r="C24945" s="2">
        <v>33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25346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25347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25348</v>
      </c>
      <c r="C24948" s="2">
        <v>28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25349</v>
      </c>
      <c r="C24949" s="2">
        <v>31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25350</v>
      </c>
      <c r="C24950" s="2">
        <v>31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25351</v>
      </c>
      <c r="C24951" s="2">
        <v>32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25352</v>
      </c>
      <c r="C24952" s="2">
        <v>33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25353</v>
      </c>
      <c r="C24953" s="2">
        <v>32</v>
      </c>
      <c r="D24953" s="2" t="s">
        <v>456</v>
      </c>
      <c r="E24953" s="2"/>
      <c r="F24953" s="2"/>
      <c r="G24953" s="2"/>
      <c r="H24953" s="2"/>
    </row>
    <row r="24954" spans="2:8">
      <c r="B24954" s="2" t="s">
        <v>25354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25355</v>
      </c>
      <c r="C24955" s="2">
        <v>35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25356</v>
      </c>
      <c r="C24956" s="2">
        <v>37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25357</v>
      </c>
      <c r="C24957" s="2">
        <v>36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25358</v>
      </c>
      <c r="C24958" s="2">
        <v>35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25359</v>
      </c>
      <c r="C24959" s="2">
        <v>21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25360</v>
      </c>
      <c r="C24960" s="2">
        <v>21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25361</v>
      </c>
      <c r="C24961" s="2">
        <v>20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25362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25363</v>
      </c>
      <c r="C24963" s="2">
        <v>31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25364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25365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25366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25367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25368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25369</v>
      </c>
      <c r="C24969" s="2">
        <v>25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25370</v>
      </c>
      <c r="C24970" s="2">
        <v>39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25371</v>
      </c>
      <c r="C24971" s="2">
        <v>40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25372</v>
      </c>
      <c r="C24972" s="2">
        <v>36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25373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25374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25375</v>
      </c>
      <c r="C24975" s="2">
        <v>40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25376</v>
      </c>
      <c r="C24976" s="2">
        <v>41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25377</v>
      </c>
      <c r="C24977" s="2">
        <v>40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25378</v>
      </c>
      <c r="C24978" s="2">
        <v>38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25379</v>
      </c>
      <c r="C24979" s="2">
        <v>31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25380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25381</v>
      </c>
      <c r="C24981" s="2">
        <v>31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25382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25383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25384</v>
      </c>
      <c r="C24984" s="2">
        <v>24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25385</v>
      </c>
      <c r="C24985" s="2">
        <v>26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25386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25387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25388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25389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25390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25391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25392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25393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25394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25395</v>
      </c>
      <c r="C24995" s="2">
        <v>28</v>
      </c>
      <c r="D24995" s="2" t="s">
        <v>456</v>
      </c>
      <c r="E24995" s="2"/>
      <c r="F24995" s="2"/>
      <c r="G24995" s="2"/>
      <c r="H24995" s="2"/>
    </row>
    <row r="24996" spans="2:8">
      <c r="B24996" s="2" t="s">
        <v>25396</v>
      </c>
      <c r="C24996" s="2">
        <v>31</v>
      </c>
      <c r="D24996" s="2" t="s">
        <v>456</v>
      </c>
      <c r="E24996" s="2"/>
      <c r="F24996" s="2"/>
      <c r="G24996" s="2"/>
      <c r="H24996" s="2"/>
    </row>
    <row r="24997" spans="2:8">
      <c r="B24997" s="2" t="s">
        <v>25397</v>
      </c>
      <c r="C24997" s="2">
        <v>32</v>
      </c>
      <c r="D24997" s="2" t="s">
        <v>456</v>
      </c>
      <c r="E24997" s="2"/>
      <c r="F24997" s="2"/>
      <c r="G24997" s="2"/>
      <c r="H24997" s="2"/>
    </row>
    <row r="24998" spans="2:8">
      <c r="B24998" s="2" t="s">
        <v>25398</v>
      </c>
      <c r="C24998" s="2">
        <v>32</v>
      </c>
      <c r="D24998" s="2" t="s">
        <v>456</v>
      </c>
      <c r="E24998" s="2"/>
      <c r="F24998" s="2"/>
      <c r="G24998" s="2"/>
      <c r="H24998" s="2"/>
    </row>
    <row r="24999" spans="2:8">
      <c r="B24999" s="2" t="s">
        <v>25399</v>
      </c>
      <c r="C24999" s="2">
        <v>33</v>
      </c>
      <c r="D24999" s="2" t="s">
        <v>456</v>
      </c>
      <c r="E24999" s="2"/>
      <c r="F24999" s="2"/>
      <c r="G24999" s="2"/>
      <c r="H24999" s="2"/>
    </row>
    <row r="25000" spans="2:8">
      <c r="B25000" s="2" t="s">
        <v>25400</v>
      </c>
      <c r="C25000" s="2">
        <v>32</v>
      </c>
      <c r="D25000" s="2" t="s">
        <v>456</v>
      </c>
      <c r="E25000" s="2"/>
      <c r="F25000" s="2"/>
      <c r="G25000" s="2"/>
      <c r="H25000" s="2"/>
    </row>
    <row r="25001" spans="2:8">
      <c r="B25001" s="2" t="s">
        <v>25401</v>
      </c>
      <c r="C25001" s="2">
        <v>30</v>
      </c>
      <c r="D25001" s="2" t="s">
        <v>456</v>
      </c>
      <c r="E25001" s="2"/>
      <c r="F25001" s="2"/>
      <c r="G25001" s="2"/>
      <c r="H25001" s="2"/>
    </row>
    <row r="25002" spans="2:8">
      <c r="B25002" s="2" t="s">
        <v>25402</v>
      </c>
      <c r="C25002" s="2">
        <v>27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25403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25404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25405</v>
      </c>
      <c r="C25005" s="2">
        <v>37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25406</v>
      </c>
      <c r="C25006" s="2">
        <v>36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25407</v>
      </c>
      <c r="C25007" s="2">
        <v>36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25408</v>
      </c>
      <c r="C25008" s="2">
        <v>33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25409</v>
      </c>
      <c r="C25009" s="2">
        <v>30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25410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25411</v>
      </c>
      <c r="C25011" s="2">
        <v>34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25412</v>
      </c>
      <c r="C25012" s="2">
        <v>35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25413</v>
      </c>
      <c r="C25013" s="2">
        <v>35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25414</v>
      </c>
      <c r="C25014" s="2">
        <v>35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25415</v>
      </c>
      <c r="C25015" s="2">
        <v>33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25416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25417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25418</v>
      </c>
      <c r="C25018" s="2">
        <v>20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25419</v>
      </c>
      <c r="C25019" s="2">
        <v>33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25420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25421</v>
      </c>
      <c r="C25021" s="2">
        <v>31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25422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25423</v>
      </c>
      <c r="C25023" s="2">
        <v>31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25424</v>
      </c>
      <c r="C25024" s="2">
        <v>38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25425</v>
      </c>
      <c r="C25025" s="2">
        <v>36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25426</v>
      </c>
      <c r="C25026" s="2">
        <v>30</v>
      </c>
      <c r="D25026" s="2" t="s">
        <v>456</v>
      </c>
      <c r="E25026" s="2"/>
      <c r="F25026" s="2"/>
      <c r="G25026" s="2"/>
      <c r="H25026" s="2"/>
    </row>
    <row r="25027" spans="2:8">
      <c r="B25027" s="2" t="s">
        <v>25427</v>
      </c>
      <c r="C25027" s="2">
        <v>31</v>
      </c>
      <c r="D25027" s="2" t="s">
        <v>456</v>
      </c>
      <c r="E25027" s="2"/>
      <c r="F25027" s="2"/>
      <c r="G25027" s="2"/>
      <c r="H25027" s="2"/>
    </row>
    <row r="25028" spans="2:8">
      <c r="B25028" s="2" t="s">
        <v>25428</v>
      </c>
      <c r="C25028" s="2">
        <v>30</v>
      </c>
      <c r="D25028" s="2" t="s">
        <v>456</v>
      </c>
      <c r="E25028" s="2"/>
      <c r="F25028" s="2"/>
      <c r="G25028" s="2"/>
      <c r="H25028" s="2"/>
    </row>
    <row r="25029" spans="2:8">
      <c r="B25029" s="2" t="s">
        <v>25429</v>
      </c>
      <c r="C25029" s="2">
        <v>30</v>
      </c>
      <c r="D25029" s="2" t="s">
        <v>456</v>
      </c>
      <c r="E25029" s="2"/>
      <c r="F25029" s="2"/>
      <c r="G25029" s="2"/>
      <c r="H25029" s="2"/>
    </row>
    <row r="25030" spans="2:8">
      <c r="B25030" s="2" t="s">
        <v>25430</v>
      </c>
      <c r="C25030" s="2">
        <v>30</v>
      </c>
      <c r="D25030" s="2" t="s">
        <v>456</v>
      </c>
      <c r="E25030" s="2"/>
      <c r="F25030" s="2"/>
      <c r="G25030" s="2"/>
      <c r="H25030" s="2"/>
    </row>
    <row r="25031" spans="2:8">
      <c r="B25031" s="2" t="s">
        <v>25431</v>
      </c>
      <c r="C25031" s="2">
        <v>28</v>
      </c>
      <c r="D25031" s="2" t="s">
        <v>456</v>
      </c>
      <c r="E25031" s="2"/>
      <c r="F25031" s="2"/>
      <c r="G25031" s="2"/>
      <c r="H25031" s="2"/>
    </row>
    <row r="25032" spans="2:8">
      <c r="B25032" s="2" t="s">
        <v>25432</v>
      </c>
      <c r="C25032" s="2">
        <v>30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25433</v>
      </c>
      <c r="C25033" s="2">
        <v>31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25434</v>
      </c>
      <c r="C25034" s="2">
        <v>31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25435</v>
      </c>
      <c r="C25035" s="2">
        <v>31</v>
      </c>
      <c r="D25035" s="2" t="s">
        <v>456</v>
      </c>
      <c r="E25035" s="2"/>
      <c r="F25035" s="2"/>
      <c r="G25035" s="2"/>
      <c r="H25035" s="2"/>
    </row>
    <row r="25036" spans="2:8">
      <c r="B25036" s="2" t="s">
        <v>25436</v>
      </c>
      <c r="C25036" s="2">
        <v>32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25437</v>
      </c>
      <c r="C25037" s="2">
        <v>30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25438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25439</v>
      </c>
      <c r="C25039" s="2">
        <v>39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25440</v>
      </c>
      <c r="C25040" s="2">
        <v>41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25441</v>
      </c>
      <c r="C25041" s="2">
        <v>40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25442</v>
      </c>
      <c r="C25042" s="2">
        <v>38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25443</v>
      </c>
      <c r="C25043" s="2">
        <v>32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25444</v>
      </c>
      <c r="C25044" s="2">
        <v>35</v>
      </c>
      <c r="D25044" s="2" t="s">
        <v>456</v>
      </c>
      <c r="E25044" s="2"/>
      <c r="F25044" s="2"/>
      <c r="G25044" s="2"/>
      <c r="H25044" s="2"/>
    </row>
    <row r="25045" spans="2:8">
      <c r="B25045" s="2" t="s">
        <v>25445</v>
      </c>
      <c r="C25045" s="2">
        <v>36</v>
      </c>
      <c r="D25045" s="2" t="s">
        <v>456</v>
      </c>
      <c r="E25045" s="2"/>
      <c r="F25045" s="2"/>
      <c r="G25045" s="2"/>
      <c r="H25045" s="2"/>
    </row>
    <row r="25046" spans="2:8">
      <c r="B25046" s="2" t="s">
        <v>25446</v>
      </c>
      <c r="C25046" s="2">
        <v>35</v>
      </c>
      <c r="D25046" s="2" t="s">
        <v>456</v>
      </c>
      <c r="E25046" s="2"/>
      <c r="F25046" s="2"/>
      <c r="G25046" s="2"/>
      <c r="H25046" s="2"/>
    </row>
    <row r="25047" spans="2:8">
      <c r="B25047" s="2" t="s">
        <v>25447</v>
      </c>
      <c r="C25047" s="2">
        <v>33</v>
      </c>
      <c r="D25047" s="2" t="s">
        <v>456</v>
      </c>
      <c r="E25047" s="2"/>
      <c r="F25047" s="2"/>
      <c r="G25047" s="2"/>
      <c r="H25047" s="2"/>
    </row>
    <row r="25048" spans="2:8">
      <c r="B25048" s="2" t="s">
        <v>25448</v>
      </c>
      <c r="C25048" s="2">
        <v>31</v>
      </c>
      <c r="D25048" s="2" t="s">
        <v>456</v>
      </c>
      <c r="E25048" s="2"/>
      <c r="F25048" s="2"/>
      <c r="G25048" s="2"/>
      <c r="H25048" s="2"/>
    </row>
    <row r="25049" spans="2:8">
      <c r="B25049" s="2" t="s">
        <v>25449</v>
      </c>
      <c r="C25049" s="2">
        <v>24</v>
      </c>
      <c r="D25049" s="2" t="s">
        <v>456</v>
      </c>
      <c r="E25049" s="2"/>
      <c r="F25049" s="2"/>
      <c r="G25049" s="2"/>
      <c r="H25049" s="2"/>
    </row>
    <row r="25050" spans="2:8">
      <c r="B25050" s="2" t="s">
        <v>25450</v>
      </c>
      <c r="C25050" s="2">
        <v>35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25451</v>
      </c>
      <c r="C25051" s="2">
        <v>36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25452</v>
      </c>
      <c r="C25052" s="2">
        <v>35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25453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25454</v>
      </c>
      <c r="C25054" s="2">
        <v>38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25455</v>
      </c>
      <c r="C25055" s="2">
        <v>38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25456</v>
      </c>
      <c r="C25056" s="2">
        <v>37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25457</v>
      </c>
      <c r="C25057" s="2">
        <v>36</v>
      </c>
      <c r="D25057" s="2" t="s">
        <v>456</v>
      </c>
      <c r="E25057" s="2"/>
      <c r="F25057" s="2"/>
      <c r="G25057" s="2"/>
      <c r="H25057" s="2"/>
    </row>
    <row r="25058" spans="2:8">
      <c r="B25058" s="2" t="s">
        <v>25458</v>
      </c>
      <c r="C25058" s="2">
        <v>36</v>
      </c>
      <c r="D25058" s="2" t="s">
        <v>456</v>
      </c>
      <c r="E25058" s="2"/>
      <c r="F25058" s="2"/>
      <c r="G25058" s="2"/>
      <c r="H25058" s="2"/>
    </row>
    <row r="25059" spans="2:8">
      <c r="B25059" s="2" t="s">
        <v>25459</v>
      </c>
      <c r="C25059" s="2">
        <v>19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25460</v>
      </c>
      <c r="C25060" s="2">
        <v>18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25461</v>
      </c>
      <c r="C25061" s="2">
        <v>33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25462</v>
      </c>
      <c r="C25062" s="2">
        <v>34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25463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25464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25465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25466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25467</v>
      </c>
      <c r="C25067" s="2">
        <v>33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25468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25469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25470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25471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25472</v>
      </c>
      <c r="C25072" s="2">
        <v>20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25473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25474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25475</v>
      </c>
      <c r="C25075" s="2">
        <v>32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25476</v>
      </c>
      <c r="C25076" s="2">
        <v>32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25477</v>
      </c>
      <c r="C25077" s="2">
        <v>31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25478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25479</v>
      </c>
      <c r="C25079" s="2">
        <v>38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25480</v>
      </c>
      <c r="C25080" s="2">
        <v>36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25481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25482</v>
      </c>
      <c r="C25082" s="2">
        <v>35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25483</v>
      </c>
      <c r="C25083" s="2">
        <v>33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25484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25485</v>
      </c>
      <c r="C25085" s="2">
        <v>41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25486</v>
      </c>
      <c r="C25086" s="2">
        <v>42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25487</v>
      </c>
      <c r="C25087" s="2">
        <v>42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25488</v>
      </c>
      <c r="C25088" s="2">
        <v>41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25489</v>
      </c>
      <c r="C25089" s="2">
        <v>36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25490</v>
      </c>
      <c r="C25090" s="2">
        <v>38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25491</v>
      </c>
      <c r="C25091" s="2">
        <v>37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25492</v>
      </c>
      <c r="C25092" s="2">
        <v>36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25493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25494</v>
      </c>
      <c r="C25094" s="2">
        <v>37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25495</v>
      </c>
      <c r="C25095" s="2">
        <v>38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25496</v>
      </c>
      <c r="C25096" s="2">
        <v>36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25497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25498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25499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25500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25501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25502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25503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25504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25505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25506</v>
      </c>
      <c r="C25106" s="2">
        <v>23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25507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25508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25509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25510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25511</v>
      </c>
      <c r="C25111" s="2">
        <v>31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25512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25513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25514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25515</v>
      </c>
      <c r="C25115" s="2">
        <v>36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25516</v>
      </c>
      <c r="C25116" s="2">
        <v>36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25517</v>
      </c>
      <c r="C25117" s="2">
        <v>35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25518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25519</v>
      </c>
      <c r="C25119" s="2">
        <v>31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25520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25521</v>
      </c>
      <c r="C25121" s="2">
        <v>43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25522</v>
      </c>
      <c r="C25122" s="2">
        <v>44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25523</v>
      </c>
      <c r="C25123" s="2">
        <v>41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25524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25525</v>
      </c>
      <c r="C25125" s="2">
        <v>36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25526</v>
      </c>
      <c r="C25126" s="2">
        <v>41</v>
      </c>
      <c r="D25126" s="2" t="s">
        <v>456</v>
      </c>
      <c r="E25126" s="2"/>
      <c r="F25126" s="2"/>
      <c r="G25126" s="2"/>
      <c r="H25126" s="2"/>
    </row>
    <row r="25127" spans="2:8">
      <c r="B25127" s="2" t="s">
        <v>25527</v>
      </c>
      <c r="C25127" s="2">
        <v>43</v>
      </c>
      <c r="D25127" s="2" t="s">
        <v>456</v>
      </c>
      <c r="E25127" s="2"/>
      <c r="F25127" s="2"/>
      <c r="G25127" s="2"/>
      <c r="H25127" s="2"/>
    </row>
    <row r="25128" spans="2:8">
      <c r="B25128" s="2" t="s">
        <v>25528</v>
      </c>
      <c r="C25128" s="2">
        <v>42</v>
      </c>
      <c r="D25128" s="2" t="s">
        <v>456</v>
      </c>
      <c r="E25128" s="2"/>
      <c r="F25128" s="2"/>
      <c r="G25128" s="2"/>
      <c r="H25128" s="2"/>
    </row>
    <row r="25129" spans="2:8">
      <c r="B25129" s="2" t="s">
        <v>25529</v>
      </c>
      <c r="C25129" s="2">
        <v>39</v>
      </c>
      <c r="D25129" s="2" t="s">
        <v>456</v>
      </c>
      <c r="E25129" s="2"/>
      <c r="F25129" s="2"/>
      <c r="G25129" s="2"/>
      <c r="H25129" s="2"/>
    </row>
    <row r="25130" spans="2:8">
      <c r="B25130" s="2" t="s">
        <v>25530</v>
      </c>
      <c r="C25130" s="2">
        <v>29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25531</v>
      </c>
      <c r="C25131" s="2">
        <v>32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25532</v>
      </c>
      <c r="C25132" s="2">
        <v>33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25533</v>
      </c>
      <c r="C25133" s="2">
        <v>33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25534</v>
      </c>
      <c r="C25134" s="2">
        <v>33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25535</v>
      </c>
      <c r="C25135" s="2">
        <v>33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25536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25537</v>
      </c>
      <c r="C25137" s="2">
        <v>43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25538</v>
      </c>
      <c r="C25138" s="2">
        <v>41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25539</v>
      </c>
      <c r="C25139" s="2">
        <v>38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25540</v>
      </c>
      <c r="C25140" s="2">
        <v>36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25541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25542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25543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25544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25545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25546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25547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25548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25549</v>
      </c>
      <c r="C25149" s="2">
        <v>23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25550</v>
      </c>
      <c r="C25150" s="2">
        <v>22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25551</v>
      </c>
      <c r="C25151" s="2">
        <v>22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25552</v>
      </c>
      <c r="C25152" s="2">
        <v>20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25553</v>
      </c>
      <c r="C25153" s="2">
        <v>16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25554</v>
      </c>
      <c r="C25154" s="2">
        <v>15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25555</v>
      </c>
      <c r="C25155" s="2">
        <v>15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25556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25557</v>
      </c>
      <c r="C25157" s="2">
        <v>33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25558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25559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25560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25561</v>
      </c>
      <c r="C25161" s="2">
        <v>28</v>
      </c>
      <c r="D25161" s="2" t="s">
        <v>456</v>
      </c>
      <c r="E25161" s="2"/>
      <c r="F25161" s="2"/>
      <c r="G25161" s="2"/>
      <c r="H25161" s="2"/>
    </row>
    <row r="25162" spans="2:8">
      <c r="B25162" s="2" t="s">
        <v>25562</v>
      </c>
      <c r="C25162" s="2">
        <v>30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25563</v>
      </c>
      <c r="C25163" s="2">
        <v>30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25564</v>
      </c>
      <c r="C25164" s="2">
        <v>30</v>
      </c>
      <c r="D25164" s="2" t="s">
        <v>456</v>
      </c>
      <c r="E25164" s="2"/>
      <c r="F25164" s="2"/>
      <c r="G25164" s="2"/>
      <c r="H25164" s="2"/>
    </row>
    <row r="25165" spans="2:8">
      <c r="B25165" s="2" t="s">
        <v>25565</v>
      </c>
      <c r="C25165" s="2">
        <v>29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25566</v>
      </c>
      <c r="C25166" s="2">
        <v>30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25567</v>
      </c>
      <c r="C25167" s="2">
        <v>28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25568</v>
      </c>
      <c r="C25168" s="2">
        <v>26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25569</v>
      </c>
      <c r="C25169" s="2">
        <v>12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25570</v>
      </c>
      <c r="C25170" s="2">
        <v>12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25571</v>
      </c>
      <c r="C25171" s="2">
        <v>11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25572</v>
      </c>
      <c r="C25172" s="2">
        <v>30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25573</v>
      </c>
      <c r="C25173" s="2">
        <v>33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25574</v>
      </c>
      <c r="C25174" s="2">
        <v>33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25575</v>
      </c>
      <c r="C25175" s="2">
        <v>29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25576</v>
      </c>
      <c r="C25176" s="2">
        <v>25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25577</v>
      </c>
      <c r="C25177" s="2">
        <v>28</v>
      </c>
      <c r="D25177" s="2" t="s">
        <v>456</v>
      </c>
      <c r="E25177" s="2"/>
      <c r="F25177" s="2"/>
      <c r="G25177" s="2"/>
      <c r="H25177" s="2"/>
    </row>
    <row r="25178" spans="2:8">
      <c r="B25178" s="2" t="s">
        <v>25578</v>
      </c>
      <c r="C25178" s="2">
        <v>29</v>
      </c>
      <c r="D25178" s="2" t="s">
        <v>456</v>
      </c>
      <c r="E25178" s="2"/>
      <c r="F25178" s="2"/>
      <c r="G25178" s="2"/>
      <c r="H25178" s="2"/>
    </row>
    <row r="25179" spans="2:8">
      <c r="B25179" s="2" t="s">
        <v>25579</v>
      </c>
      <c r="C25179" s="2">
        <v>12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25580</v>
      </c>
      <c r="C25180" s="2">
        <v>11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25581</v>
      </c>
      <c r="C25181" s="2">
        <v>10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25582</v>
      </c>
      <c r="C25182" s="2">
        <v>10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25583</v>
      </c>
      <c r="C25183" s="2">
        <v>10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25584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25585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25586</v>
      </c>
      <c r="C25186" s="2">
        <v>36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25587</v>
      </c>
      <c r="C25187" s="2">
        <v>37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25588</v>
      </c>
      <c r="C25188" s="2">
        <v>38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25589</v>
      </c>
      <c r="C25189" s="2">
        <v>38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25590</v>
      </c>
      <c r="C25190" s="2">
        <v>34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25591</v>
      </c>
      <c r="C25191" s="2">
        <v>15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25592</v>
      </c>
      <c r="C25192" s="2">
        <v>15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25593</v>
      </c>
      <c r="C25193" s="2">
        <v>14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25594</v>
      </c>
      <c r="C25194" s="2">
        <v>15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25595</v>
      </c>
      <c r="C25195" s="2">
        <v>14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25596</v>
      </c>
      <c r="C25196" s="2">
        <v>39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25597</v>
      </c>
      <c r="C25197" s="2">
        <v>38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25598</v>
      </c>
      <c r="C25198" s="2">
        <v>35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25599</v>
      </c>
      <c r="C25199" s="2">
        <v>16</v>
      </c>
      <c r="D25199" s="2" t="s">
        <v>456</v>
      </c>
      <c r="E25199" s="2"/>
      <c r="F25199" s="2"/>
      <c r="G25199" s="2"/>
      <c r="H25199" s="2"/>
    </row>
    <row r="25200" spans="2:8">
      <c r="B25200" s="2" t="s">
        <v>25600</v>
      </c>
      <c r="C25200" s="2">
        <v>17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25601</v>
      </c>
      <c r="C25201" s="2">
        <v>17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25602</v>
      </c>
      <c r="C25202" s="2">
        <v>17</v>
      </c>
      <c r="D25202" s="2" t="s">
        <v>456</v>
      </c>
      <c r="E25202" s="2"/>
      <c r="F25202" s="2"/>
      <c r="G25202" s="2"/>
      <c r="H25202" s="2"/>
    </row>
    <row r="25203" spans="2:8">
      <c r="B25203" s="2" t="s">
        <v>25603</v>
      </c>
      <c r="C25203" s="2">
        <v>17</v>
      </c>
      <c r="D25203" s="2" t="s">
        <v>456</v>
      </c>
      <c r="E25203" s="2"/>
      <c r="F25203" s="2"/>
      <c r="G25203" s="2"/>
      <c r="H25203" s="2"/>
    </row>
    <row r="25204" spans="2:8">
      <c r="B25204" s="2" t="s">
        <v>25604</v>
      </c>
      <c r="C25204" s="2">
        <v>34</v>
      </c>
      <c r="D25204" s="2" t="s">
        <v>456</v>
      </c>
      <c r="E25204" s="2"/>
      <c r="F25204" s="2"/>
      <c r="G25204" s="2"/>
      <c r="H25204" s="2"/>
    </row>
    <row r="25205" spans="2:8">
      <c r="B25205" s="2" t="s">
        <v>25605</v>
      </c>
      <c r="C25205" s="2">
        <v>37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25606</v>
      </c>
      <c r="C25206" s="2">
        <v>37</v>
      </c>
      <c r="D25206" s="2" t="s">
        <v>456</v>
      </c>
      <c r="E25206" s="2"/>
      <c r="F25206" s="2"/>
      <c r="G25206" s="2"/>
      <c r="H25206" s="2"/>
    </row>
    <row r="25207" spans="2:8">
      <c r="B25207" s="2" t="s">
        <v>25607</v>
      </c>
      <c r="C25207" s="2">
        <v>37</v>
      </c>
      <c r="D25207" s="2" t="s">
        <v>456</v>
      </c>
      <c r="E25207" s="2"/>
      <c r="F25207" s="2"/>
      <c r="G25207" s="2"/>
      <c r="H25207" s="2"/>
    </row>
    <row r="25208" spans="2:8">
      <c r="B25208" s="2" t="s">
        <v>25608</v>
      </c>
      <c r="C25208" s="2">
        <v>40</v>
      </c>
      <c r="D25208" s="2" t="s">
        <v>456</v>
      </c>
      <c r="E25208" s="2"/>
      <c r="F25208" s="2"/>
      <c r="G25208" s="2"/>
      <c r="H25208" s="2"/>
    </row>
    <row r="25209" spans="2:8">
      <c r="B25209" s="2" t="s">
        <v>25609</v>
      </c>
      <c r="C25209" s="2">
        <v>31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25610</v>
      </c>
      <c r="C25210" s="2">
        <v>22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25611</v>
      </c>
      <c r="C25211" s="2">
        <v>20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25612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25613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25614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25615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25616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25617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25618</v>
      </c>
      <c r="C25218" s="2">
        <v>38</v>
      </c>
      <c r="D25218" s="2" t="s">
        <v>456</v>
      </c>
      <c r="E25218" s="2"/>
      <c r="F25218" s="2"/>
      <c r="G25218" s="2"/>
      <c r="H25218" s="2"/>
    </row>
    <row r="25219" spans="2:8">
      <c r="B25219" s="2" t="s">
        <v>25619</v>
      </c>
      <c r="C25219" s="2">
        <v>41</v>
      </c>
      <c r="D25219" s="2" t="s">
        <v>456</v>
      </c>
      <c r="E25219" s="2"/>
      <c r="F25219" s="2"/>
      <c r="G25219" s="2"/>
      <c r="H25219" s="2"/>
    </row>
    <row r="25220" spans="2:8">
      <c r="B25220" s="2" t="s">
        <v>25620</v>
      </c>
      <c r="C25220" s="2">
        <v>41</v>
      </c>
      <c r="D25220" s="2" t="s">
        <v>456</v>
      </c>
      <c r="E25220" s="2"/>
      <c r="F25220" s="2"/>
      <c r="G25220" s="2"/>
      <c r="H25220" s="2"/>
    </row>
    <row r="25221" spans="2:8">
      <c r="B25221" s="2" t="s">
        <v>25621</v>
      </c>
      <c r="C25221" s="2">
        <v>47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25622</v>
      </c>
      <c r="C25222" s="2">
        <v>44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25623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25624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25625</v>
      </c>
      <c r="C25225" s="2">
        <v>35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25626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25627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25628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25629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25630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25631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25632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25633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25634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25635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25636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25637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25638</v>
      </c>
      <c r="C25238" s="2">
        <v>31</v>
      </c>
      <c r="D25238" s="2" t="s">
        <v>456</v>
      </c>
      <c r="E25238" s="2"/>
      <c r="F25238" s="2"/>
      <c r="G25238" s="2"/>
      <c r="H25238" s="2"/>
    </row>
    <row r="25239" spans="2:8">
      <c r="B25239" s="2" t="s">
        <v>25639</v>
      </c>
      <c r="C25239" s="2">
        <v>29</v>
      </c>
      <c r="D25239" s="2" t="s">
        <v>456</v>
      </c>
      <c r="E25239" s="2"/>
      <c r="F25239" s="2"/>
      <c r="G25239" s="2"/>
      <c r="H25239" s="2"/>
    </row>
    <row r="25240" spans="2:8">
      <c r="B25240" s="2" t="s">
        <v>25640</v>
      </c>
      <c r="C25240" s="2">
        <v>26</v>
      </c>
      <c r="D25240" s="2" t="s">
        <v>456</v>
      </c>
      <c r="E25240" s="2"/>
      <c r="F25240" s="2"/>
      <c r="G25240" s="2"/>
      <c r="H25240" s="2"/>
    </row>
    <row r="25241" spans="2:8">
      <c r="B25241" s="2" t="s">
        <v>25641</v>
      </c>
      <c r="C25241" s="2">
        <v>21</v>
      </c>
      <c r="D25241" s="2" t="s">
        <v>456</v>
      </c>
      <c r="E25241" s="2"/>
      <c r="F25241" s="2"/>
      <c r="G25241" s="2"/>
      <c r="H25241" s="2"/>
    </row>
    <row r="25242" spans="2:8">
      <c r="B25242" s="2" t="s">
        <v>25642</v>
      </c>
      <c r="C25242" s="2">
        <v>17</v>
      </c>
      <c r="D25242" s="2" t="s">
        <v>456</v>
      </c>
      <c r="E25242" s="2"/>
      <c r="F25242" s="2"/>
      <c r="G25242" s="2"/>
      <c r="H25242" s="2"/>
    </row>
    <row r="25243" spans="2:8">
      <c r="B25243" s="2" t="s">
        <v>25643</v>
      </c>
      <c r="C25243" s="2">
        <v>19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25644</v>
      </c>
      <c r="C25244" s="2">
        <v>20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25645</v>
      </c>
      <c r="C25245" s="2">
        <v>19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25646</v>
      </c>
      <c r="C25246" s="2">
        <v>35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25647</v>
      </c>
      <c r="C25247" s="2">
        <v>34</v>
      </c>
      <c r="D25247" s="2" t="s">
        <v>456</v>
      </c>
      <c r="E25247" s="2"/>
      <c r="F25247" s="2"/>
      <c r="G25247" s="2"/>
      <c r="H25247" s="2"/>
    </row>
    <row r="25248" spans="2:8">
      <c r="B25248" s="2" t="s">
        <v>25648</v>
      </c>
      <c r="C25248" s="2">
        <v>32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25649</v>
      </c>
      <c r="C25249" s="2">
        <v>31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25650</v>
      </c>
      <c r="C25250" s="2">
        <v>30</v>
      </c>
      <c r="D25250" s="2" t="s">
        <v>456</v>
      </c>
      <c r="E25250" s="2"/>
      <c r="F25250" s="2"/>
      <c r="G25250" s="2"/>
      <c r="H25250" s="2"/>
    </row>
    <row r="25251" spans="2:8">
      <c r="B25251" s="2" t="s">
        <v>25651</v>
      </c>
      <c r="C25251" s="2">
        <v>29</v>
      </c>
      <c r="D25251" s="2" t="s">
        <v>456</v>
      </c>
      <c r="E25251" s="2"/>
      <c r="F25251" s="2"/>
      <c r="G25251" s="2"/>
      <c r="H25251" s="2"/>
    </row>
    <row r="25252" spans="2:8">
      <c r="B25252" s="2" t="s">
        <v>25652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25653</v>
      </c>
      <c r="C25253" s="2">
        <v>28</v>
      </c>
      <c r="D25253" s="2" t="s">
        <v>456</v>
      </c>
      <c r="E25253" s="2"/>
      <c r="F25253" s="2"/>
      <c r="G25253" s="2"/>
      <c r="H25253" s="2"/>
    </row>
    <row r="25254" spans="2:8">
      <c r="B25254" s="2" t="s">
        <v>25654</v>
      </c>
      <c r="C25254" s="2">
        <v>29</v>
      </c>
      <c r="D25254" s="2" t="s">
        <v>456</v>
      </c>
      <c r="E25254" s="2"/>
      <c r="F25254" s="2"/>
      <c r="G25254" s="2"/>
      <c r="H25254" s="2"/>
    </row>
    <row r="25255" spans="2:8">
      <c r="B25255" s="2" t="s">
        <v>25655</v>
      </c>
      <c r="C25255" s="2">
        <v>31</v>
      </c>
      <c r="D25255" s="2" t="s">
        <v>456</v>
      </c>
      <c r="E25255" s="2"/>
      <c r="F25255" s="2"/>
      <c r="G25255" s="2"/>
      <c r="H25255" s="2"/>
    </row>
    <row r="25256" spans="2:8">
      <c r="B25256" s="2" t="s">
        <v>25656</v>
      </c>
      <c r="C25256" s="2">
        <v>36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25657</v>
      </c>
      <c r="C25257" s="2">
        <v>31</v>
      </c>
      <c r="D25257" s="2" t="s">
        <v>456</v>
      </c>
      <c r="E25257" s="2"/>
      <c r="F25257" s="2"/>
      <c r="G25257" s="2"/>
      <c r="H25257" s="2"/>
    </row>
    <row r="25258" spans="2:8">
      <c r="B25258" s="2" t="s">
        <v>25658</v>
      </c>
      <c r="C25258" s="2">
        <v>30</v>
      </c>
      <c r="D25258" s="2" t="s">
        <v>456</v>
      </c>
      <c r="E25258" s="2"/>
      <c r="F25258" s="2"/>
      <c r="G25258" s="2"/>
      <c r="H25258" s="2"/>
    </row>
    <row r="25259" spans="2:8">
      <c r="B25259" s="2" t="s">
        <v>25659</v>
      </c>
      <c r="C25259" s="2">
        <v>21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25660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25661</v>
      </c>
      <c r="C25261" s="2">
        <v>34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25662</v>
      </c>
      <c r="C25262" s="2">
        <v>34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25663</v>
      </c>
      <c r="C25263" s="2">
        <v>35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25664</v>
      </c>
      <c r="C25264" s="2">
        <v>32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25665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25666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25667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25668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25669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25670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25671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25672</v>
      </c>
      <c r="C25272" s="2">
        <v>36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25673</v>
      </c>
      <c r="C25273" s="2">
        <v>37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25674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25675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25676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25677</v>
      </c>
      <c r="C25277" s="2">
        <v>33</v>
      </c>
      <c r="D25277" s="2" t="s">
        <v>456</v>
      </c>
      <c r="E25277" s="2"/>
      <c r="F25277" s="2"/>
      <c r="G25277" s="2"/>
      <c r="H25277" s="2"/>
    </row>
    <row r="25278" spans="2:8">
      <c r="B25278" s="2" t="s">
        <v>25678</v>
      </c>
      <c r="C25278" s="2">
        <v>32</v>
      </c>
      <c r="D25278" s="2" t="s">
        <v>456</v>
      </c>
      <c r="E25278" s="2"/>
      <c r="F25278" s="2"/>
      <c r="G25278" s="2"/>
      <c r="H25278" s="2"/>
    </row>
    <row r="25279" spans="2:8">
      <c r="B25279" s="2" t="s">
        <v>25679</v>
      </c>
      <c r="C25279" s="2">
        <v>33</v>
      </c>
      <c r="D25279" s="2" t="s">
        <v>456</v>
      </c>
      <c r="E25279" s="2"/>
      <c r="F25279" s="2"/>
      <c r="G25279" s="2"/>
      <c r="H25279" s="2"/>
    </row>
    <row r="25280" spans="2:8">
      <c r="B25280" s="2" t="s">
        <v>25680</v>
      </c>
      <c r="C25280" s="2">
        <v>32</v>
      </c>
      <c r="D25280" s="2" t="s">
        <v>456</v>
      </c>
      <c r="E25280" s="2"/>
      <c r="F25280" s="2"/>
      <c r="G25280" s="2"/>
      <c r="H25280" s="2"/>
    </row>
    <row r="25281" spans="2:8">
      <c r="B25281" s="2" t="s">
        <v>25681</v>
      </c>
      <c r="C25281" s="2">
        <v>37</v>
      </c>
      <c r="D25281" s="2" t="s">
        <v>456</v>
      </c>
      <c r="E25281" s="2"/>
      <c r="F25281" s="2"/>
      <c r="G25281" s="2"/>
      <c r="H25281" s="2"/>
    </row>
    <row r="25282" spans="2:8">
      <c r="B25282" s="2" t="s">
        <v>25682</v>
      </c>
      <c r="C25282" s="2">
        <v>36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25683</v>
      </c>
      <c r="C25283" s="2">
        <v>35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25684</v>
      </c>
      <c r="C25284" s="2">
        <v>34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25685</v>
      </c>
      <c r="C25285" s="2">
        <v>34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25686</v>
      </c>
      <c r="C25286" s="2">
        <v>20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25687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25688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25689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25690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25691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25692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25693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25694</v>
      </c>
      <c r="C25294" s="2">
        <v>16</v>
      </c>
      <c r="D25294" s="2" t="s">
        <v>456</v>
      </c>
      <c r="E25294" s="2"/>
      <c r="F25294" s="2"/>
      <c r="G25294" s="2"/>
      <c r="H25294" s="2"/>
    </row>
    <row r="25295" spans="2:8">
      <c r="B25295" s="2" t="s">
        <v>25695</v>
      </c>
      <c r="C25295" s="2">
        <v>16</v>
      </c>
      <c r="D25295" s="2" t="s">
        <v>456</v>
      </c>
      <c r="E25295" s="2"/>
      <c r="F25295" s="2"/>
      <c r="G25295" s="2"/>
      <c r="H25295" s="2"/>
    </row>
    <row r="25296" spans="2:8">
      <c r="B25296" s="2" t="s">
        <v>25696</v>
      </c>
      <c r="C25296" s="2">
        <v>16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25697</v>
      </c>
      <c r="C25297" s="2">
        <v>16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25698</v>
      </c>
      <c r="C25298" s="2">
        <v>17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25699</v>
      </c>
      <c r="C25299" s="2">
        <v>20</v>
      </c>
      <c r="D25299" s="2" t="s">
        <v>456</v>
      </c>
      <c r="E25299" s="2"/>
      <c r="F25299" s="2"/>
      <c r="G25299" s="2"/>
      <c r="H25299" s="2"/>
    </row>
    <row r="25300" spans="2:8">
      <c r="B25300" s="2" t="s">
        <v>25700</v>
      </c>
      <c r="C25300" s="2">
        <v>20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25701</v>
      </c>
      <c r="C25301" s="2">
        <v>21</v>
      </c>
      <c r="D25301" s="2" t="s">
        <v>456</v>
      </c>
      <c r="E25301" s="2"/>
      <c r="F25301" s="2"/>
      <c r="G25301" s="2"/>
      <c r="H25301" s="2"/>
    </row>
    <row r="25302" spans="2:8">
      <c r="B25302" s="2" t="s">
        <v>25702</v>
      </c>
      <c r="C25302" s="2">
        <v>21</v>
      </c>
      <c r="D25302" s="2" t="s">
        <v>456</v>
      </c>
      <c r="E25302" s="2"/>
      <c r="F25302" s="2"/>
      <c r="G25302" s="2"/>
      <c r="H25302" s="2"/>
    </row>
    <row r="25303" spans="2:8">
      <c r="B25303" s="2" t="s">
        <v>25703</v>
      </c>
      <c r="C25303" s="2">
        <v>21</v>
      </c>
      <c r="D25303" s="2" t="s">
        <v>456</v>
      </c>
      <c r="E25303" s="2"/>
      <c r="F25303" s="2"/>
      <c r="G25303" s="2"/>
      <c r="H25303" s="2"/>
    </row>
    <row r="25304" spans="2:8">
      <c r="B25304" s="2" t="s">
        <v>25704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25705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25706</v>
      </c>
      <c r="C25306" s="2">
        <v>35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25707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25708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25709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25710</v>
      </c>
      <c r="C25310" s="2">
        <v>32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25711</v>
      </c>
      <c r="C25311" s="2">
        <v>34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25712</v>
      </c>
      <c r="C25312" s="2">
        <v>36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25713</v>
      </c>
      <c r="C25313" s="2">
        <v>35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25714</v>
      </c>
      <c r="C25314" s="2">
        <v>34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25715</v>
      </c>
      <c r="C25315" s="2">
        <v>28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25716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25717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25718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25719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25720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25721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25722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25723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25724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25725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25726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25727</v>
      </c>
      <c r="C25327" s="2">
        <v>34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25728</v>
      </c>
      <c r="C25328" s="2">
        <v>35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25729</v>
      </c>
      <c r="C25329" s="2">
        <v>35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25730</v>
      </c>
      <c r="C25330" s="2">
        <v>34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25731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25732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25733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25734</v>
      </c>
      <c r="C25334" s="2">
        <v>37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25735</v>
      </c>
      <c r="C25335" s="2">
        <v>35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25736</v>
      </c>
      <c r="C25336" s="2">
        <v>36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25737</v>
      </c>
      <c r="C25337" s="2">
        <v>35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25738</v>
      </c>
      <c r="C25338" s="2">
        <v>33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25739</v>
      </c>
      <c r="C25339" s="2">
        <v>29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25740</v>
      </c>
      <c r="C25340" s="2">
        <v>44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25741</v>
      </c>
      <c r="C25341" s="2">
        <v>46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25742</v>
      </c>
      <c r="C25342" s="2">
        <v>41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25743</v>
      </c>
      <c r="C25343" s="2">
        <v>35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25744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25745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25746</v>
      </c>
      <c r="C25346" s="2">
        <v>34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25747</v>
      </c>
      <c r="C25347" s="2">
        <v>35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25748</v>
      </c>
      <c r="C25348" s="2">
        <v>35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25749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25750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25751</v>
      </c>
      <c r="C25351" s="2">
        <v>29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25752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25753</v>
      </c>
      <c r="C25353" s="2">
        <v>35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25754</v>
      </c>
      <c r="C25354" s="2">
        <v>36</v>
      </c>
      <c r="D25354" s="2" t="s">
        <v>456</v>
      </c>
      <c r="E25354" s="2"/>
      <c r="F25354" s="2"/>
      <c r="G25354" s="2"/>
      <c r="H25354" s="2"/>
    </row>
    <row r="25355" spans="2:8">
      <c r="B25355" s="2" t="s">
        <v>25755</v>
      </c>
      <c r="C25355" s="2">
        <v>36</v>
      </c>
      <c r="D25355" s="2" t="s">
        <v>456</v>
      </c>
      <c r="E25355" s="2"/>
      <c r="F25355" s="2"/>
      <c r="G25355" s="2"/>
      <c r="H25355" s="2"/>
    </row>
    <row r="25356" spans="2:8">
      <c r="B25356" s="2" t="s">
        <v>25756</v>
      </c>
      <c r="C25356" s="2">
        <v>34</v>
      </c>
      <c r="D25356" s="2" t="s">
        <v>456</v>
      </c>
      <c r="E25356" s="2"/>
      <c r="F25356" s="2"/>
      <c r="G25356" s="2"/>
      <c r="H25356" s="2"/>
    </row>
    <row r="25357" spans="2:8">
      <c r="B25357" s="2" t="s">
        <v>25757</v>
      </c>
      <c r="C25357" s="2">
        <v>32</v>
      </c>
      <c r="D25357" s="2" t="s">
        <v>456</v>
      </c>
      <c r="E25357" s="2"/>
      <c r="F25357" s="2"/>
      <c r="G25357" s="2"/>
      <c r="H25357" s="2"/>
    </row>
    <row r="25358" spans="2:8">
      <c r="B25358" s="2" t="s">
        <v>25758</v>
      </c>
      <c r="C25358" s="2">
        <v>32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25759</v>
      </c>
      <c r="C25359" s="2">
        <v>38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25760</v>
      </c>
      <c r="C25360" s="2">
        <v>40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25761</v>
      </c>
      <c r="C25361" s="2">
        <v>39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25762</v>
      </c>
      <c r="C25362" s="2">
        <v>37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25763</v>
      </c>
      <c r="C25363" s="2">
        <v>35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25764</v>
      </c>
      <c r="C25364" s="2">
        <v>36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25765</v>
      </c>
      <c r="C25365" s="2">
        <v>34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25766</v>
      </c>
      <c r="C25366" s="2">
        <v>36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25767</v>
      </c>
      <c r="C25367" s="2">
        <v>34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25768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25769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25770</v>
      </c>
      <c r="C25370" s="2">
        <v>34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25771</v>
      </c>
      <c r="C25371" s="2">
        <v>35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25772</v>
      </c>
      <c r="C25372" s="2">
        <v>36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25773</v>
      </c>
      <c r="C25373" s="2">
        <v>36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25774</v>
      </c>
      <c r="C25374" s="2">
        <v>32</v>
      </c>
      <c r="D25374" s="2" t="s">
        <v>456</v>
      </c>
      <c r="E25374" s="2"/>
      <c r="F25374" s="2"/>
      <c r="G25374" s="2"/>
      <c r="H25374" s="2"/>
    </row>
    <row r="25375" spans="2:8">
      <c r="B25375" s="2" t="s">
        <v>25775</v>
      </c>
      <c r="C25375" s="2">
        <v>37</v>
      </c>
      <c r="D25375" s="2" t="s">
        <v>456</v>
      </c>
      <c r="E25375" s="2"/>
      <c r="F25375" s="2"/>
      <c r="G25375" s="2"/>
      <c r="H25375" s="2"/>
    </row>
    <row r="25376" spans="2:8">
      <c r="B25376" s="2" t="s">
        <v>25776</v>
      </c>
      <c r="C25376" s="2">
        <v>38</v>
      </c>
      <c r="D25376" s="2" t="s">
        <v>456</v>
      </c>
      <c r="E25376" s="2"/>
      <c r="F25376" s="2"/>
      <c r="G25376" s="2"/>
      <c r="H25376" s="2"/>
    </row>
    <row r="25377" spans="2:8">
      <c r="B25377" s="2" t="s">
        <v>25777</v>
      </c>
      <c r="C25377" s="2">
        <v>38</v>
      </c>
      <c r="D25377" s="2" t="s">
        <v>456</v>
      </c>
      <c r="E25377" s="2"/>
      <c r="F25377" s="2"/>
      <c r="G25377" s="2"/>
      <c r="H25377" s="2"/>
    </row>
    <row r="25378" spans="2:8">
      <c r="B25378" s="2" t="s">
        <v>25778</v>
      </c>
      <c r="C25378" s="2">
        <v>37</v>
      </c>
      <c r="D25378" s="2" t="s">
        <v>456</v>
      </c>
      <c r="E25378" s="2"/>
      <c r="F25378" s="2"/>
      <c r="G25378" s="2"/>
      <c r="H25378" s="2"/>
    </row>
    <row r="25379" spans="2:8">
      <c r="B25379" s="2" t="s">
        <v>25779</v>
      </c>
      <c r="C25379" s="2">
        <v>23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25780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25781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25782</v>
      </c>
      <c r="C25382" s="2">
        <v>34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25783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25784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25785</v>
      </c>
      <c r="C25385" s="2">
        <v>23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25786</v>
      </c>
      <c r="C25386" s="2">
        <v>21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25787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25788</v>
      </c>
      <c r="C25388" s="2">
        <v>33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25789</v>
      </c>
      <c r="C25389" s="2">
        <v>36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25790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25791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25792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25793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25794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25795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25796</v>
      </c>
      <c r="C25396" s="2">
        <v>33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25797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25798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25799</v>
      </c>
      <c r="C25399" s="2">
        <v>19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25800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25801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25802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25803</v>
      </c>
      <c r="C25403" s="2">
        <v>32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25804</v>
      </c>
      <c r="C25404" s="2">
        <v>32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25805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25806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25807</v>
      </c>
      <c r="C25407" s="2">
        <v>23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25808</v>
      </c>
      <c r="C25408" s="2">
        <v>32</v>
      </c>
      <c r="D25408" s="2" t="s">
        <v>456</v>
      </c>
      <c r="E25408" s="2"/>
      <c r="F25408" s="2"/>
      <c r="G25408" s="2"/>
      <c r="H25408" s="2"/>
    </row>
    <row r="25409" spans="2:8">
      <c r="B25409" s="2" t="s">
        <v>25809</v>
      </c>
      <c r="C25409" s="2">
        <v>33</v>
      </c>
      <c r="D25409" s="2" t="s">
        <v>456</v>
      </c>
      <c r="E25409" s="2"/>
      <c r="F25409" s="2"/>
      <c r="G25409" s="2"/>
      <c r="H25409" s="2"/>
    </row>
    <row r="25410" spans="2:8">
      <c r="B25410" s="2" t="s">
        <v>25810</v>
      </c>
      <c r="C25410" s="2">
        <v>33</v>
      </c>
      <c r="D25410" s="2" t="s">
        <v>456</v>
      </c>
      <c r="E25410" s="2"/>
      <c r="F25410" s="2"/>
      <c r="G25410" s="2"/>
      <c r="H25410" s="2"/>
    </row>
    <row r="25411" spans="2:8">
      <c r="B25411" s="2" t="s">
        <v>25811</v>
      </c>
      <c r="C25411" s="2">
        <v>33</v>
      </c>
      <c r="D25411" s="2" t="s">
        <v>456</v>
      </c>
      <c r="E25411" s="2"/>
      <c r="F25411" s="2"/>
      <c r="G25411" s="2"/>
      <c r="H25411" s="2"/>
    </row>
    <row r="25412" spans="2:8">
      <c r="B25412" s="2" t="s">
        <v>25812</v>
      </c>
      <c r="C25412" s="2">
        <v>32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25813</v>
      </c>
      <c r="C25413" s="2">
        <v>30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25814</v>
      </c>
      <c r="C25414" s="2">
        <v>30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25815</v>
      </c>
      <c r="C25415" s="2">
        <v>31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25816</v>
      </c>
      <c r="C25416" s="2">
        <v>31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25817</v>
      </c>
      <c r="C25417" s="2">
        <v>30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25818</v>
      </c>
      <c r="C25418" s="2">
        <v>29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25819</v>
      </c>
      <c r="C25419" s="2">
        <v>28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25820</v>
      </c>
      <c r="C25420" s="2">
        <v>27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25821</v>
      </c>
      <c r="C25421" s="2">
        <v>30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25822</v>
      </c>
      <c r="C25422" s="2">
        <v>31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25823</v>
      </c>
      <c r="C25423" s="2">
        <v>29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25824</v>
      </c>
      <c r="C25424" s="2">
        <v>28</v>
      </c>
      <c r="D25424" s="2" t="s">
        <v>456</v>
      </c>
      <c r="E25424" s="2"/>
      <c r="F25424" s="2"/>
      <c r="G25424" s="2"/>
      <c r="H25424" s="2"/>
    </row>
    <row r="25425" spans="2:8">
      <c r="B25425" s="2" t="s">
        <v>25825</v>
      </c>
      <c r="C25425" s="2">
        <v>28</v>
      </c>
      <c r="D25425" s="2" t="s">
        <v>456</v>
      </c>
      <c r="E25425" s="2"/>
      <c r="F25425" s="2"/>
      <c r="G25425" s="2"/>
      <c r="H25425" s="2"/>
    </row>
    <row r="25426" spans="2:8">
      <c r="B25426" s="2" t="s">
        <v>25826</v>
      </c>
      <c r="C25426" s="2">
        <v>32</v>
      </c>
      <c r="D25426" s="2" t="s">
        <v>456</v>
      </c>
      <c r="E25426" s="2"/>
      <c r="F25426" s="2"/>
      <c r="G25426" s="2"/>
      <c r="H25426" s="2"/>
    </row>
    <row r="25427" spans="2:8">
      <c r="B25427" s="2" t="s">
        <v>25827</v>
      </c>
      <c r="C25427" s="2">
        <v>33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25828</v>
      </c>
      <c r="C25428" s="2">
        <v>33</v>
      </c>
      <c r="D25428" s="2" t="s">
        <v>456</v>
      </c>
      <c r="E25428" s="2"/>
      <c r="F25428" s="2"/>
      <c r="G25428" s="2"/>
      <c r="H25428" s="2"/>
    </row>
    <row r="25429" spans="2:8">
      <c r="B25429" s="2" t="s">
        <v>25829</v>
      </c>
      <c r="C25429" s="2">
        <v>33</v>
      </c>
      <c r="D25429" s="2" t="s">
        <v>456</v>
      </c>
      <c r="E25429" s="2"/>
      <c r="F25429" s="2"/>
      <c r="G25429" s="2"/>
      <c r="H25429" s="2"/>
    </row>
    <row r="25430" spans="2:8">
      <c r="B25430" s="2" t="s">
        <v>25830</v>
      </c>
      <c r="C25430" s="2">
        <v>33</v>
      </c>
      <c r="D25430" s="2" t="s">
        <v>456</v>
      </c>
      <c r="E25430" s="2"/>
      <c r="F25430" s="2"/>
      <c r="G25430" s="2"/>
      <c r="H25430" s="2"/>
    </row>
    <row r="25431" spans="2:8">
      <c r="B25431" s="2" t="s">
        <v>25831</v>
      </c>
      <c r="C25431" s="2">
        <v>40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25832</v>
      </c>
      <c r="C25432" s="2">
        <v>42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25833</v>
      </c>
      <c r="C25433" s="2">
        <v>40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25834</v>
      </c>
      <c r="C25434" s="2">
        <v>36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25835</v>
      </c>
      <c r="C25435" s="2">
        <v>19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25836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25837</v>
      </c>
      <c r="C25437" s="2">
        <v>24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25838</v>
      </c>
      <c r="C25438" s="2">
        <v>28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25839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25840</v>
      </c>
      <c r="C25440" s="2">
        <v>33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25841</v>
      </c>
      <c r="C25441" s="2">
        <v>35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25842</v>
      </c>
      <c r="C25442" s="2">
        <v>34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25843</v>
      </c>
      <c r="C25443" s="2">
        <v>26</v>
      </c>
      <c r="D25443" s="2" t="s">
        <v>456</v>
      </c>
      <c r="E25443" s="2"/>
      <c r="F25443" s="2"/>
      <c r="G25443" s="2"/>
      <c r="H25443" s="2"/>
    </row>
    <row r="25444" spans="2:8">
      <c r="B25444" s="2" t="s">
        <v>25844</v>
      </c>
      <c r="C25444" s="2">
        <v>26</v>
      </c>
      <c r="D25444" s="2" t="s">
        <v>456</v>
      </c>
      <c r="E25444" s="2"/>
      <c r="F25444" s="2"/>
      <c r="G25444" s="2"/>
      <c r="H25444" s="2"/>
    </row>
    <row r="25445" spans="2:8">
      <c r="B25445" s="2" t="s">
        <v>25845</v>
      </c>
      <c r="C25445" s="2">
        <v>26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25846</v>
      </c>
      <c r="C25446" s="2">
        <v>26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25847</v>
      </c>
      <c r="C25447" s="2">
        <v>26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25848</v>
      </c>
      <c r="C25448" s="2">
        <v>26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25849</v>
      </c>
      <c r="C25449" s="2">
        <v>26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25850</v>
      </c>
      <c r="C25450" s="2">
        <v>35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25851</v>
      </c>
      <c r="C25451" s="2">
        <v>36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25852</v>
      </c>
      <c r="C25452" s="2">
        <v>34</v>
      </c>
      <c r="D25452" s="2" t="s">
        <v>456</v>
      </c>
      <c r="E25452" s="2"/>
      <c r="F25452" s="2"/>
      <c r="G25452" s="2"/>
      <c r="H25452" s="2"/>
    </row>
    <row r="25453" spans="2:8">
      <c r="B25453" s="2" t="s">
        <v>25853</v>
      </c>
      <c r="C25453" s="2">
        <v>33</v>
      </c>
      <c r="D25453" s="2" t="s">
        <v>456</v>
      </c>
      <c r="E25453" s="2"/>
      <c r="F25453" s="2"/>
      <c r="G25453" s="2"/>
      <c r="H25453" s="2"/>
    </row>
    <row r="25454" spans="2:8">
      <c r="B25454" s="2" t="s">
        <v>25854</v>
      </c>
      <c r="C25454" s="2">
        <v>31</v>
      </c>
      <c r="D25454" s="2" t="s">
        <v>456</v>
      </c>
      <c r="E25454" s="2"/>
      <c r="F25454" s="2"/>
      <c r="G25454" s="2"/>
      <c r="H25454" s="2"/>
    </row>
    <row r="25455" spans="2:8">
      <c r="B25455" s="2" t="s">
        <v>25855</v>
      </c>
      <c r="C25455" s="2">
        <v>28</v>
      </c>
      <c r="D25455" s="2" t="s">
        <v>456</v>
      </c>
      <c r="E25455" s="2"/>
      <c r="F25455" s="2"/>
      <c r="G25455" s="2"/>
      <c r="H25455" s="2"/>
    </row>
    <row r="25456" spans="2:8">
      <c r="B25456" s="2" t="s">
        <v>25856</v>
      </c>
      <c r="C25456" s="2">
        <v>24</v>
      </c>
      <c r="D25456" s="2" t="s">
        <v>456</v>
      </c>
      <c r="E25456" s="2"/>
      <c r="F25456" s="2"/>
      <c r="G25456" s="2"/>
      <c r="H25456" s="2"/>
    </row>
    <row r="25457" spans="2:8">
      <c r="B25457" s="2" t="s">
        <v>25857</v>
      </c>
      <c r="C25457" s="2">
        <v>22</v>
      </c>
      <c r="D25457" s="2" t="s">
        <v>456</v>
      </c>
      <c r="E25457" s="2"/>
      <c r="F25457" s="2"/>
      <c r="G25457" s="2"/>
      <c r="H25457" s="2"/>
    </row>
    <row r="25458" spans="2:8">
      <c r="B25458" s="2" t="s">
        <v>25858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25859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25860</v>
      </c>
      <c r="C25460" s="2">
        <v>34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25861</v>
      </c>
      <c r="C25461" s="2">
        <v>38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25862</v>
      </c>
      <c r="C25462" s="2">
        <v>38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25863</v>
      </c>
      <c r="C25463" s="2">
        <v>34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25864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25865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25866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25867</v>
      </c>
      <c r="C25467" s="2">
        <v>33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25868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25869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25870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25871</v>
      </c>
      <c r="C25471" s="2">
        <v>36</v>
      </c>
      <c r="D25471" s="2" t="s">
        <v>456</v>
      </c>
      <c r="E25471" s="2"/>
      <c r="F25471" s="2"/>
      <c r="G25471" s="2"/>
      <c r="H25471" s="2"/>
    </row>
    <row r="25472" spans="2:8">
      <c r="B25472" s="2" t="s">
        <v>25872</v>
      </c>
      <c r="C25472" s="2">
        <v>37</v>
      </c>
      <c r="D25472" s="2" t="s">
        <v>456</v>
      </c>
      <c r="E25472" s="2"/>
      <c r="F25472" s="2"/>
      <c r="G25472" s="2"/>
      <c r="H25472" s="2"/>
    </row>
    <row r="25473" spans="2:8">
      <c r="B25473" s="2" t="s">
        <v>25873</v>
      </c>
      <c r="C25473" s="2">
        <v>37</v>
      </c>
      <c r="D25473" s="2" t="s">
        <v>456</v>
      </c>
      <c r="E25473" s="2"/>
      <c r="F25473" s="2"/>
      <c r="G25473" s="2"/>
      <c r="H25473" s="2"/>
    </row>
    <row r="25474" spans="2:8">
      <c r="B25474" s="2" t="s">
        <v>25874</v>
      </c>
      <c r="C25474" s="2">
        <v>33</v>
      </c>
      <c r="D25474" s="2" t="s">
        <v>456</v>
      </c>
      <c r="E25474" s="2"/>
      <c r="F25474" s="2"/>
      <c r="G25474" s="2"/>
      <c r="H25474" s="2"/>
    </row>
    <row r="25475" spans="2:8">
      <c r="B25475" s="2" t="s">
        <v>25875</v>
      </c>
      <c r="C25475" s="2">
        <v>31</v>
      </c>
      <c r="D25475" s="2" t="s">
        <v>456</v>
      </c>
      <c r="E25475" s="2"/>
      <c r="F25475" s="2"/>
      <c r="G25475" s="2"/>
      <c r="H25475" s="2"/>
    </row>
    <row r="25476" spans="2:8">
      <c r="B25476" s="2" t="s">
        <v>25876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25877</v>
      </c>
      <c r="C25477" s="2">
        <v>34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25878</v>
      </c>
      <c r="C25478" s="2">
        <v>31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25879</v>
      </c>
      <c r="C25479" s="2">
        <v>29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25880</v>
      </c>
      <c r="C25480" s="2">
        <v>38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25881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25882</v>
      </c>
      <c r="C25482" s="2">
        <v>34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25883</v>
      </c>
      <c r="C25483" s="2">
        <v>35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25884</v>
      </c>
      <c r="C25484" s="2">
        <v>33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25885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25886</v>
      </c>
      <c r="C25486" s="2">
        <v>29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25887</v>
      </c>
      <c r="C25487" s="2">
        <v>29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25888</v>
      </c>
      <c r="C25488" s="2">
        <v>28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25889</v>
      </c>
      <c r="C25489" s="2">
        <v>27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25890</v>
      </c>
      <c r="C25490" s="2">
        <v>27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25891</v>
      </c>
      <c r="C25491" s="2">
        <v>26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25892</v>
      </c>
      <c r="C25492" s="2">
        <v>18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25893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25894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25895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25896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25897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25898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25899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25900</v>
      </c>
      <c r="C25500" s="2">
        <v>21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25901</v>
      </c>
      <c r="C25501" s="2">
        <v>22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25902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25903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25904</v>
      </c>
      <c r="C25504" s="2">
        <v>30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25905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25906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25907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25908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25909</v>
      </c>
      <c r="C25509" s="2">
        <v>41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25910</v>
      </c>
      <c r="C25510" s="2">
        <v>44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25911</v>
      </c>
      <c r="C25511" s="2">
        <v>42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25912</v>
      </c>
      <c r="C25512" s="2">
        <v>35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25913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25914</v>
      </c>
      <c r="C25514" s="2">
        <v>37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25915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25916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25917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25918</v>
      </c>
      <c r="C25518" s="2">
        <v>41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25919</v>
      </c>
      <c r="C25519" s="2">
        <v>41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25920</v>
      </c>
      <c r="C25520" s="2">
        <v>39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25921</v>
      </c>
      <c r="C25521" s="2">
        <v>34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25922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25923</v>
      </c>
      <c r="C25523" s="2">
        <v>27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25924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25925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25926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25927</v>
      </c>
      <c r="C25527" s="2">
        <v>38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25928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25929</v>
      </c>
      <c r="C25529" s="2">
        <v>35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25930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25931</v>
      </c>
      <c r="C25531" s="2">
        <v>10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25932</v>
      </c>
      <c r="C25532" s="2">
        <v>10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25933</v>
      </c>
      <c r="C25533" s="2">
        <v>11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25934</v>
      </c>
      <c r="C25534" s="2">
        <v>11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25935</v>
      </c>
      <c r="C25535" s="2">
        <v>11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25936</v>
      </c>
      <c r="C25536" s="2">
        <v>11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25937</v>
      </c>
      <c r="C25537" s="2">
        <v>12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25938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25939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25940</v>
      </c>
      <c r="C25540" s="2">
        <v>27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25941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25942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25943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25944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25945</v>
      </c>
      <c r="C25545" s="2">
        <v>40</v>
      </c>
      <c r="D25545" s="2" t="s">
        <v>456</v>
      </c>
      <c r="E25545" s="2"/>
      <c r="F25545" s="2"/>
      <c r="G25545" s="2"/>
      <c r="H25545" s="2"/>
    </row>
    <row r="25546" spans="2:8">
      <c r="B25546" s="2" t="s">
        <v>25946</v>
      </c>
      <c r="C25546" s="2">
        <v>39</v>
      </c>
      <c r="D25546" s="2" t="s">
        <v>456</v>
      </c>
      <c r="E25546" s="2"/>
      <c r="F25546" s="2"/>
      <c r="G25546" s="2"/>
      <c r="H25546" s="2"/>
    </row>
    <row r="25547" spans="2:8">
      <c r="B25547" s="2" t="s">
        <v>25947</v>
      </c>
      <c r="C25547" s="2">
        <v>36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25948</v>
      </c>
      <c r="C25548" s="2">
        <v>34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25949</v>
      </c>
      <c r="C25549" s="2">
        <v>21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25950</v>
      </c>
      <c r="C25550" s="2">
        <v>25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25951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25952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25953</v>
      </c>
      <c r="C25553" s="2">
        <v>32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25954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25955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25956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25957</v>
      </c>
      <c r="C25557" s="2">
        <v>44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25958</v>
      </c>
      <c r="C25558" s="2">
        <v>41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25959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25960</v>
      </c>
      <c r="C25560" s="2">
        <v>36</v>
      </c>
      <c r="D25560" s="2" t="s">
        <v>19</v>
      </c>
      <c r="E25560" s="2"/>
      <c r="F25560" s="2"/>
      <c r="G25560" s="2"/>
      <c r="H25560" s="2"/>
    </row>
    <row r="25561" spans="2:8">
      <c r="B25561" s="2" t="s">
        <v>25961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25962</v>
      </c>
      <c r="C25562" s="2">
        <v>32</v>
      </c>
      <c r="D25562" s="2" t="s">
        <v>19</v>
      </c>
      <c r="E25562" s="2"/>
      <c r="F25562" s="2"/>
      <c r="G25562" s="2"/>
      <c r="H25562" s="2"/>
    </row>
    <row r="25563" spans="2:8">
      <c r="B25563" s="2" t="s">
        <v>25963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25964</v>
      </c>
      <c r="C25564" s="2">
        <v>37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25965</v>
      </c>
      <c r="C25565" s="2">
        <v>35</v>
      </c>
      <c r="D25565" s="2" t="s">
        <v>19</v>
      </c>
      <c r="E25565" s="2"/>
      <c r="F25565" s="2"/>
      <c r="G25565" s="2"/>
      <c r="H25565" s="2"/>
    </row>
    <row r="25566" spans="2:8">
      <c r="B25566" s="2" t="s">
        <v>25966</v>
      </c>
      <c r="C25566" s="2">
        <v>33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25967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25968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25969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25970</v>
      </c>
      <c r="C25570" s="2">
        <v>31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25971</v>
      </c>
      <c r="C25571" s="2">
        <v>38</v>
      </c>
      <c r="D25571" s="2" t="s">
        <v>456</v>
      </c>
      <c r="E25571" s="2"/>
      <c r="F25571" s="2"/>
      <c r="G25571" s="2"/>
      <c r="H25571" s="2"/>
    </row>
    <row r="25572" spans="2:8">
      <c r="B25572" s="2" t="s">
        <v>25972</v>
      </c>
      <c r="C25572" s="2">
        <v>38</v>
      </c>
      <c r="D25572" s="2" t="s">
        <v>456</v>
      </c>
      <c r="E25572" s="2"/>
      <c r="F25572" s="2"/>
      <c r="G25572" s="2"/>
      <c r="H25572" s="2"/>
    </row>
    <row r="25573" spans="2:8">
      <c r="B25573" s="2" t="s">
        <v>25973</v>
      </c>
      <c r="C25573" s="2">
        <v>31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25974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25975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25976</v>
      </c>
      <c r="C25576" s="2">
        <v>36</v>
      </c>
      <c r="D25576" s="2" t="s">
        <v>19</v>
      </c>
      <c r="E25576" s="2"/>
      <c r="F25576" s="2"/>
      <c r="G25576" s="2"/>
      <c r="H25576" s="2"/>
    </row>
    <row r="25577" spans="2:8">
      <c r="B25577" s="2" t="s">
        <v>25977</v>
      </c>
      <c r="C25577" s="2">
        <v>41</v>
      </c>
      <c r="D25577" s="2" t="s">
        <v>19</v>
      </c>
      <c r="E25577" s="2"/>
      <c r="F25577" s="2"/>
      <c r="G25577" s="2"/>
      <c r="H25577" s="2"/>
    </row>
    <row r="25578" spans="2:8">
      <c r="B25578" s="2" t="s">
        <v>25978</v>
      </c>
      <c r="C25578" s="2">
        <v>41</v>
      </c>
      <c r="D25578" s="2" t="s">
        <v>19</v>
      </c>
      <c r="E25578" s="2"/>
      <c r="F25578" s="2"/>
      <c r="G25578" s="2"/>
      <c r="H25578" s="2"/>
    </row>
    <row r="25579" spans="2:8">
      <c r="B25579" s="2" t="s">
        <v>25979</v>
      </c>
      <c r="C25579" s="2">
        <v>38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25980</v>
      </c>
      <c r="C25580" s="2">
        <v>35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25981</v>
      </c>
      <c r="C25581" s="2">
        <v>30</v>
      </c>
      <c r="D25581" s="2" t="s">
        <v>456</v>
      </c>
      <c r="E25581" s="2"/>
      <c r="F25581" s="2"/>
      <c r="G25581" s="2"/>
      <c r="H25581" s="2"/>
    </row>
    <row r="25582" spans="2:8">
      <c r="B25582" s="2" t="s">
        <v>25982</v>
      </c>
      <c r="C25582" s="2">
        <v>31</v>
      </c>
      <c r="D25582" s="2" t="s">
        <v>456</v>
      </c>
      <c r="E25582" s="2"/>
      <c r="F25582" s="2"/>
      <c r="G25582" s="2"/>
      <c r="H25582" s="2"/>
    </row>
    <row r="25583" spans="2:8">
      <c r="B25583" s="2" t="s">
        <v>25983</v>
      </c>
      <c r="C25583" s="2">
        <v>31</v>
      </c>
      <c r="D25583" s="2" t="s">
        <v>456</v>
      </c>
      <c r="E25583" s="2"/>
      <c r="F25583" s="2"/>
      <c r="G25583" s="2"/>
      <c r="H25583" s="2"/>
    </row>
    <row r="25584" spans="2:8">
      <c r="B25584" s="2" t="s">
        <v>25984</v>
      </c>
      <c r="C25584" s="2">
        <v>31</v>
      </c>
      <c r="D25584" s="2" t="s">
        <v>456</v>
      </c>
      <c r="E25584" s="2"/>
      <c r="F25584" s="2"/>
      <c r="G25584" s="2"/>
      <c r="H25584" s="2"/>
    </row>
    <row r="25585" spans="2:8">
      <c r="B25585" s="2" t="s">
        <v>25985</v>
      </c>
      <c r="C25585" s="2">
        <v>30</v>
      </c>
      <c r="D25585" s="2" t="s">
        <v>456</v>
      </c>
      <c r="E25585" s="2"/>
      <c r="F25585" s="2"/>
      <c r="G25585" s="2"/>
      <c r="H25585" s="2"/>
    </row>
    <row r="25586" spans="2:8">
      <c r="B25586" s="2" t="s">
        <v>25986</v>
      </c>
      <c r="C25586" s="2">
        <v>32</v>
      </c>
      <c r="D25586" s="2" t="s">
        <v>456</v>
      </c>
      <c r="E25586" s="2"/>
      <c r="F25586" s="2"/>
      <c r="G25586" s="2"/>
      <c r="H25586" s="2"/>
    </row>
    <row r="25587" spans="2:8">
      <c r="B25587" s="2" t="s">
        <v>25987</v>
      </c>
      <c r="C25587" s="2">
        <v>30</v>
      </c>
      <c r="D25587" s="2" t="s">
        <v>456</v>
      </c>
      <c r="E25587" s="2"/>
      <c r="F25587" s="2"/>
      <c r="G25587" s="2"/>
      <c r="H25587" s="2"/>
    </row>
    <row r="25588" spans="2:8">
      <c r="B25588" s="2" t="s">
        <v>25988</v>
      </c>
      <c r="C25588" s="2">
        <v>33</v>
      </c>
      <c r="D25588" s="2" t="s">
        <v>456</v>
      </c>
      <c r="E25588" s="2"/>
      <c r="F25588" s="2"/>
      <c r="G25588" s="2"/>
      <c r="H25588" s="2"/>
    </row>
    <row r="25589" spans="2:8">
      <c r="B25589" s="2" t="s">
        <v>25989</v>
      </c>
      <c r="C25589" s="2">
        <v>36</v>
      </c>
      <c r="D25589" s="2" t="s">
        <v>456</v>
      </c>
      <c r="E25589" s="2"/>
      <c r="F25589" s="2"/>
      <c r="G25589" s="2"/>
      <c r="H25589" s="2"/>
    </row>
    <row r="25590" spans="2:8">
      <c r="B25590" s="2" t="s">
        <v>25990</v>
      </c>
      <c r="C25590" s="2">
        <v>32</v>
      </c>
      <c r="D25590" s="2" t="s">
        <v>456</v>
      </c>
      <c r="E25590" s="2"/>
      <c r="F25590" s="2"/>
      <c r="G25590" s="2"/>
      <c r="H25590" s="2"/>
    </row>
    <row r="25591" spans="2:8">
      <c r="B25591" s="2" t="s">
        <v>25991</v>
      </c>
      <c r="C25591" s="2">
        <v>21</v>
      </c>
      <c r="D25591" s="2" t="s">
        <v>456</v>
      </c>
      <c r="E25591" s="2"/>
      <c r="F25591" s="2"/>
      <c r="G25591" s="2"/>
      <c r="H25591" s="2"/>
    </row>
    <row r="25592" spans="2:8">
      <c r="B25592" s="2" t="s">
        <v>25992</v>
      </c>
      <c r="C25592" s="2">
        <v>10</v>
      </c>
      <c r="D25592" s="2" t="s">
        <v>456</v>
      </c>
      <c r="E25592" s="2"/>
      <c r="F25592" s="2"/>
      <c r="G25592" s="2"/>
      <c r="H25592" s="2"/>
    </row>
    <row r="25593" spans="2:8">
      <c r="B25593" s="2" t="s">
        <v>25993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25994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25995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25996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25997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25998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25999</v>
      </c>
      <c r="C25599" s="2">
        <v>33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26000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26001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26002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26003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26004</v>
      </c>
      <c r="C25604" s="2">
        <v>13</v>
      </c>
      <c r="D25604" s="2" t="s">
        <v>456</v>
      </c>
      <c r="E25604" s="2"/>
      <c r="F25604" s="2"/>
      <c r="G25604" s="2"/>
      <c r="H25604" s="2"/>
    </row>
    <row r="25605" spans="2:8">
      <c r="B25605" s="2" t="s">
        <v>26005</v>
      </c>
      <c r="C25605" s="2">
        <v>14</v>
      </c>
      <c r="D25605" s="2" t="s">
        <v>456</v>
      </c>
      <c r="E25605" s="2"/>
      <c r="F25605" s="2"/>
      <c r="G25605" s="2"/>
      <c r="H25605" s="2"/>
    </row>
    <row r="25606" spans="2:8">
      <c r="B25606" s="2" t="s">
        <v>26006</v>
      </c>
      <c r="C25606" s="2">
        <v>14</v>
      </c>
      <c r="D25606" s="2" t="s">
        <v>456</v>
      </c>
      <c r="E25606" s="2"/>
      <c r="F25606" s="2"/>
      <c r="G25606" s="2"/>
      <c r="H25606" s="2"/>
    </row>
    <row r="25607" spans="2:8">
      <c r="B25607" s="2" t="s">
        <v>26007</v>
      </c>
      <c r="C25607" s="2">
        <v>14</v>
      </c>
      <c r="D25607" s="2" t="s">
        <v>456</v>
      </c>
      <c r="E25607" s="2"/>
      <c r="F25607" s="2"/>
      <c r="G25607" s="2"/>
      <c r="H25607" s="2"/>
    </row>
    <row r="25608" spans="2:8">
      <c r="B25608" s="2" t="s">
        <v>26008</v>
      </c>
      <c r="C25608" s="2">
        <v>14</v>
      </c>
      <c r="D25608" s="2" t="s">
        <v>456</v>
      </c>
      <c r="E25608" s="2"/>
      <c r="F25608" s="2"/>
      <c r="G25608" s="2"/>
      <c r="H25608" s="2"/>
    </row>
    <row r="25609" spans="2:8">
      <c r="B25609" s="2" t="s">
        <v>26009</v>
      </c>
      <c r="C25609" s="2">
        <v>32</v>
      </c>
      <c r="D25609" s="2" t="s">
        <v>456</v>
      </c>
      <c r="E25609" s="2"/>
      <c r="F25609" s="2"/>
      <c r="G25609" s="2"/>
      <c r="H25609" s="2"/>
    </row>
    <row r="25610" spans="2:8">
      <c r="B25610" s="2" t="s">
        <v>26010</v>
      </c>
      <c r="C25610" s="2">
        <v>28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26011</v>
      </c>
      <c r="C25611" s="2">
        <v>20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26012</v>
      </c>
      <c r="C25612" s="2">
        <v>34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26013</v>
      </c>
      <c r="C25613" s="2">
        <v>39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26014</v>
      </c>
      <c r="C25614" s="2">
        <v>39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26015</v>
      </c>
      <c r="C25615" s="2">
        <v>36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26016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26017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26018</v>
      </c>
      <c r="C25618" s="2">
        <v>29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26019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26020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26021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26022</v>
      </c>
      <c r="C25622" s="2">
        <v>25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26023</v>
      </c>
      <c r="C25623" s="2">
        <v>14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26024</v>
      </c>
      <c r="C25624" s="2">
        <v>13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26025</v>
      </c>
      <c r="C25625" s="2">
        <v>16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26026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26027</v>
      </c>
      <c r="C25627" s="2">
        <v>37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26028</v>
      </c>
      <c r="C25628" s="2">
        <v>35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26029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26030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26031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26032</v>
      </c>
      <c r="C25632" s="2">
        <v>40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26033</v>
      </c>
      <c r="C25633" s="2">
        <v>44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26034</v>
      </c>
      <c r="C25634" s="2">
        <v>44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26035</v>
      </c>
      <c r="C25635" s="2">
        <v>41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26036</v>
      </c>
      <c r="C25636" s="2">
        <v>40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26037</v>
      </c>
      <c r="C25637" s="2">
        <v>36</v>
      </c>
      <c r="D25637" s="2" t="s">
        <v>456</v>
      </c>
      <c r="E25637" s="2"/>
      <c r="F25637" s="2"/>
      <c r="G25637" s="2"/>
      <c r="H25637" s="2"/>
    </row>
    <row r="25638" spans="2:8">
      <c r="B25638" s="2" t="s">
        <v>26038</v>
      </c>
      <c r="C25638" s="2">
        <v>39</v>
      </c>
      <c r="D25638" s="2" t="s">
        <v>456</v>
      </c>
      <c r="E25638" s="2"/>
      <c r="F25638" s="2"/>
      <c r="G25638" s="2"/>
      <c r="H25638" s="2"/>
    </row>
    <row r="25639" spans="2:8">
      <c r="B25639" s="2" t="s">
        <v>26039</v>
      </c>
      <c r="C25639" s="2">
        <v>40</v>
      </c>
      <c r="D25639" s="2" t="s">
        <v>456</v>
      </c>
      <c r="E25639" s="2"/>
      <c r="F25639" s="2"/>
      <c r="G25639" s="2"/>
      <c r="H25639" s="2"/>
    </row>
    <row r="25640" spans="2:8">
      <c r="B25640" s="2" t="s">
        <v>26040</v>
      </c>
      <c r="C25640" s="2">
        <v>37</v>
      </c>
      <c r="D25640" s="2" t="s">
        <v>456</v>
      </c>
      <c r="E25640" s="2"/>
      <c r="F25640" s="2"/>
      <c r="G25640" s="2"/>
      <c r="H25640" s="2"/>
    </row>
    <row r="25641" spans="2:8">
      <c r="B25641" s="2" t="s">
        <v>26041</v>
      </c>
      <c r="C25641" s="2">
        <v>36</v>
      </c>
      <c r="D25641" s="2" t="s">
        <v>456</v>
      </c>
      <c r="E25641" s="2"/>
      <c r="F25641" s="2"/>
      <c r="G25641" s="2"/>
      <c r="H25641" s="2"/>
    </row>
    <row r="25642" spans="2:8">
      <c r="B25642" s="2" t="s">
        <v>26042</v>
      </c>
      <c r="C25642" s="2">
        <v>43</v>
      </c>
      <c r="D25642" s="2" t="s">
        <v>456</v>
      </c>
      <c r="E25642" s="2"/>
      <c r="F25642" s="2"/>
      <c r="G25642" s="2"/>
      <c r="H25642" s="2"/>
    </row>
    <row r="25643" spans="2:8">
      <c r="B25643" s="2" t="s">
        <v>26043</v>
      </c>
      <c r="C25643" s="2">
        <v>45</v>
      </c>
      <c r="D25643" s="2" t="s">
        <v>456</v>
      </c>
      <c r="E25643" s="2"/>
      <c r="F25643" s="2"/>
      <c r="G25643" s="2"/>
      <c r="H25643" s="2"/>
    </row>
    <row r="25644" spans="2:8">
      <c r="B25644" s="2" t="s">
        <v>26044</v>
      </c>
      <c r="C25644" s="2">
        <v>43</v>
      </c>
      <c r="D25644" s="2" t="s">
        <v>456</v>
      </c>
      <c r="E25644" s="2"/>
      <c r="F25644" s="2"/>
      <c r="G25644" s="2"/>
      <c r="H25644" s="2"/>
    </row>
    <row r="25645" spans="2:8">
      <c r="B25645" s="2" t="s">
        <v>26045</v>
      </c>
      <c r="C25645" s="2">
        <v>41</v>
      </c>
      <c r="D25645" s="2" t="s">
        <v>456</v>
      </c>
      <c r="E25645" s="2"/>
      <c r="F25645" s="2"/>
      <c r="G25645" s="2"/>
      <c r="H25645" s="2"/>
    </row>
    <row r="25646" spans="2:8">
      <c r="B25646" s="2" t="s">
        <v>26046</v>
      </c>
      <c r="C25646" s="2">
        <v>36</v>
      </c>
      <c r="D25646" s="2" t="s">
        <v>456</v>
      </c>
      <c r="E25646" s="2"/>
      <c r="F25646" s="2"/>
      <c r="G25646" s="2"/>
      <c r="H25646" s="2"/>
    </row>
    <row r="25647" spans="2:8">
      <c r="B25647" s="2" t="s">
        <v>26047</v>
      </c>
      <c r="C25647" s="2">
        <v>42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26048</v>
      </c>
      <c r="C25648" s="2">
        <v>48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26049</v>
      </c>
      <c r="C25649" s="2">
        <v>55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26050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26051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26052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26053</v>
      </c>
      <c r="C25653" s="2">
        <v>35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26054</v>
      </c>
      <c r="C25654" s="2">
        <v>34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26055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26056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26057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26058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26059</v>
      </c>
      <c r="C25659" s="2">
        <v>34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26060</v>
      </c>
      <c r="C25660" s="2">
        <v>35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26061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26062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26063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26064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26065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26066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26067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26068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26069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26070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26071</v>
      </c>
      <c r="C25671" s="2">
        <v>29</v>
      </c>
      <c r="D25671" s="2" t="s">
        <v>456</v>
      </c>
      <c r="E25671" s="2"/>
      <c r="F25671" s="2"/>
      <c r="G25671" s="2"/>
      <c r="H25671" s="2"/>
    </row>
    <row r="25672" spans="2:8">
      <c r="B25672" s="2" t="s">
        <v>26072</v>
      </c>
      <c r="C25672" s="2">
        <v>31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26073</v>
      </c>
      <c r="C25673" s="2">
        <v>32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26074</v>
      </c>
      <c r="C25674" s="2">
        <v>31</v>
      </c>
      <c r="D25674" s="2" t="s">
        <v>456</v>
      </c>
      <c r="E25674" s="2"/>
      <c r="F25674" s="2"/>
      <c r="G25674" s="2"/>
      <c r="H25674" s="2"/>
    </row>
    <row r="25675" spans="2:8">
      <c r="B25675" s="2" t="s">
        <v>26075</v>
      </c>
      <c r="C25675" s="2">
        <v>31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26076</v>
      </c>
      <c r="C25676" s="2">
        <v>30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26077</v>
      </c>
      <c r="C25677" s="2">
        <v>32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26078</v>
      </c>
      <c r="C25678" s="2">
        <v>30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26079</v>
      </c>
      <c r="C25679" s="2">
        <v>24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26080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26081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26082</v>
      </c>
      <c r="C25682" s="2">
        <v>23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26083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26084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26085</v>
      </c>
      <c r="C25685" s="2">
        <v>33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26086</v>
      </c>
      <c r="C25686" s="2">
        <v>32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26087</v>
      </c>
      <c r="C25687" s="2">
        <v>29</v>
      </c>
      <c r="D25687" s="2" t="s">
        <v>456</v>
      </c>
      <c r="E25687" s="2"/>
      <c r="F25687" s="2"/>
      <c r="G25687" s="2"/>
      <c r="H25687" s="2"/>
    </row>
    <row r="25688" spans="2:8">
      <c r="B25688" s="2" t="s">
        <v>26088</v>
      </c>
      <c r="C25688" s="2">
        <v>31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26089</v>
      </c>
      <c r="C25689" s="2">
        <v>27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26090</v>
      </c>
      <c r="C25690" s="2">
        <v>20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26091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26092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26093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26094</v>
      </c>
      <c r="C25694" s="2">
        <v>34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26095</v>
      </c>
      <c r="C25695" s="2">
        <v>40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26096</v>
      </c>
      <c r="C25696" s="2">
        <v>38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26097</v>
      </c>
      <c r="C25697" s="2">
        <v>35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26098</v>
      </c>
      <c r="C25698" s="2">
        <v>33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26099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26100</v>
      </c>
      <c r="C25700" s="2">
        <v>36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26101</v>
      </c>
      <c r="C25701" s="2">
        <v>36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26102</v>
      </c>
      <c r="C25702" s="2">
        <v>36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26103</v>
      </c>
      <c r="C25703" s="2">
        <v>35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26104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26105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26106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26107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26108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26109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26110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26111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26112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26113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26114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26115</v>
      </c>
      <c r="C25715" s="2">
        <v>33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26116</v>
      </c>
      <c r="C25716" s="2">
        <v>34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26117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26118</v>
      </c>
      <c r="C25718" s="2">
        <v>31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26119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26120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26121</v>
      </c>
      <c r="C25721" s="2">
        <v>33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26122</v>
      </c>
      <c r="C25722" s="2">
        <v>34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26123</v>
      </c>
      <c r="C25723" s="2">
        <v>36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26124</v>
      </c>
      <c r="C25724" s="2">
        <v>35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26125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26126</v>
      </c>
      <c r="C25726" s="2">
        <v>24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26127</v>
      </c>
      <c r="C25727" s="2">
        <v>33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26128</v>
      </c>
      <c r="C25728" s="2">
        <v>34</v>
      </c>
      <c r="D25728" s="2" t="s">
        <v>456</v>
      </c>
      <c r="E25728" s="2"/>
      <c r="F25728" s="2"/>
      <c r="G25728" s="2"/>
      <c r="H25728" s="2"/>
    </row>
    <row r="25729" spans="2:8">
      <c r="B25729" s="2" t="s">
        <v>26129</v>
      </c>
      <c r="C25729" s="2">
        <v>34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26130</v>
      </c>
      <c r="C25730" s="2">
        <v>33</v>
      </c>
      <c r="D25730" s="2" t="s">
        <v>456</v>
      </c>
      <c r="E25730" s="2"/>
      <c r="F25730" s="2"/>
      <c r="G25730" s="2"/>
      <c r="H25730" s="2"/>
    </row>
    <row r="25731" spans="2:8">
      <c r="B25731" s="2" t="s">
        <v>26131</v>
      </c>
      <c r="C25731" s="2">
        <v>31</v>
      </c>
      <c r="D25731" s="2" t="s">
        <v>456</v>
      </c>
      <c r="E25731" s="2"/>
      <c r="F25731" s="2"/>
      <c r="G25731" s="2"/>
      <c r="H25731" s="2"/>
    </row>
    <row r="25732" spans="2:8">
      <c r="B25732" s="2" t="s">
        <v>26132</v>
      </c>
      <c r="C25732" s="2">
        <v>30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26133</v>
      </c>
      <c r="C25733" s="2">
        <v>42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26134</v>
      </c>
      <c r="C25734" s="2">
        <v>42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26135</v>
      </c>
      <c r="C25735" s="2">
        <v>40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26136</v>
      </c>
      <c r="C25736" s="2">
        <v>35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26137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26138</v>
      </c>
      <c r="C25738" s="2">
        <v>25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26139</v>
      </c>
      <c r="C25739" s="2">
        <v>27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26140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26141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26142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26143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26144</v>
      </c>
      <c r="C25744" s="2">
        <v>24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26145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26146</v>
      </c>
      <c r="C25746" s="2">
        <v>35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26147</v>
      </c>
      <c r="C25747" s="2">
        <v>36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26148</v>
      </c>
      <c r="C25748" s="2">
        <v>36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26149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26150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26151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26152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26153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26154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26155</v>
      </c>
      <c r="C25755" s="2">
        <v>25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26156</v>
      </c>
      <c r="C25756" s="2">
        <v>34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26157</v>
      </c>
      <c r="C25757" s="2">
        <v>35</v>
      </c>
      <c r="D25757" s="2" t="s">
        <v>456</v>
      </c>
      <c r="E25757" s="2"/>
      <c r="F25757" s="2"/>
      <c r="G25757" s="2"/>
      <c r="H25757" s="2"/>
    </row>
    <row r="25758" spans="2:8">
      <c r="B25758" s="2" t="s">
        <v>26158</v>
      </c>
      <c r="C25758" s="2">
        <v>35</v>
      </c>
      <c r="D25758" s="2" t="s">
        <v>456</v>
      </c>
      <c r="E25758" s="2"/>
      <c r="F25758" s="2"/>
      <c r="G25758" s="2"/>
      <c r="H25758" s="2"/>
    </row>
    <row r="25759" spans="2:8">
      <c r="B25759" s="2" t="s">
        <v>26159</v>
      </c>
      <c r="C25759" s="2">
        <v>35</v>
      </c>
      <c r="D25759" s="2" t="s">
        <v>456</v>
      </c>
      <c r="E25759" s="2"/>
      <c r="F25759" s="2"/>
      <c r="G25759" s="2"/>
      <c r="H25759" s="2"/>
    </row>
    <row r="25760" spans="2:8">
      <c r="B25760" s="2" t="s">
        <v>26160</v>
      </c>
      <c r="C25760" s="2">
        <v>33</v>
      </c>
      <c r="D25760" s="2" t="s">
        <v>456</v>
      </c>
      <c r="E25760" s="2"/>
      <c r="F25760" s="2"/>
      <c r="G25760" s="2"/>
      <c r="H25760" s="2"/>
    </row>
    <row r="25761" spans="2:8">
      <c r="B25761" s="2" t="s">
        <v>26161</v>
      </c>
      <c r="C25761" s="2">
        <v>34</v>
      </c>
      <c r="D25761" s="2" t="s">
        <v>456</v>
      </c>
      <c r="E25761" s="2"/>
      <c r="F25761" s="2"/>
      <c r="G25761" s="2"/>
      <c r="H25761" s="2"/>
    </row>
    <row r="25762" spans="2:8">
      <c r="B25762" s="2" t="s">
        <v>26162</v>
      </c>
      <c r="C25762" s="2">
        <v>32</v>
      </c>
      <c r="D25762" s="2" t="s">
        <v>456</v>
      </c>
      <c r="E25762" s="2"/>
      <c r="F25762" s="2"/>
      <c r="G25762" s="2"/>
      <c r="H25762" s="2"/>
    </row>
    <row r="25763" spans="2:8">
      <c r="B25763" s="2" t="s">
        <v>26163</v>
      </c>
      <c r="C25763" s="2">
        <v>32</v>
      </c>
      <c r="D25763" s="2" t="s">
        <v>456</v>
      </c>
      <c r="E25763" s="2"/>
      <c r="F25763" s="2"/>
      <c r="G25763" s="2"/>
      <c r="H25763" s="2"/>
    </row>
    <row r="25764" spans="2:8">
      <c r="B25764" s="2" t="s">
        <v>26164</v>
      </c>
      <c r="C25764" s="2">
        <v>31</v>
      </c>
      <c r="D25764" s="2" t="s">
        <v>456</v>
      </c>
      <c r="E25764" s="2"/>
      <c r="F25764" s="2"/>
      <c r="G25764" s="2"/>
      <c r="H25764" s="2"/>
    </row>
    <row r="25765" spans="2:8">
      <c r="B25765" s="2" t="s">
        <v>26165</v>
      </c>
      <c r="C25765" s="2">
        <v>28</v>
      </c>
      <c r="D25765" s="2" t="s">
        <v>456</v>
      </c>
      <c r="E25765" s="2"/>
      <c r="F25765" s="2"/>
      <c r="G25765" s="2"/>
      <c r="H25765" s="2"/>
    </row>
    <row r="25766" spans="2:8">
      <c r="B25766" s="2" t="s">
        <v>26166</v>
      </c>
      <c r="C25766" s="2">
        <v>26</v>
      </c>
      <c r="D25766" s="2" t="s">
        <v>456</v>
      </c>
      <c r="E25766" s="2"/>
      <c r="F25766" s="2"/>
      <c r="G25766" s="2"/>
      <c r="H25766" s="2"/>
    </row>
    <row r="25767" spans="2:8">
      <c r="B25767" s="2" t="s">
        <v>26167</v>
      </c>
      <c r="C25767" s="2">
        <v>23</v>
      </c>
      <c r="D25767" s="2" t="s">
        <v>456</v>
      </c>
      <c r="E25767" s="2"/>
      <c r="F25767" s="2"/>
      <c r="G25767" s="2"/>
      <c r="H25767" s="2"/>
    </row>
    <row r="25768" spans="2:8">
      <c r="B25768" s="2" t="s">
        <v>26168</v>
      </c>
      <c r="C25768" s="2">
        <v>23</v>
      </c>
      <c r="D25768" s="2" t="s">
        <v>456</v>
      </c>
      <c r="E25768" s="2"/>
      <c r="F25768" s="2"/>
      <c r="G25768" s="2"/>
      <c r="H25768" s="2"/>
    </row>
    <row r="25769" spans="2:8">
      <c r="B25769" s="2" t="s">
        <v>26169</v>
      </c>
      <c r="C25769" s="2">
        <v>24</v>
      </c>
      <c r="D25769" s="2" t="s">
        <v>456</v>
      </c>
      <c r="E25769" s="2"/>
      <c r="F25769" s="2"/>
      <c r="G25769" s="2"/>
      <c r="H25769" s="2"/>
    </row>
    <row r="25770" spans="2:8">
      <c r="B25770" s="2" t="s">
        <v>26170</v>
      </c>
      <c r="C25770" s="2">
        <v>24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26171</v>
      </c>
      <c r="C25771" s="2">
        <v>26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26172</v>
      </c>
      <c r="C25772" s="2">
        <v>28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26173</v>
      </c>
      <c r="C25773" s="2">
        <v>29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26174</v>
      </c>
      <c r="C25774" s="2">
        <v>27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26175</v>
      </c>
      <c r="C25775" s="2">
        <v>16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26176</v>
      </c>
      <c r="C25776" s="2">
        <v>15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26177</v>
      </c>
      <c r="C25777" s="2">
        <v>15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26178</v>
      </c>
      <c r="C25778" s="2">
        <v>14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26179</v>
      </c>
      <c r="C25779" s="2">
        <v>17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26180</v>
      </c>
      <c r="C25780" s="2">
        <v>41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26181</v>
      </c>
      <c r="C25781" s="2">
        <v>42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26182</v>
      </c>
      <c r="C25782" s="2">
        <v>40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26183</v>
      </c>
      <c r="C25783" s="2">
        <v>37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26184</v>
      </c>
      <c r="C25784" s="2">
        <v>34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26185</v>
      </c>
      <c r="C25785" s="2">
        <v>41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26186</v>
      </c>
      <c r="C25786" s="2">
        <v>36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26187</v>
      </c>
      <c r="C25787" s="2">
        <v>29</v>
      </c>
      <c r="D25787" s="2" t="s">
        <v>456</v>
      </c>
      <c r="E25787" s="2"/>
      <c r="F25787" s="2"/>
      <c r="G25787" s="2"/>
      <c r="H25787" s="2"/>
    </row>
    <row r="25788" spans="2:8">
      <c r="B25788" s="2" t="s">
        <v>26188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26189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26190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26191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26192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26193</v>
      </c>
      <c r="C25793" s="2">
        <v>23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26194</v>
      </c>
      <c r="C25794" s="2">
        <v>29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26195</v>
      </c>
      <c r="C25795" s="2">
        <v>31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26196</v>
      </c>
      <c r="C25796" s="2">
        <v>31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26197</v>
      </c>
      <c r="C25797" s="2">
        <v>32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26198</v>
      </c>
      <c r="C25798" s="2">
        <v>30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26199</v>
      </c>
      <c r="C25799" s="2">
        <v>44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26200</v>
      </c>
      <c r="C25800" s="2">
        <v>45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26201</v>
      </c>
      <c r="C25801" s="2">
        <v>43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26202</v>
      </c>
      <c r="C25802" s="2">
        <v>41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26203</v>
      </c>
      <c r="C25803" s="2">
        <v>34</v>
      </c>
      <c r="D25803" s="2" t="s">
        <v>456</v>
      </c>
      <c r="E25803" s="2"/>
      <c r="F25803" s="2"/>
      <c r="G25803" s="2"/>
      <c r="H25803" s="2"/>
    </row>
    <row r="25804" spans="2:8">
      <c r="B25804" s="2" t="s">
        <v>26204</v>
      </c>
      <c r="C25804" s="2">
        <v>34</v>
      </c>
      <c r="D25804" s="2" t="s">
        <v>456</v>
      </c>
      <c r="E25804" s="2"/>
      <c r="F25804" s="2"/>
      <c r="G25804" s="2"/>
      <c r="H25804" s="2"/>
    </row>
    <row r="25805" spans="2:8">
      <c r="B25805" s="2" t="s">
        <v>26205</v>
      </c>
      <c r="C25805" s="2">
        <v>33</v>
      </c>
      <c r="D25805" s="2" t="s">
        <v>456</v>
      </c>
      <c r="E25805" s="2"/>
      <c r="F25805" s="2"/>
      <c r="G25805" s="2"/>
      <c r="H25805" s="2"/>
    </row>
    <row r="25806" spans="2:8">
      <c r="B25806" s="2" t="s">
        <v>26206</v>
      </c>
      <c r="C25806" s="2">
        <v>31</v>
      </c>
      <c r="D25806" s="2" t="s">
        <v>456</v>
      </c>
      <c r="E25806" s="2"/>
      <c r="F25806" s="2"/>
      <c r="G25806" s="2"/>
      <c r="H25806" s="2"/>
    </row>
    <row r="25807" spans="2:8">
      <c r="B25807" s="2" t="s">
        <v>26207</v>
      </c>
      <c r="C25807" s="2">
        <v>28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26208</v>
      </c>
      <c r="C25808" s="2">
        <v>28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26209</v>
      </c>
      <c r="C25809" s="2">
        <v>26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26210</v>
      </c>
      <c r="C25810" s="2">
        <v>24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26211</v>
      </c>
      <c r="C25811" s="2">
        <v>38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26212</v>
      </c>
      <c r="C25812" s="2">
        <v>37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26213</v>
      </c>
      <c r="C25813" s="2">
        <v>36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26214</v>
      </c>
      <c r="C25814" s="2">
        <v>35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26215</v>
      </c>
      <c r="C25815" s="2">
        <v>32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26216</v>
      </c>
      <c r="C25816" s="2">
        <v>34</v>
      </c>
      <c r="D25816" s="2" t="s">
        <v>456</v>
      </c>
      <c r="E25816" s="2"/>
      <c r="F25816" s="2"/>
      <c r="G25816" s="2"/>
      <c r="H25816" s="2"/>
    </row>
    <row r="25817" spans="2:8">
      <c r="B25817" s="2" t="s">
        <v>26217</v>
      </c>
      <c r="C25817" s="2">
        <v>37</v>
      </c>
      <c r="D25817" s="2" t="s">
        <v>456</v>
      </c>
      <c r="E25817" s="2"/>
      <c r="F25817" s="2"/>
      <c r="G25817" s="2"/>
      <c r="H25817" s="2"/>
    </row>
    <row r="25818" spans="2:8">
      <c r="B25818" s="2" t="s">
        <v>26218</v>
      </c>
      <c r="C25818" s="2">
        <v>36</v>
      </c>
      <c r="D25818" s="2" t="s">
        <v>456</v>
      </c>
      <c r="E25818" s="2"/>
      <c r="F25818" s="2"/>
      <c r="G25818" s="2"/>
      <c r="H25818" s="2"/>
    </row>
    <row r="25819" spans="2:8">
      <c r="B25819" s="2" t="s">
        <v>26219</v>
      </c>
      <c r="C25819" s="2">
        <v>35</v>
      </c>
      <c r="D25819" s="2" t="s">
        <v>456</v>
      </c>
      <c r="E25819" s="2"/>
      <c r="F25819" s="2"/>
      <c r="G25819" s="2"/>
      <c r="H25819" s="2"/>
    </row>
    <row r="25820" spans="2:8">
      <c r="B25820" s="2" t="s">
        <v>26220</v>
      </c>
      <c r="C25820" s="2">
        <v>32</v>
      </c>
      <c r="D25820" s="2" t="s">
        <v>456</v>
      </c>
      <c r="E25820" s="2"/>
      <c r="F25820" s="2"/>
      <c r="G25820" s="2"/>
      <c r="H25820" s="2"/>
    </row>
    <row r="25821" spans="2:8">
      <c r="B25821" s="2" t="s">
        <v>26221</v>
      </c>
      <c r="C25821" s="2">
        <v>31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26222</v>
      </c>
      <c r="C25822" s="2">
        <v>36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26223</v>
      </c>
      <c r="C25823" s="2">
        <v>38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26224</v>
      </c>
      <c r="C25824" s="2">
        <v>38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26225</v>
      </c>
      <c r="C25825" s="2">
        <v>36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26226</v>
      </c>
      <c r="C25826" s="2">
        <v>33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26227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26228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26229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26230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26231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26232</v>
      </c>
      <c r="C25832" s="2">
        <v>23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26233</v>
      </c>
      <c r="C25833" s="2">
        <v>20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26234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26235</v>
      </c>
      <c r="C25835" s="2">
        <v>28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26236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26237</v>
      </c>
      <c r="C25837" s="2">
        <v>27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26238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26239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26240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26241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26242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26243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26244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26245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26246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26247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26248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26249</v>
      </c>
      <c r="C25849" s="2">
        <v>15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26250</v>
      </c>
      <c r="C25850" s="2">
        <v>20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26251</v>
      </c>
      <c r="C25851" s="2">
        <v>20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26252</v>
      </c>
      <c r="C25852" s="2">
        <v>24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26253</v>
      </c>
      <c r="C25853" s="2">
        <v>27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26254</v>
      </c>
      <c r="C25854" s="2">
        <v>30</v>
      </c>
      <c r="D25854" s="2" t="s">
        <v>456</v>
      </c>
      <c r="E25854" s="2"/>
      <c r="F25854" s="2"/>
      <c r="G25854" s="2"/>
      <c r="H25854" s="2"/>
    </row>
    <row r="25855" spans="2:8">
      <c r="B25855" s="2" t="s">
        <v>26255</v>
      </c>
      <c r="C25855" s="2">
        <v>32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26256</v>
      </c>
      <c r="C25856" s="2">
        <v>32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26257</v>
      </c>
      <c r="C25857" s="2">
        <v>31</v>
      </c>
      <c r="D25857" s="2" t="s">
        <v>456</v>
      </c>
      <c r="E25857" s="2"/>
      <c r="F25857" s="2"/>
      <c r="G25857" s="2"/>
      <c r="H25857" s="2"/>
    </row>
    <row r="25858" spans="2:8">
      <c r="B25858" s="2" t="s">
        <v>26258</v>
      </c>
      <c r="C25858" s="2">
        <v>29</v>
      </c>
      <c r="D25858" s="2" t="s">
        <v>456</v>
      </c>
      <c r="E25858" s="2"/>
      <c r="F25858" s="2"/>
      <c r="G25858" s="2"/>
      <c r="H25858" s="2"/>
    </row>
    <row r="25859" spans="2:8">
      <c r="B25859" s="2" t="s">
        <v>26259</v>
      </c>
      <c r="C25859" s="2">
        <v>37</v>
      </c>
      <c r="D25859" s="2" t="s">
        <v>456</v>
      </c>
      <c r="E25859" s="2"/>
      <c r="F25859" s="2"/>
      <c r="G25859" s="2"/>
      <c r="H25859" s="2"/>
    </row>
    <row r="25860" spans="2:8">
      <c r="B25860" s="2" t="s">
        <v>26260</v>
      </c>
      <c r="C25860" s="2">
        <v>39</v>
      </c>
      <c r="D25860" s="2" t="s">
        <v>456</v>
      </c>
      <c r="E25860" s="2"/>
      <c r="F25860" s="2"/>
      <c r="G25860" s="2"/>
      <c r="H25860" s="2"/>
    </row>
    <row r="25861" spans="2:8">
      <c r="B25861" s="2" t="s">
        <v>26261</v>
      </c>
      <c r="C25861" s="2">
        <v>37</v>
      </c>
      <c r="D25861" s="2" t="s">
        <v>456</v>
      </c>
      <c r="E25861" s="2"/>
      <c r="F25861" s="2"/>
      <c r="G25861" s="2"/>
      <c r="H25861" s="2"/>
    </row>
    <row r="25862" spans="2:8">
      <c r="B25862" s="2" t="s">
        <v>26262</v>
      </c>
      <c r="C25862" s="2">
        <v>21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26263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26264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26265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26266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26267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26268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26269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26270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26271</v>
      </c>
      <c r="C25871" s="2">
        <v>27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26272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26273</v>
      </c>
      <c r="C25873" s="2">
        <v>17</v>
      </c>
      <c r="D25873" s="2" t="s">
        <v>456</v>
      </c>
      <c r="E25873" s="2"/>
      <c r="F25873" s="2"/>
      <c r="G25873" s="2"/>
      <c r="H25873" s="2"/>
    </row>
    <row r="25874" spans="2:8">
      <c r="B25874" s="2" t="s">
        <v>26274</v>
      </c>
      <c r="C25874" s="2">
        <v>20</v>
      </c>
      <c r="D25874" s="2" t="s">
        <v>456</v>
      </c>
      <c r="E25874" s="2"/>
      <c r="F25874" s="2"/>
      <c r="G25874" s="2"/>
      <c r="H25874" s="2"/>
    </row>
    <row r="25875" spans="2:8">
      <c r="B25875" s="2" t="s">
        <v>26275</v>
      </c>
      <c r="C25875" s="2">
        <v>20</v>
      </c>
      <c r="D25875" s="2" t="s">
        <v>456</v>
      </c>
      <c r="E25875" s="2"/>
      <c r="F25875" s="2"/>
      <c r="G25875" s="2"/>
      <c r="H25875" s="2"/>
    </row>
    <row r="25876" spans="2:8">
      <c r="B25876" s="2" t="s">
        <v>26276</v>
      </c>
      <c r="C25876" s="2">
        <v>18</v>
      </c>
      <c r="D25876" s="2" t="s">
        <v>456</v>
      </c>
      <c r="E25876" s="2"/>
      <c r="F25876" s="2"/>
      <c r="G25876" s="2"/>
      <c r="H25876" s="2"/>
    </row>
    <row r="25877" spans="2:8">
      <c r="B25877" s="2" t="s">
        <v>26277</v>
      </c>
      <c r="C25877" s="2">
        <v>36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26278</v>
      </c>
      <c r="C25878" s="2">
        <v>34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26279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26280</v>
      </c>
      <c r="C25880" s="2">
        <v>37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26281</v>
      </c>
      <c r="C25881" s="2">
        <v>28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26282</v>
      </c>
      <c r="C25882" s="2">
        <v>20</v>
      </c>
      <c r="D25882" s="2" t="s">
        <v>456</v>
      </c>
      <c r="E25882" s="2"/>
      <c r="F25882" s="2"/>
      <c r="G25882" s="2"/>
      <c r="H25882" s="2"/>
    </row>
    <row r="25883" spans="2:8">
      <c r="B25883" s="2" t="s">
        <v>26283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26284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26285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26286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26287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26288</v>
      </c>
      <c r="C25888" s="2">
        <v>33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26289</v>
      </c>
      <c r="C25889" s="2">
        <v>34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26290</v>
      </c>
      <c r="C25890" s="2">
        <v>34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26291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26292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26293</v>
      </c>
      <c r="C25893" s="2">
        <v>39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26294</v>
      </c>
      <c r="C25894" s="2">
        <v>37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26295</v>
      </c>
      <c r="C25895" s="2">
        <v>34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26296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26297</v>
      </c>
      <c r="C25897" s="2">
        <v>36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26298</v>
      </c>
      <c r="C25898" s="2">
        <v>37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26299</v>
      </c>
      <c r="C25899" s="2">
        <v>37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26300</v>
      </c>
      <c r="C25900" s="2">
        <v>35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26301</v>
      </c>
      <c r="C25901" s="2">
        <v>34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26302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26303</v>
      </c>
      <c r="C25903" s="2">
        <v>38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26304</v>
      </c>
      <c r="C25904" s="2">
        <v>39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26305</v>
      </c>
      <c r="C25905" s="2">
        <v>38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26306</v>
      </c>
      <c r="C25906" s="2">
        <v>38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26307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26308</v>
      </c>
      <c r="C25908" s="2">
        <v>37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26309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26310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26311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26312</v>
      </c>
      <c r="C25912" s="2">
        <v>30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26313</v>
      </c>
      <c r="C25913" s="2">
        <v>43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26314</v>
      </c>
      <c r="C25914" s="2">
        <v>45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26315</v>
      </c>
      <c r="C25915" s="2">
        <v>43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26316</v>
      </c>
      <c r="C25916" s="2">
        <v>41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26317</v>
      </c>
      <c r="C25917" s="2">
        <v>38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26318</v>
      </c>
      <c r="C25918" s="2">
        <v>27</v>
      </c>
      <c r="D25918" s="2" t="s">
        <v>456</v>
      </c>
      <c r="E25918" s="2"/>
      <c r="F25918" s="2"/>
      <c r="G25918" s="2"/>
      <c r="H25918" s="2"/>
    </row>
    <row r="25919" spans="2:8">
      <c r="B25919" s="2" t="s">
        <v>26319</v>
      </c>
      <c r="C25919" s="2">
        <v>30</v>
      </c>
      <c r="D25919" s="2" t="s">
        <v>456</v>
      </c>
      <c r="E25919" s="2"/>
      <c r="F25919" s="2"/>
      <c r="G25919" s="2"/>
      <c r="H25919" s="2"/>
    </row>
    <row r="25920" spans="2:8">
      <c r="B25920" s="2" t="s">
        <v>26320</v>
      </c>
      <c r="C25920" s="2">
        <v>30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26321</v>
      </c>
      <c r="C25921" s="2">
        <v>29</v>
      </c>
      <c r="D25921" s="2" t="s">
        <v>456</v>
      </c>
      <c r="E25921" s="2"/>
      <c r="F25921" s="2"/>
      <c r="G25921" s="2"/>
      <c r="H25921" s="2"/>
    </row>
    <row r="25922" spans="2:8">
      <c r="B25922" s="2" t="s">
        <v>26322</v>
      </c>
      <c r="C25922" s="2">
        <v>30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26323</v>
      </c>
      <c r="C25923" s="2">
        <v>32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26324</v>
      </c>
      <c r="C25924" s="2">
        <v>32</v>
      </c>
      <c r="D25924" s="2" t="s">
        <v>456</v>
      </c>
      <c r="E25924" s="2"/>
      <c r="F25924" s="2"/>
      <c r="G25924" s="2"/>
      <c r="H25924" s="2"/>
    </row>
    <row r="25925" spans="2:8">
      <c r="B25925" s="2" t="s">
        <v>26325</v>
      </c>
      <c r="C25925" s="2">
        <v>33</v>
      </c>
      <c r="D25925" s="2" t="s">
        <v>456</v>
      </c>
      <c r="E25925" s="2"/>
      <c r="F25925" s="2"/>
      <c r="G25925" s="2"/>
      <c r="H25925" s="2"/>
    </row>
    <row r="25926" spans="2:8">
      <c r="B25926" s="2" t="s">
        <v>26326</v>
      </c>
      <c r="C25926" s="2">
        <v>33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26327</v>
      </c>
      <c r="C25927" s="2">
        <v>29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26328</v>
      </c>
      <c r="C25928" s="2">
        <v>25</v>
      </c>
      <c r="D25928" s="2" t="s">
        <v>456</v>
      </c>
      <c r="E25928" s="2"/>
      <c r="F25928" s="2"/>
      <c r="G25928" s="2"/>
      <c r="H25928" s="2"/>
    </row>
    <row r="25929" spans="2:8">
      <c r="B25929" s="2" t="s">
        <v>26329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26330</v>
      </c>
      <c r="C25930" s="2">
        <v>39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26331</v>
      </c>
      <c r="C25931" s="2">
        <v>37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26332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26333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26334</v>
      </c>
      <c r="C25934" s="2">
        <v>38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26335</v>
      </c>
      <c r="C25935" s="2">
        <v>40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26336</v>
      </c>
      <c r="C25936" s="2">
        <v>37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26337</v>
      </c>
      <c r="C25937" s="2">
        <v>35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26338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26339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26340</v>
      </c>
      <c r="C25940" s="2">
        <v>38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26341</v>
      </c>
      <c r="C25941" s="2">
        <v>39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26342</v>
      </c>
      <c r="C25942" s="2">
        <v>39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26343</v>
      </c>
      <c r="C25943" s="2">
        <v>40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26344</v>
      </c>
      <c r="C25944" s="2">
        <v>37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26345</v>
      </c>
      <c r="C25945" s="2">
        <v>40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26346</v>
      </c>
      <c r="C25946" s="2">
        <v>39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26347</v>
      </c>
      <c r="C25947" s="2">
        <v>35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26348</v>
      </c>
      <c r="C25948" s="2">
        <v>39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26349</v>
      </c>
      <c r="C25949" s="2">
        <v>39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26350</v>
      </c>
      <c r="C25950" s="2">
        <v>39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26351</v>
      </c>
      <c r="C25951" s="2">
        <v>36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26352</v>
      </c>
      <c r="C25952" s="2">
        <v>32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26353</v>
      </c>
      <c r="C25953" s="2">
        <v>28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26354</v>
      </c>
      <c r="C25954" s="2">
        <v>29</v>
      </c>
      <c r="D25954" s="2" t="s">
        <v>456</v>
      </c>
      <c r="E25954" s="2"/>
      <c r="F25954" s="2"/>
      <c r="G25954" s="2"/>
      <c r="H25954" s="2"/>
    </row>
    <row r="25955" spans="2:8">
      <c r="B25955" s="2" t="s">
        <v>26355</v>
      </c>
      <c r="C25955" s="2">
        <v>30</v>
      </c>
      <c r="D25955" s="2" t="s">
        <v>456</v>
      </c>
      <c r="E25955" s="2"/>
      <c r="F25955" s="2"/>
      <c r="G25955" s="2"/>
      <c r="H25955" s="2"/>
    </row>
    <row r="25956" spans="2:8">
      <c r="B25956" s="2" t="s">
        <v>26356</v>
      </c>
      <c r="C25956" s="2">
        <v>30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26357</v>
      </c>
      <c r="C25957" s="2">
        <v>29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26358</v>
      </c>
      <c r="C25958" s="2">
        <v>26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26359</v>
      </c>
      <c r="C25959" s="2">
        <v>24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26360</v>
      </c>
      <c r="C25960" s="2">
        <v>27</v>
      </c>
      <c r="D25960" s="2" t="s">
        <v>456</v>
      </c>
      <c r="E25960" s="2"/>
      <c r="F25960" s="2"/>
      <c r="G25960" s="2"/>
      <c r="H25960" s="2"/>
    </row>
    <row r="25961" spans="2:8">
      <c r="B25961" s="2" t="s">
        <v>26361</v>
      </c>
      <c r="C25961" s="2">
        <v>29</v>
      </c>
      <c r="D25961" s="2" t="s">
        <v>456</v>
      </c>
      <c r="E25961" s="2"/>
      <c r="F25961" s="2"/>
      <c r="G25961" s="2"/>
      <c r="H25961" s="2"/>
    </row>
    <row r="25962" spans="2:8">
      <c r="B25962" s="2" t="s">
        <v>26362</v>
      </c>
      <c r="C25962" s="2">
        <v>30</v>
      </c>
      <c r="D25962" s="2" t="s">
        <v>456</v>
      </c>
      <c r="E25962" s="2"/>
      <c r="F25962" s="2"/>
      <c r="G25962" s="2"/>
      <c r="H25962" s="2"/>
    </row>
    <row r="25963" spans="2:8">
      <c r="B25963" s="2" t="s">
        <v>26363</v>
      </c>
      <c r="C25963" s="2">
        <v>31</v>
      </c>
      <c r="D25963" s="2" t="s">
        <v>456</v>
      </c>
      <c r="E25963" s="2"/>
      <c r="F25963" s="2"/>
      <c r="G25963" s="2"/>
      <c r="H25963" s="2"/>
    </row>
    <row r="25964" spans="2:8">
      <c r="B25964" s="2" t="s">
        <v>26364</v>
      </c>
      <c r="C25964" s="2">
        <v>31</v>
      </c>
      <c r="D25964" s="2" t="s">
        <v>456</v>
      </c>
      <c r="E25964" s="2"/>
      <c r="F25964" s="2"/>
      <c r="G25964" s="2"/>
      <c r="H25964" s="2"/>
    </row>
    <row r="25965" spans="2:8">
      <c r="B25965" s="2" t="s">
        <v>26365</v>
      </c>
      <c r="C25965" s="2">
        <v>31</v>
      </c>
      <c r="D25965" s="2" t="s">
        <v>456</v>
      </c>
      <c r="E25965" s="2"/>
      <c r="F25965" s="2"/>
      <c r="G25965" s="2"/>
      <c r="H25965" s="2"/>
    </row>
    <row r="25966" spans="2:8">
      <c r="B25966" s="2" t="s">
        <v>26366</v>
      </c>
      <c r="C25966" s="2">
        <v>31</v>
      </c>
      <c r="D25966" s="2" t="s">
        <v>456</v>
      </c>
      <c r="E25966" s="2"/>
      <c r="F25966" s="2"/>
      <c r="G25966" s="2"/>
      <c r="H25966" s="2"/>
    </row>
    <row r="25967" spans="2:8">
      <c r="B25967" s="2" t="s">
        <v>26367</v>
      </c>
      <c r="C25967" s="2">
        <v>31</v>
      </c>
      <c r="D25967" s="2" t="s">
        <v>456</v>
      </c>
      <c r="E25967" s="2"/>
      <c r="F25967" s="2"/>
      <c r="G25967" s="2"/>
      <c r="H25967" s="2"/>
    </row>
    <row r="25968" spans="2:8">
      <c r="B25968" s="2" t="s">
        <v>26368</v>
      </c>
      <c r="C25968" s="2">
        <v>32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26369</v>
      </c>
      <c r="C25969" s="2">
        <v>32</v>
      </c>
      <c r="D25969" s="2" t="s">
        <v>456</v>
      </c>
      <c r="E25969" s="2"/>
      <c r="F25969" s="2"/>
      <c r="G25969" s="2"/>
      <c r="H25969" s="2"/>
    </row>
    <row r="25970" spans="2:8">
      <c r="B25970" s="2" t="s">
        <v>26370</v>
      </c>
      <c r="C25970" s="2">
        <v>31</v>
      </c>
      <c r="D25970" s="2" t="s">
        <v>456</v>
      </c>
      <c r="E25970" s="2"/>
      <c r="F25970" s="2"/>
      <c r="G25970" s="2"/>
      <c r="H25970" s="2"/>
    </row>
    <row r="25971" spans="2:8">
      <c r="B25971" s="2" t="s">
        <v>26371</v>
      </c>
      <c r="C25971" s="2">
        <v>29</v>
      </c>
      <c r="D25971" s="2" t="s">
        <v>456</v>
      </c>
      <c r="E25971" s="2"/>
      <c r="F25971" s="2"/>
      <c r="G25971" s="2"/>
      <c r="H25971" s="2"/>
    </row>
    <row r="25972" spans="2:8">
      <c r="B25972" s="2" t="s">
        <v>26372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26373</v>
      </c>
      <c r="C25973" s="2">
        <v>43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26374</v>
      </c>
      <c r="C25974" s="2">
        <v>42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26375</v>
      </c>
      <c r="C25975" s="2">
        <v>39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26376</v>
      </c>
      <c r="C25976" s="2">
        <v>32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26377</v>
      </c>
      <c r="C25977" s="2">
        <v>39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26378</v>
      </c>
      <c r="C25978" s="2">
        <v>35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26379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26380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26381</v>
      </c>
      <c r="C25981" s="2">
        <v>25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26382</v>
      </c>
      <c r="C25982" s="2">
        <v>28</v>
      </c>
      <c r="D25982" s="2" t="s">
        <v>456</v>
      </c>
      <c r="E25982" s="2"/>
      <c r="F25982" s="2"/>
      <c r="G25982" s="2"/>
      <c r="H25982" s="2"/>
    </row>
    <row r="25983" spans="2:8">
      <c r="B25983" s="2" t="s">
        <v>26383</v>
      </c>
      <c r="C25983" s="2">
        <v>28</v>
      </c>
      <c r="D25983" s="2" t="s">
        <v>456</v>
      </c>
      <c r="E25983" s="2"/>
      <c r="F25983" s="2"/>
      <c r="G25983" s="2"/>
      <c r="H25983" s="2"/>
    </row>
    <row r="25984" spans="2:8">
      <c r="B25984" s="2" t="s">
        <v>26384</v>
      </c>
      <c r="C25984" s="2">
        <v>28</v>
      </c>
      <c r="D25984" s="2" t="s">
        <v>456</v>
      </c>
      <c r="E25984" s="2"/>
      <c r="F25984" s="2"/>
      <c r="G25984" s="2"/>
      <c r="H25984" s="2"/>
    </row>
    <row r="25985" spans="2:8">
      <c r="B25985" s="2" t="s">
        <v>26385</v>
      </c>
      <c r="C25985" s="2">
        <v>28</v>
      </c>
      <c r="D25985" s="2" t="s">
        <v>456</v>
      </c>
      <c r="E25985" s="2"/>
      <c r="F25985" s="2"/>
      <c r="G25985" s="2"/>
      <c r="H25985" s="2"/>
    </row>
    <row r="25986" spans="2:8">
      <c r="B25986" s="2" t="s">
        <v>26386</v>
      </c>
      <c r="C25986" s="2">
        <v>28</v>
      </c>
      <c r="D25986" s="2" t="s">
        <v>456</v>
      </c>
      <c r="E25986" s="2"/>
      <c r="F25986" s="2"/>
      <c r="G25986" s="2"/>
      <c r="H25986" s="2"/>
    </row>
    <row r="25987" spans="2:8">
      <c r="B25987" s="2" t="s">
        <v>26387</v>
      </c>
      <c r="C25987" s="2">
        <v>28</v>
      </c>
      <c r="D25987" s="2" t="s">
        <v>456</v>
      </c>
      <c r="E25987" s="2"/>
      <c r="F25987" s="2"/>
      <c r="G25987" s="2"/>
      <c r="H25987" s="2"/>
    </row>
    <row r="25988" spans="2:8">
      <c r="B25988" s="2" t="s">
        <v>26388</v>
      </c>
      <c r="C25988" s="2">
        <v>25</v>
      </c>
      <c r="D25988" s="2" t="s">
        <v>456</v>
      </c>
      <c r="E25988" s="2"/>
      <c r="F25988" s="2"/>
      <c r="G25988" s="2"/>
      <c r="H25988" s="2"/>
    </row>
    <row r="25989" spans="2:8">
      <c r="B25989" s="2" t="s">
        <v>26389</v>
      </c>
      <c r="C25989" s="2">
        <v>27</v>
      </c>
      <c r="D25989" s="2" t="s">
        <v>456</v>
      </c>
      <c r="E25989" s="2"/>
      <c r="F25989" s="2"/>
      <c r="G25989" s="2"/>
      <c r="H25989" s="2"/>
    </row>
    <row r="25990" spans="2:8">
      <c r="B25990" s="2" t="s">
        <v>26390</v>
      </c>
      <c r="C25990" s="2">
        <v>28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26391</v>
      </c>
      <c r="C25991" s="2">
        <v>30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26392</v>
      </c>
      <c r="C25992" s="2">
        <v>31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26393</v>
      </c>
      <c r="C25993" s="2">
        <v>31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26394</v>
      </c>
      <c r="C25994" s="2">
        <v>30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26395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26396</v>
      </c>
      <c r="C25996" s="2">
        <v>36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26397</v>
      </c>
      <c r="C25997" s="2">
        <v>37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26398</v>
      </c>
      <c r="C25998" s="2">
        <v>35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26399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26400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26401</v>
      </c>
      <c r="C26001" s="2">
        <v>35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26402</v>
      </c>
      <c r="C26002" s="2">
        <v>34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26403</v>
      </c>
      <c r="C26003" s="2">
        <v>35</v>
      </c>
      <c r="D26003" s="2" t="s">
        <v>456</v>
      </c>
      <c r="E26003" s="2"/>
      <c r="F26003" s="2"/>
      <c r="G26003" s="2"/>
      <c r="H26003" s="2"/>
    </row>
    <row r="26004" spans="2:8">
      <c r="B26004" s="2" t="s">
        <v>26404</v>
      </c>
      <c r="C26004" s="2">
        <v>28</v>
      </c>
      <c r="D26004" s="2" t="s">
        <v>456</v>
      </c>
      <c r="E26004" s="2"/>
      <c r="F26004" s="2"/>
      <c r="G26004" s="2"/>
      <c r="H26004" s="2"/>
    </row>
    <row r="26005" spans="2:8">
      <c r="B26005" s="2" t="s">
        <v>26405</v>
      </c>
      <c r="C26005" s="2">
        <v>17</v>
      </c>
      <c r="D26005" s="2" t="s">
        <v>456</v>
      </c>
      <c r="E26005" s="2"/>
      <c r="F26005" s="2"/>
      <c r="G26005" s="2"/>
      <c r="H26005" s="2"/>
    </row>
    <row r="26006" spans="2:8">
      <c r="B26006" s="2" t="s">
        <v>26406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26407</v>
      </c>
      <c r="C26007" s="2">
        <v>30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26408</v>
      </c>
      <c r="C26008" s="2">
        <v>26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26409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26410</v>
      </c>
      <c r="C26010" s="2">
        <v>35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26411</v>
      </c>
      <c r="C26011" s="2">
        <v>36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26412</v>
      </c>
      <c r="C26012" s="2">
        <v>34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26413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26414</v>
      </c>
      <c r="C26014" s="2">
        <v>36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26415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26416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26417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26418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26419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26420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26421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26422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26423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26424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26425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26426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26427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26428</v>
      </c>
      <c r="C26028" s="2">
        <v>36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26429</v>
      </c>
      <c r="C26029" s="2">
        <v>39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26430</v>
      </c>
      <c r="C26030" s="2">
        <v>38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26431</v>
      </c>
      <c r="C26031" s="2">
        <v>36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26432</v>
      </c>
      <c r="C26032" s="2">
        <v>34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26433</v>
      </c>
      <c r="C26033" s="2">
        <v>24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26434</v>
      </c>
      <c r="C26034" s="2">
        <v>30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26435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26436</v>
      </c>
      <c r="C26036" s="2">
        <v>36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26437</v>
      </c>
      <c r="C26037" s="2">
        <v>39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26438</v>
      </c>
      <c r="C26038" s="2">
        <v>39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26439</v>
      </c>
      <c r="C26039" s="2">
        <v>33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26440</v>
      </c>
      <c r="C26040" s="2">
        <v>39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26441</v>
      </c>
      <c r="C26041" s="2">
        <v>39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26442</v>
      </c>
      <c r="C26042" s="2">
        <v>36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26443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26444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26445</v>
      </c>
      <c r="C26045" s="2">
        <v>14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26446</v>
      </c>
      <c r="C26046" s="2">
        <v>20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26447</v>
      </c>
      <c r="C26047" s="2">
        <v>24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26448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26449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26450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26451</v>
      </c>
      <c r="C26051" s="2">
        <v>30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26452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26453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26454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26455</v>
      </c>
      <c r="C26055" s="2">
        <v>32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26456</v>
      </c>
      <c r="C26056" s="2">
        <v>33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26457</v>
      </c>
      <c r="C26057" s="2">
        <v>32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26458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26459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26460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26461</v>
      </c>
      <c r="C26061" s="2">
        <v>41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26462</v>
      </c>
      <c r="C26062" s="2">
        <v>38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26463</v>
      </c>
      <c r="C26063" s="2">
        <v>35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26464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26465</v>
      </c>
      <c r="C26065" s="2">
        <v>29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26466</v>
      </c>
      <c r="C26066" s="2">
        <v>30</v>
      </c>
      <c r="D26066" s="2" t="s">
        <v>456</v>
      </c>
      <c r="E26066" s="2"/>
      <c r="F26066" s="2"/>
      <c r="G26066" s="2"/>
      <c r="H26066" s="2"/>
    </row>
    <row r="26067" spans="2:8">
      <c r="B26067" s="2" t="s">
        <v>26467</v>
      </c>
      <c r="C26067" s="2">
        <v>29</v>
      </c>
      <c r="D26067" s="2" t="s">
        <v>456</v>
      </c>
      <c r="E26067" s="2"/>
      <c r="F26067" s="2"/>
      <c r="G26067" s="2"/>
      <c r="H26067" s="2"/>
    </row>
    <row r="26068" spans="2:8">
      <c r="B26068" s="2" t="s">
        <v>26468</v>
      </c>
      <c r="C26068" s="2">
        <v>29</v>
      </c>
      <c r="D26068" s="2" t="s">
        <v>456</v>
      </c>
      <c r="E26068" s="2"/>
      <c r="F26068" s="2"/>
      <c r="G26068" s="2"/>
      <c r="H26068" s="2"/>
    </row>
    <row r="26069" spans="2:8">
      <c r="B26069" s="2" t="s">
        <v>26469</v>
      </c>
      <c r="C26069" s="2">
        <v>29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26470</v>
      </c>
      <c r="C26070" s="2">
        <v>25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26471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26472</v>
      </c>
      <c r="C26072" s="2">
        <v>35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26473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26474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26475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26476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26477</v>
      </c>
      <c r="C26077" s="2">
        <v>35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26478</v>
      </c>
      <c r="C26078" s="2">
        <v>37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26479</v>
      </c>
      <c r="C26079" s="2">
        <v>35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26480</v>
      </c>
      <c r="C26080" s="2">
        <v>32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26481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26482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26483</v>
      </c>
      <c r="C26083" s="2">
        <v>29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26484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26485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26486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26487</v>
      </c>
      <c r="C26087" s="2">
        <v>34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26488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26489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26490</v>
      </c>
      <c r="C26090" s="2">
        <v>37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26491</v>
      </c>
      <c r="C26091" s="2">
        <v>34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26492</v>
      </c>
      <c r="C26092" s="2">
        <v>14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26493</v>
      </c>
      <c r="C26093" s="2">
        <v>15</v>
      </c>
      <c r="D26093" s="2" t="s">
        <v>456</v>
      </c>
      <c r="E26093" s="2"/>
      <c r="F26093" s="2"/>
      <c r="G26093" s="2"/>
      <c r="H26093" s="2"/>
    </row>
    <row r="26094" spans="2:8">
      <c r="B26094" s="2" t="s">
        <v>26494</v>
      </c>
      <c r="C26094" s="2">
        <v>15</v>
      </c>
      <c r="D26094" s="2" t="s">
        <v>456</v>
      </c>
      <c r="E26094" s="2"/>
      <c r="F26094" s="2"/>
      <c r="G26094" s="2"/>
      <c r="H26094" s="2"/>
    </row>
    <row r="26095" spans="2:8">
      <c r="B26095" s="2" t="s">
        <v>26495</v>
      </c>
      <c r="C26095" s="2">
        <v>15</v>
      </c>
      <c r="D26095" s="2" t="s">
        <v>456</v>
      </c>
      <c r="E26095" s="2"/>
      <c r="F26095" s="2"/>
      <c r="G26095" s="2"/>
      <c r="H26095" s="2"/>
    </row>
    <row r="26096" spans="2:8">
      <c r="B26096" s="2" t="s">
        <v>26496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26497</v>
      </c>
      <c r="C26097" s="2">
        <v>20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26498</v>
      </c>
      <c r="C26098" s="2">
        <v>20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26499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26500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26501</v>
      </c>
      <c r="C26101" s="2">
        <v>38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26502</v>
      </c>
      <c r="C26102" s="2">
        <v>38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26503</v>
      </c>
      <c r="C26103" s="2">
        <v>38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26504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26505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26506</v>
      </c>
      <c r="C26106" s="2">
        <v>24</v>
      </c>
      <c r="D26106" s="2" t="s">
        <v>456</v>
      </c>
      <c r="E26106" s="2"/>
      <c r="F26106" s="2"/>
      <c r="G26106" s="2"/>
      <c r="H26106" s="2"/>
    </row>
    <row r="26107" spans="2:8">
      <c r="B26107" s="2" t="s">
        <v>26507</v>
      </c>
      <c r="C26107" s="2">
        <v>25</v>
      </c>
      <c r="D26107" s="2" t="s">
        <v>456</v>
      </c>
      <c r="E26107" s="2"/>
      <c r="F26107" s="2"/>
      <c r="G26107" s="2"/>
      <c r="H26107" s="2"/>
    </row>
    <row r="26108" spans="2:8">
      <c r="B26108" s="2" t="s">
        <v>26508</v>
      </c>
      <c r="C26108" s="2">
        <v>25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26509</v>
      </c>
      <c r="C26109" s="2">
        <v>25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26510</v>
      </c>
      <c r="C26110" s="2">
        <v>26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26511</v>
      </c>
      <c r="C26111" s="2">
        <v>26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26512</v>
      </c>
      <c r="C26112" s="2">
        <v>26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26513</v>
      </c>
      <c r="C26113" s="2">
        <v>25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26514</v>
      </c>
      <c r="C26114" s="2">
        <v>23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26515</v>
      </c>
      <c r="C26115" s="2">
        <v>21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26516</v>
      </c>
      <c r="C26116" s="2">
        <v>19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26517</v>
      </c>
      <c r="C26117" s="2">
        <v>41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26518</v>
      </c>
      <c r="C26118" s="2">
        <v>41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26519</v>
      </c>
      <c r="C26119" s="2">
        <v>38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26520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26521</v>
      </c>
      <c r="C26121" s="2">
        <v>30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26522</v>
      </c>
      <c r="C26122" s="2">
        <v>23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26523</v>
      </c>
      <c r="C26123" s="2">
        <v>15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26524</v>
      </c>
      <c r="C26124" s="2">
        <v>8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26525</v>
      </c>
      <c r="C26125" s="2">
        <v>7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26526</v>
      </c>
      <c r="C26126" s="2">
        <v>14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26527</v>
      </c>
      <c r="C26127" s="2">
        <v>21</v>
      </c>
      <c r="D26127" s="2" t="s">
        <v>456</v>
      </c>
      <c r="E26127" s="2"/>
      <c r="F26127" s="2"/>
      <c r="G26127" s="2"/>
      <c r="H26127" s="2"/>
    </row>
    <row r="26128" spans="2:8">
      <c r="B26128" s="2" t="s">
        <v>26528</v>
      </c>
      <c r="C26128" s="2">
        <v>27</v>
      </c>
      <c r="D26128" s="2" t="s">
        <v>456</v>
      </c>
      <c r="E26128" s="2"/>
      <c r="F26128" s="2"/>
      <c r="G26128" s="2"/>
      <c r="H26128" s="2"/>
    </row>
    <row r="26129" spans="2:8">
      <c r="B26129" s="2" t="s">
        <v>26529</v>
      </c>
      <c r="C26129" s="2">
        <v>28</v>
      </c>
      <c r="D26129" s="2" t="s">
        <v>456</v>
      </c>
      <c r="E26129" s="2"/>
      <c r="F26129" s="2"/>
      <c r="G26129" s="2"/>
      <c r="H26129" s="2"/>
    </row>
    <row r="26130" spans="2:8">
      <c r="B26130" s="2" t="s">
        <v>26530</v>
      </c>
      <c r="C26130" s="2">
        <v>33</v>
      </c>
      <c r="D26130" s="2" t="s">
        <v>456</v>
      </c>
      <c r="E26130" s="2"/>
      <c r="F26130" s="2"/>
      <c r="G26130" s="2"/>
      <c r="H26130" s="2"/>
    </row>
    <row r="26131" spans="2:8">
      <c r="B26131" s="2" t="s">
        <v>26531</v>
      </c>
      <c r="C26131" s="2">
        <v>28</v>
      </c>
      <c r="D26131" s="2" t="s">
        <v>456</v>
      </c>
      <c r="E26131" s="2"/>
      <c r="F26131" s="2"/>
      <c r="G26131" s="2"/>
      <c r="H26131" s="2"/>
    </row>
    <row r="26132" spans="2:8">
      <c r="B26132" s="2" t="s">
        <v>26532</v>
      </c>
      <c r="C26132" s="2">
        <v>30</v>
      </c>
      <c r="D26132" s="2" t="s">
        <v>456</v>
      </c>
      <c r="E26132" s="2"/>
      <c r="F26132" s="2"/>
      <c r="G26132" s="2"/>
      <c r="H26132" s="2"/>
    </row>
    <row r="26133" spans="2:8">
      <c r="B26133" s="2" t="s">
        <v>26533</v>
      </c>
      <c r="C26133" s="2">
        <v>31</v>
      </c>
      <c r="D26133" s="2" t="s">
        <v>456</v>
      </c>
      <c r="E26133" s="2"/>
      <c r="F26133" s="2"/>
      <c r="G26133" s="2"/>
      <c r="H26133" s="2"/>
    </row>
    <row r="26134" spans="2:8">
      <c r="B26134" s="2" t="s">
        <v>26534</v>
      </c>
      <c r="C26134" s="2">
        <v>30</v>
      </c>
      <c r="D26134" s="2" t="s">
        <v>456</v>
      </c>
      <c r="E26134" s="2"/>
      <c r="F26134" s="2"/>
      <c r="G26134" s="2"/>
      <c r="H26134" s="2"/>
    </row>
    <row r="26135" spans="2:8">
      <c r="B26135" s="2" t="s">
        <v>26535</v>
      </c>
      <c r="C26135" s="2">
        <v>30</v>
      </c>
      <c r="D26135" s="2" t="s">
        <v>456</v>
      </c>
      <c r="E26135" s="2"/>
      <c r="F26135" s="2"/>
      <c r="G26135" s="2"/>
      <c r="H26135" s="2"/>
    </row>
    <row r="26136" spans="2:8">
      <c r="B26136" s="2" t="s">
        <v>26536</v>
      </c>
      <c r="C26136" s="2">
        <v>28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26537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26538</v>
      </c>
      <c r="C26138" s="2">
        <v>31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26539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26540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26541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26542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26543</v>
      </c>
      <c r="C26143" s="2">
        <v>24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26544</v>
      </c>
      <c r="C26144" s="2">
        <v>15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26545</v>
      </c>
      <c r="C26145" s="2">
        <v>16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26546</v>
      </c>
      <c r="C26146" s="2">
        <v>25</v>
      </c>
      <c r="D26146" s="2" t="s">
        <v>456</v>
      </c>
      <c r="E26146" s="2"/>
      <c r="F26146" s="2"/>
      <c r="G26146" s="2"/>
      <c r="H26146" s="2"/>
    </row>
    <row r="26147" spans="2:8">
      <c r="B26147" s="2" t="s">
        <v>26547</v>
      </c>
      <c r="C26147" s="2">
        <v>26</v>
      </c>
      <c r="D26147" s="2" t="s">
        <v>456</v>
      </c>
      <c r="E26147" s="2"/>
      <c r="F26147" s="2"/>
      <c r="G26147" s="2"/>
      <c r="H26147" s="2"/>
    </row>
    <row r="26148" spans="2:8">
      <c r="B26148" s="2" t="s">
        <v>26548</v>
      </c>
      <c r="C26148" s="2">
        <v>26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26549</v>
      </c>
      <c r="C26149" s="2">
        <v>25</v>
      </c>
      <c r="D26149" s="2" t="s">
        <v>456</v>
      </c>
      <c r="E26149" s="2"/>
      <c r="F26149" s="2"/>
      <c r="G26149" s="2"/>
      <c r="H26149" s="2"/>
    </row>
    <row r="26150" spans="2:8">
      <c r="B26150" s="2" t="s">
        <v>26550</v>
      </c>
      <c r="C26150" s="2">
        <v>24</v>
      </c>
      <c r="D26150" s="2" t="s">
        <v>456</v>
      </c>
      <c r="E26150" s="2"/>
      <c r="F26150" s="2"/>
      <c r="G26150" s="2"/>
      <c r="H26150" s="2"/>
    </row>
    <row r="26151" spans="2:8">
      <c r="B26151" s="2" t="s">
        <v>26551</v>
      </c>
      <c r="C26151" s="2">
        <v>22</v>
      </c>
      <c r="D26151" s="2" t="s">
        <v>456</v>
      </c>
      <c r="E26151" s="2"/>
      <c r="F26151" s="2"/>
      <c r="G26151" s="2"/>
      <c r="H26151" s="2"/>
    </row>
    <row r="26152" spans="2:8">
      <c r="B26152" s="2" t="s">
        <v>26552</v>
      </c>
      <c r="C26152" s="2">
        <v>20</v>
      </c>
      <c r="D26152" s="2" t="s">
        <v>456</v>
      </c>
      <c r="E26152" s="2"/>
      <c r="F26152" s="2"/>
      <c r="G26152" s="2"/>
      <c r="H26152" s="2"/>
    </row>
    <row r="26153" spans="2:8">
      <c r="B26153" s="2" t="s">
        <v>26553</v>
      </c>
      <c r="C26153" s="2">
        <v>33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26554</v>
      </c>
      <c r="C26154" s="2">
        <v>38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26555</v>
      </c>
      <c r="C26155" s="2">
        <v>38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26556</v>
      </c>
      <c r="C26156" s="2">
        <v>34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26557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26558</v>
      </c>
      <c r="C26158" s="2">
        <v>44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26559</v>
      </c>
      <c r="C26159" s="2">
        <v>44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26560</v>
      </c>
      <c r="C26160" s="2">
        <v>40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26561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26562</v>
      </c>
      <c r="C26162" s="2">
        <v>28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26563</v>
      </c>
      <c r="C26163" s="2">
        <v>30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26564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26565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26566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26567</v>
      </c>
      <c r="C26167" s="2">
        <v>27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26568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26569</v>
      </c>
      <c r="C26169" s="2">
        <v>28</v>
      </c>
      <c r="D26169" s="2" t="s">
        <v>456</v>
      </c>
      <c r="E26169" s="2"/>
      <c r="F26169" s="2"/>
      <c r="G26169" s="2"/>
      <c r="H26169" s="2"/>
    </row>
    <row r="26170" spans="2:8">
      <c r="B26170" s="2" t="s">
        <v>26570</v>
      </c>
      <c r="C26170" s="2">
        <v>27</v>
      </c>
      <c r="D26170" s="2" t="s">
        <v>456</v>
      </c>
      <c r="E26170" s="2"/>
      <c r="F26170" s="2"/>
      <c r="G26170" s="2"/>
      <c r="H26170" s="2"/>
    </row>
    <row r="26171" spans="2:8">
      <c r="B26171" s="2" t="s">
        <v>26571</v>
      </c>
      <c r="C26171" s="2">
        <v>26</v>
      </c>
      <c r="D26171" s="2" t="s">
        <v>456</v>
      </c>
      <c r="E26171" s="2"/>
      <c r="F26171" s="2"/>
      <c r="G26171" s="2"/>
      <c r="H26171" s="2"/>
    </row>
    <row r="26172" spans="2:8">
      <c r="B26172" s="2" t="s">
        <v>26572</v>
      </c>
      <c r="C26172" s="2">
        <v>24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26573</v>
      </c>
      <c r="C26173" s="2">
        <v>21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26574</v>
      </c>
      <c r="C26174" s="2">
        <v>19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26575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26576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26577</v>
      </c>
      <c r="C26177" s="2">
        <v>32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26578</v>
      </c>
      <c r="C26178" s="2">
        <v>33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26579</v>
      </c>
      <c r="C26179" s="2">
        <v>32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26580</v>
      </c>
      <c r="C26180" s="2">
        <v>32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26581</v>
      </c>
      <c r="C26181" s="2">
        <v>31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26582</v>
      </c>
      <c r="C26182" s="2">
        <v>20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26583</v>
      </c>
      <c r="C26183" s="2">
        <v>21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26584</v>
      </c>
      <c r="C26184" s="2">
        <v>21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26585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26586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26587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26588</v>
      </c>
      <c r="C26188" s="2">
        <v>28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26589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26590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26591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26592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26593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26594</v>
      </c>
      <c r="C26194" s="2">
        <v>22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26595</v>
      </c>
      <c r="C26195" s="2">
        <v>30</v>
      </c>
      <c r="D26195" s="2" t="s">
        <v>456</v>
      </c>
      <c r="E26195" s="2"/>
      <c r="F26195" s="2"/>
      <c r="G26195" s="2"/>
      <c r="H26195" s="2"/>
    </row>
    <row r="26196" spans="2:8">
      <c r="B26196" s="2" t="s">
        <v>26596</v>
      </c>
      <c r="C26196" s="2">
        <v>31</v>
      </c>
      <c r="D26196" s="2" t="s">
        <v>456</v>
      </c>
      <c r="E26196" s="2"/>
      <c r="F26196" s="2"/>
      <c r="G26196" s="2"/>
      <c r="H26196" s="2"/>
    </row>
    <row r="26197" spans="2:8">
      <c r="B26197" s="2" t="s">
        <v>26597</v>
      </c>
      <c r="C26197" s="2">
        <v>30</v>
      </c>
      <c r="D26197" s="2" t="s">
        <v>456</v>
      </c>
      <c r="E26197" s="2"/>
      <c r="F26197" s="2"/>
      <c r="G26197" s="2"/>
      <c r="H26197" s="2"/>
    </row>
    <row r="26198" spans="2:8">
      <c r="B26198" s="2" t="s">
        <v>26598</v>
      </c>
      <c r="C26198" s="2">
        <v>30</v>
      </c>
      <c r="D26198" s="2" t="s">
        <v>456</v>
      </c>
      <c r="E26198" s="2"/>
      <c r="F26198" s="2"/>
      <c r="G26198" s="2"/>
      <c r="H26198" s="2"/>
    </row>
    <row r="26199" spans="2:8">
      <c r="B26199" s="2" t="s">
        <v>26599</v>
      </c>
      <c r="C26199" s="2">
        <v>30</v>
      </c>
      <c r="D26199" s="2" t="s">
        <v>456</v>
      </c>
      <c r="E26199" s="2"/>
      <c r="F26199" s="2"/>
      <c r="G26199" s="2"/>
      <c r="H26199" s="2"/>
    </row>
    <row r="26200" spans="2:8">
      <c r="B26200" s="2" t="s">
        <v>26600</v>
      </c>
      <c r="C26200" s="2">
        <v>20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26601</v>
      </c>
      <c r="C26201" s="2">
        <v>30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26602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26603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26604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26605</v>
      </c>
      <c r="C26205" s="2">
        <v>29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26606</v>
      </c>
      <c r="C26206" s="2">
        <v>31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26607</v>
      </c>
      <c r="C26207" s="2">
        <v>37</v>
      </c>
      <c r="D26207" s="2" t="s">
        <v>456</v>
      </c>
      <c r="E26207" s="2"/>
      <c r="F26207" s="2"/>
      <c r="G26207" s="2"/>
      <c r="H26207" s="2"/>
    </row>
    <row r="26208" spans="2:8">
      <c r="B26208" s="2" t="s">
        <v>26608</v>
      </c>
      <c r="C26208" s="2">
        <v>37</v>
      </c>
      <c r="D26208" s="2" t="s">
        <v>456</v>
      </c>
      <c r="E26208" s="2"/>
      <c r="F26208" s="2"/>
      <c r="G26208" s="2"/>
      <c r="H26208" s="2"/>
    </row>
    <row r="26209" spans="2:8">
      <c r="B26209" s="2" t="s">
        <v>26609</v>
      </c>
      <c r="C26209" s="2">
        <v>35</v>
      </c>
      <c r="D26209" s="2" t="s">
        <v>456</v>
      </c>
      <c r="E26209" s="2"/>
      <c r="F26209" s="2"/>
      <c r="G26209" s="2"/>
      <c r="H26209" s="2"/>
    </row>
    <row r="26210" spans="2:8">
      <c r="B26210" s="2" t="s">
        <v>26610</v>
      </c>
      <c r="C26210" s="2">
        <v>35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26611</v>
      </c>
      <c r="C26211" s="2">
        <v>37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26612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26613</v>
      </c>
      <c r="C26213" s="2">
        <v>30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26614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26615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26616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26617</v>
      </c>
      <c r="C26217" s="2">
        <v>25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26618</v>
      </c>
      <c r="C26218" s="2">
        <v>23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26619</v>
      </c>
      <c r="C26219" s="2">
        <v>49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26620</v>
      </c>
      <c r="C26220" s="2">
        <v>48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26621</v>
      </c>
      <c r="C26221" s="2">
        <v>45</v>
      </c>
      <c r="D26221" s="2" t="s">
        <v>456</v>
      </c>
      <c r="E26221" s="2"/>
      <c r="F26221" s="2"/>
      <c r="G26221" s="2"/>
      <c r="H26221" s="2"/>
    </row>
    <row r="26222" spans="2:8">
      <c r="B26222" s="2" t="s">
        <v>26622</v>
      </c>
      <c r="C26222" s="2">
        <v>41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26623</v>
      </c>
      <c r="C26223" s="2">
        <v>37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26624</v>
      </c>
      <c r="C26224" s="2">
        <v>37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26625</v>
      </c>
      <c r="C26225" s="2">
        <v>34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26626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26627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26628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26629</v>
      </c>
      <c r="C26229" s="2">
        <v>33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26630</v>
      </c>
      <c r="C26230" s="2">
        <v>36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26631</v>
      </c>
      <c r="C26231" s="2">
        <v>36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26632</v>
      </c>
      <c r="C26232" s="2">
        <v>36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26633</v>
      </c>
      <c r="C26233" s="2">
        <v>33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26634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26635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26636</v>
      </c>
      <c r="C26236" s="2">
        <v>31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26637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26638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26639</v>
      </c>
      <c r="C26239" s="2">
        <v>36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26640</v>
      </c>
      <c r="C26240" s="2">
        <v>39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26641</v>
      </c>
      <c r="C26241" s="2">
        <v>39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26642</v>
      </c>
      <c r="C26242" s="2">
        <v>37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26643</v>
      </c>
      <c r="C26243" s="2">
        <v>35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26644</v>
      </c>
      <c r="C26244" s="2">
        <v>29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26645</v>
      </c>
      <c r="C26245" s="2">
        <v>40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26646</v>
      </c>
      <c r="C26246" s="2">
        <v>38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26647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26648</v>
      </c>
      <c r="C26248" s="2">
        <v>31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26649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26650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26651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26652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26653</v>
      </c>
      <c r="C26253" s="2">
        <v>24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26654</v>
      </c>
      <c r="C26254" s="2">
        <v>15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26655</v>
      </c>
      <c r="C26255" s="2">
        <v>14</v>
      </c>
      <c r="D26255" s="2" t="s">
        <v>456</v>
      </c>
      <c r="E26255" s="2"/>
      <c r="F26255" s="2"/>
      <c r="G26255" s="2"/>
      <c r="H26255" s="2"/>
    </row>
    <row r="26256" spans="2:8">
      <c r="B26256" s="2" t="s">
        <v>26656</v>
      </c>
      <c r="C26256" s="2">
        <v>14</v>
      </c>
      <c r="D26256" s="2" t="s">
        <v>456</v>
      </c>
      <c r="E26256" s="2"/>
      <c r="F26256" s="2"/>
      <c r="G26256" s="2"/>
      <c r="H26256" s="2"/>
    </row>
    <row r="26257" spans="2:8">
      <c r="B26257" s="2" t="s">
        <v>26657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26658</v>
      </c>
      <c r="C26258" s="2">
        <v>27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26659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26660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26661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26662</v>
      </c>
      <c r="C26262" s="2">
        <v>25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26663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26664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26665</v>
      </c>
      <c r="C26265" s="2">
        <v>40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26666</v>
      </c>
      <c r="C26266" s="2">
        <v>37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26667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26668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26669</v>
      </c>
      <c r="C26269" s="2">
        <v>34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26670</v>
      </c>
      <c r="C26270" s="2">
        <v>31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26671</v>
      </c>
      <c r="C26271" s="2">
        <v>19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26672</v>
      </c>
      <c r="C26272" s="2">
        <v>34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26673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26674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26675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26676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26677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26678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26679</v>
      </c>
      <c r="C26279" s="2">
        <v>29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26680</v>
      </c>
      <c r="C26280" s="2">
        <v>28</v>
      </c>
      <c r="D26280" s="2" t="s">
        <v>456</v>
      </c>
      <c r="E26280" s="2"/>
      <c r="F26280" s="2"/>
      <c r="G26280" s="2"/>
      <c r="H26280" s="2"/>
    </row>
    <row r="26281" spans="2:8">
      <c r="B26281" s="2" t="s">
        <v>26681</v>
      </c>
      <c r="C26281" s="2">
        <v>29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26682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26683</v>
      </c>
      <c r="C26283" s="2">
        <v>30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26684</v>
      </c>
      <c r="C26284" s="2">
        <v>31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26685</v>
      </c>
      <c r="C26285" s="2">
        <v>40</v>
      </c>
      <c r="D26285" s="2" t="s">
        <v>456</v>
      </c>
      <c r="E26285" s="2"/>
      <c r="F26285" s="2"/>
      <c r="G26285" s="2"/>
      <c r="H26285" s="2"/>
    </row>
    <row r="26286" spans="2:8">
      <c r="B26286" s="2" t="s">
        <v>26686</v>
      </c>
      <c r="C26286" s="2">
        <v>41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26687</v>
      </c>
      <c r="C26287" s="2">
        <v>41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26688</v>
      </c>
      <c r="C26288" s="2">
        <v>40</v>
      </c>
      <c r="D26288" s="2" t="s">
        <v>456</v>
      </c>
      <c r="E26288" s="2"/>
      <c r="F26288" s="2"/>
      <c r="G26288" s="2"/>
      <c r="H26288" s="2"/>
    </row>
    <row r="26289" spans="2:8">
      <c r="B26289" s="2" t="s">
        <v>26689</v>
      </c>
      <c r="C26289" s="2">
        <v>37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26690</v>
      </c>
      <c r="C26290" s="2">
        <v>38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26691</v>
      </c>
      <c r="C26291" s="2">
        <v>41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26692</v>
      </c>
      <c r="C26292" s="2">
        <v>38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26693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26694</v>
      </c>
      <c r="C26294" s="2">
        <v>36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26695</v>
      </c>
      <c r="C26295" s="2">
        <v>37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26696</v>
      </c>
      <c r="C26296" s="2">
        <v>34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26697</v>
      </c>
      <c r="C26297" s="2">
        <v>41</v>
      </c>
      <c r="D26297" s="2" t="s">
        <v>456</v>
      </c>
      <c r="E26297" s="2"/>
      <c r="F26297" s="2"/>
      <c r="G26297" s="2"/>
      <c r="H26297" s="2"/>
    </row>
    <row r="26298" spans="2:8">
      <c r="B26298" s="2" t="s">
        <v>26698</v>
      </c>
      <c r="C26298" s="2">
        <v>40</v>
      </c>
      <c r="D26298" s="2" t="s">
        <v>456</v>
      </c>
      <c r="E26298" s="2"/>
      <c r="F26298" s="2"/>
      <c r="G26298" s="2"/>
      <c r="H26298" s="2"/>
    </row>
    <row r="26299" spans="2:8">
      <c r="B26299" s="2" t="s">
        <v>26699</v>
      </c>
      <c r="C26299" s="2">
        <v>33</v>
      </c>
      <c r="D26299" s="2" t="s">
        <v>456</v>
      </c>
      <c r="E26299" s="2"/>
      <c r="F26299" s="2"/>
      <c r="G26299" s="2"/>
      <c r="H26299" s="2"/>
    </row>
    <row r="26300" spans="2:8">
      <c r="B26300" s="2" t="s">
        <v>26700</v>
      </c>
      <c r="C26300" s="2">
        <v>34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26701</v>
      </c>
      <c r="C26301" s="2">
        <v>35</v>
      </c>
      <c r="D26301" s="2" t="s">
        <v>456</v>
      </c>
      <c r="E26301" s="2"/>
      <c r="F26301" s="2"/>
      <c r="G26301" s="2"/>
      <c r="H26301" s="2"/>
    </row>
    <row r="26302" spans="2:8">
      <c r="B26302" s="2" t="s">
        <v>26702</v>
      </c>
      <c r="C26302" s="2">
        <v>35</v>
      </c>
      <c r="D26302" s="2" t="s">
        <v>456</v>
      </c>
      <c r="E26302" s="2"/>
      <c r="F26302" s="2"/>
      <c r="G26302" s="2"/>
      <c r="H26302" s="2"/>
    </row>
    <row r="26303" spans="2:8">
      <c r="B26303" s="2" t="s">
        <v>26703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26704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26705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26706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26707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26708</v>
      </c>
      <c r="C26308" s="2">
        <v>28</v>
      </c>
      <c r="D26308" s="2" t="s">
        <v>456</v>
      </c>
      <c r="E26308" s="2"/>
      <c r="F26308" s="2"/>
      <c r="G26308" s="2"/>
      <c r="H26308" s="2"/>
    </row>
    <row r="26309" spans="2:8">
      <c r="B26309" s="2" t="s">
        <v>26709</v>
      </c>
      <c r="C26309" s="2">
        <v>28</v>
      </c>
      <c r="D26309" s="2" t="s">
        <v>456</v>
      </c>
      <c r="E26309" s="2"/>
      <c r="F26309" s="2"/>
      <c r="G26309" s="2"/>
      <c r="H26309" s="2"/>
    </row>
    <row r="26310" spans="2:8">
      <c r="B26310" s="2" t="s">
        <v>26710</v>
      </c>
      <c r="C26310" s="2">
        <v>26</v>
      </c>
      <c r="D26310" s="2" t="s">
        <v>456</v>
      </c>
      <c r="E26310" s="2"/>
      <c r="F26310" s="2"/>
      <c r="G26310" s="2"/>
      <c r="H26310" s="2"/>
    </row>
    <row r="26311" spans="2:8">
      <c r="B26311" s="2" t="s">
        <v>26711</v>
      </c>
      <c r="C26311" s="2">
        <v>39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26712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26713</v>
      </c>
      <c r="C26313" s="2">
        <v>35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26714</v>
      </c>
      <c r="C26314" s="2">
        <v>34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26715</v>
      </c>
      <c r="C26315" s="2">
        <v>31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26716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26717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26718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26719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26720</v>
      </c>
      <c r="C26320" s="2">
        <v>24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26721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26722</v>
      </c>
      <c r="C26322" s="2">
        <v>31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26723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26724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26725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26726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26727</v>
      </c>
      <c r="C26327" s="2">
        <v>45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26728</v>
      </c>
      <c r="C26328" s="2">
        <v>49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26729</v>
      </c>
      <c r="C26329" s="2">
        <v>47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26730</v>
      </c>
      <c r="C26330" s="2">
        <v>49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26731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26732</v>
      </c>
      <c r="C26332" s="2">
        <v>35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26733</v>
      </c>
      <c r="C26333" s="2">
        <v>31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26734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26735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26736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26737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26738</v>
      </c>
      <c r="C26338" s="2">
        <v>33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26739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26740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26741</v>
      </c>
      <c r="C26341" s="2">
        <v>33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26742</v>
      </c>
      <c r="C26342" s="2">
        <v>28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26743</v>
      </c>
      <c r="C26343" s="2">
        <v>29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26744</v>
      </c>
      <c r="C26344" s="2">
        <v>30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26745</v>
      </c>
      <c r="C26345" s="2">
        <v>29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26746</v>
      </c>
      <c r="C26346" s="2">
        <v>28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26747</v>
      </c>
      <c r="C26347" s="2">
        <v>27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26748</v>
      </c>
      <c r="C26348" s="2">
        <v>26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26749</v>
      </c>
      <c r="C26349" s="2">
        <v>41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26750</v>
      </c>
      <c r="C26350" s="2">
        <v>43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26751</v>
      </c>
      <c r="C26351" s="2">
        <v>43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26752</v>
      </c>
      <c r="C26352" s="2">
        <v>38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26753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26754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26755</v>
      </c>
      <c r="C26355" s="2">
        <v>34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26756</v>
      </c>
      <c r="C26356" s="2">
        <v>35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26757</v>
      </c>
      <c r="C26357" s="2">
        <v>33</v>
      </c>
      <c r="D26357" s="2" t="s">
        <v>456</v>
      </c>
      <c r="E26357" s="2"/>
      <c r="F26357" s="2"/>
      <c r="G26357" s="2"/>
      <c r="H26357" s="2"/>
    </row>
    <row r="26358" spans="2:8">
      <c r="B26358" s="2" t="s">
        <v>26758</v>
      </c>
      <c r="C26358" s="2">
        <v>34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26759</v>
      </c>
      <c r="C26359" s="2">
        <v>25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26760</v>
      </c>
      <c r="C26360" s="2">
        <v>15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26761</v>
      </c>
      <c r="C26361" s="2">
        <v>31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26762</v>
      </c>
      <c r="C26362" s="2">
        <v>33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26763</v>
      </c>
      <c r="C26363" s="2">
        <v>34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26764</v>
      </c>
      <c r="C26364" s="2">
        <v>32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26765</v>
      </c>
      <c r="C26365" s="2">
        <v>31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26766</v>
      </c>
      <c r="C26366" s="2">
        <v>30</v>
      </c>
      <c r="D26366" s="2" t="s">
        <v>456</v>
      </c>
      <c r="E26366" s="2"/>
      <c r="F26366" s="2"/>
      <c r="G26366" s="2"/>
      <c r="H26366" s="2"/>
    </row>
    <row r="26367" spans="2:8">
      <c r="B26367" s="2" t="s">
        <v>26767</v>
      </c>
      <c r="C26367" s="2">
        <v>29</v>
      </c>
      <c r="D26367" s="2" t="s">
        <v>456</v>
      </c>
      <c r="E26367" s="2"/>
      <c r="F26367" s="2"/>
      <c r="G26367" s="2"/>
      <c r="H26367" s="2"/>
    </row>
    <row r="26368" spans="2:8">
      <c r="B26368" s="2" t="s">
        <v>26768</v>
      </c>
      <c r="C26368" s="2">
        <v>27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26769</v>
      </c>
      <c r="C26369" s="2">
        <v>25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26770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26771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26772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26773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26774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26775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26776</v>
      </c>
      <c r="C26376" s="2">
        <v>29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26777</v>
      </c>
      <c r="C26377" s="2">
        <v>42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26778</v>
      </c>
      <c r="C26378" s="2">
        <v>27</v>
      </c>
      <c r="D26378" s="2" t="s">
        <v>456</v>
      </c>
      <c r="E26378" s="2"/>
      <c r="F26378" s="2"/>
      <c r="G26378" s="2"/>
      <c r="H26378" s="2"/>
    </row>
    <row r="26379" spans="2:8">
      <c r="B26379" s="2" t="s">
        <v>26779</v>
      </c>
      <c r="C26379" s="2">
        <v>38</v>
      </c>
      <c r="D26379" s="2" t="s">
        <v>456</v>
      </c>
      <c r="E26379" s="2"/>
      <c r="F26379" s="2"/>
      <c r="G26379" s="2"/>
      <c r="H26379" s="2"/>
    </row>
    <row r="26380" spans="2:8">
      <c r="B26380" s="2" t="s">
        <v>26780</v>
      </c>
      <c r="C26380" s="2">
        <v>39</v>
      </c>
      <c r="D26380" s="2" t="s">
        <v>456</v>
      </c>
      <c r="E26380" s="2"/>
      <c r="F26380" s="2"/>
      <c r="G26380" s="2"/>
      <c r="H26380" s="2"/>
    </row>
    <row r="26381" spans="2:8">
      <c r="B26381" s="2" t="s">
        <v>26781</v>
      </c>
      <c r="C26381" s="2">
        <v>36</v>
      </c>
      <c r="D26381" s="2" t="s">
        <v>456</v>
      </c>
      <c r="E26381" s="2"/>
      <c r="F26381" s="2"/>
      <c r="G26381" s="2"/>
      <c r="H26381" s="2"/>
    </row>
    <row r="26382" spans="2:8">
      <c r="B26382" s="2" t="s">
        <v>26782</v>
      </c>
      <c r="C26382" s="2">
        <v>35</v>
      </c>
      <c r="D26382" s="2" t="s">
        <v>456</v>
      </c>
      <c r="E26382" s="2"/>
      <c r="F26382" s="2"/>
      <c r="G26382" s="2"/>
      <c r="H26382" s="2"/>
    </row>
    <row r="26383" spans="2:8">
      <c r="B26383" s="2" t="s">
        <v>26783</v>
      </c>
      <c r="C26383" s="2">
        <v>33</v>
      </c>
      <c r="D26383" s="2" t="s">
        <v>456</v>
      </c>
      <c r="E26383" s="2"/>
      <c r="F26383" s="2"/>
      <c r="G26383" s="2"/>
      <c r="H26383" s="2"/>
    </row>
    <row r="26384" spans="2:8">
      <c r="B26384" s="2" t="s">
        <v>26784</v>
      </c>
      <c r="C26384" s="2">
        <v>25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26785</v>
      </c>
      <c r="C26385" s="2">
        <v>25</v>
      </c>
      <c r="D26385" s="2" t="s">
        <v>456</v>
      </c>
      <c r="E26385" s="2"/>
      <c r="F26385" s="2"/>
      <c r="G26385" s="2"/>
      <c r="H26385" s="2"/>
    </row>
    <row r="26386" spans="2:8">
      <c r="B26386" s="2" t="s">
        <v>26786</v>
      </c>
      <c r="C26386" s="2">
        <v>26</v>
      </c>
      <c r="D26386" s="2" t="s">
        <v>456</v>
      </c>
      <c r="E26386" s="2"/>
      <c r="F26386" s="2"/>
      <c r="G26386" s="2"/>
      <c r="H26386" s="2"/>
    </row>
    <row r="26387" spans="2:8">
      <c r="B26387" s="2" t="s">
        <v>26787</v>
      </c>
      <c r="C26387" s="2">
        <v>28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26788</v>
      </c>
      <c r="C26388" s="2">
        <v>28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26789</v>
      </c>
      <c r="C26389" s="2">
        <v>32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26790</v>
      </c>
      <c r="C26390" s="2">
        <v>40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26791</v>
      </c>
      <c r="C26391" s="2">
        <v>39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26792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26793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26794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26795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26796</v>
      </c>
      <c r="C26396" s="2">
        <v>36</v>
      </c>
      <c r="D26396" s="2" t="s">
        <v>456</v>
      </c>
      <c r="E26396" s="2"/>
      <c r="F26396" s="2"/>
      <c r="G26396" s="2"/>
      <c r="H26396" s="2"/>
    </row>
    <row r="26397" spans="2:8">
      <c r="B26397" s="2" t="s">
        <v>26797</v>
      </c>
      <c r="C26397" s="2">
        <v>38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26798</v>
      </c>
      <c r="C26398" s="2">
        <v>38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26799</v>
      </c>
      <c r="C26399" s="2">
        <v>37</v>
      </c>
      <c r="D26399" s="2" t="s">
        <v>456</v>
      </c>
      <c r="E26399" s="2"/>
      <c r="F26399" s="2"/>
      <c r="G26399" s="2"/>
      <c r="H26399" s="2"/>
    </row>
    <row r="26400" spans="2:8">
      <c r="B26400" s="2" t="s">
        <v>26800</v>
      </c>
      <c r="C26400" s="2">
        <v>37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26801</v>
      </c>
      <c r="C26401" s="2">
        <v>36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26802</v>
      </c>
      <c r="C26402" s="2">
        <v>36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26803</v>
      </c>
      <c r="C26403" s="2">
        <v>37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26804</v>
      </c>
      <c r="C26404" s="2">
        <v>37</v>
      </c>
      <c r="D26404" s="2" t="s">
        <v>456</v>
      </c>
      <c r="E26404" s="2"/>
      <c r="F26404" s="2"/>
      <c r="G26404" s="2"/>
      <c r="H26404" s="2"/>
    </row>
    <row r="26405" spans="2:8">
      <c r="B26405" s="2" t="s">
        <v>26805</v>
      </c>
      <c r="C26405" s="2">
        <v>38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26806</v>
      </c>
      <c r="C26406" s="2">
        <v>39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26807</v>
      </c>
      <c r="C26407" s="2">
        <v>36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26808</v>
      </c>
      <c r="C26408" s="2">
        <v>34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26809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26810</v>
      </c>
      <c r="C26410" s="2">
        <v>33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26811</v>
      </c>
      <c r="C26411" s="2">
        <v>33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26812</v>
      </c>
      <c r="C26412" s="2">
        <v>33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26813</v>
      </c>
      <c r="C26413" s="2">
        <v>32</v>
      </c>
      <c r="D26413" s="2" t="s">
        <v>456</v>
      </c>
      <c r="E26413" s="2"/>
      <c r="F26413" s="2"/>
      <c r="G26413" s="2"/>
      <c r="H26413" s="2"/>
    </row>
    <row r="26414" spans="2:8">
      <c r="B26414" s="2" t="s">
        <v>26814</v>
      </c>
      <c r="C26414" s="2">
        <v>32</v>
      </c>
      <c r="D26414" s="2" t="s">
        <v>456</v>
      </c>
      <c r="E26414" s="2"/>
      <c r="F26414" s="2"/>
      <c r="G26414" s="2"/>
      <c r="H26414" s="2"/>
    </row>
    <row r="26415" spans="2:8">
      <c r="B26415" s="2" t="s">
        <v>26815</v>
      </c>
      <c r="C26415" s="2">
        <v>21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26816</v>
      </c>
      <c r="C26416" s="2">
        <v>22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26817</v>
      </c>
      <c r="C26417" s="2">
        <v>35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26818</v>
      </c>
      <c r="C26418" s="2">
        <v>37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26819</v>
      </c>
      <c r="C26419" s="2">
        <v>37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26820</v>
      </c>
      <c r="C26420" s="2">
        <v>36</v>
      </c>
      <c r="D26420" s="2" t="s">
        <v>456</v>
      </c>
      <c r="E26420" s="2"/>
      <c r="F26420" s="2"/>
      <c r="G26420" s="2"/>
      <c r="H26420" s="2"/>
    </row>
    <row r="26421" spans="2:8">
      <c r="B26421" s="2" t="s">
        <v>26821</v>
      </c>
      <c r="C26421" s="2">
        <v>33</v>
      </c>
      <c r="D26421" s="2" t="s">
        <v>456</v>
      </c>
      <c r="E26421" s="2"/>
      <c r="F26421" s="2"/>
      <c r="G26421" s="2"/>
      <c r="H26421" s="2"/>
    </row>
    <row r="26422" spans="2:8">
      <c r="B26422" s="2" t="s">
        <v>26822</v>
      </c>
      <c r="C26422" s="2">
        <v>31</v>
      </c>
      <c r="D26422" s="2" t="s">
        <v>456</v>
      </c>
      <c r="E26422" s="2"/>
      <c r="F26422" s="2"/>
      <c r="G26422" s="2"/>
      <c r="H26422" s="2"/>
    </row>
    <row r="26423" spans="2:8">
      <c r="B26423" s="2" t="s">
        <v>26823</v>
      </c>
      <c r="C26423" s="2">
        <v>29</v>
      </c>
      <c r="D26423" s="2" t="s">
        <v>456</v>
      </c>
      <c r="E26423" s="2"/>
      <c r="F26423" s="2"/>
      <c r="G26423" s="2"/>
      <c r="H26423" s="2"/>
    </row>
    <row r="26424" spans="2:8">
      <c r="B26424" s="2" t="s">
        <v>26824</v>
      </c>
      <c r="C26424" s="2">
        <v>39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26825</v>
      </c>
      <c r="C26425" s="2">
        <v>41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26826</v>
      </c>
      <c r="C26426" s="2">
        <v>39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26827</v>
      </c>
      <c r="C26427" s="2">
        <v>35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26828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26829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26830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26831</v>
      </c>
      <c r="C26431" s="2">
        <v>27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26832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26833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26834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26835</v>
      </c>
      <c r="C26435" s="2">
        <v>35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26836</v>
      </c>
      <c r="C26436" s="2">
        <v>38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26837</v>
      </c>
      <c r="C26437" s="2">
        <v>31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26838</v>
      </c>
      <c r="C26438" s="2">
        <v>29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26839</v>
      </c>
      <c r="C26439" s="2">
        <v>30</v>
      </c>
      <c r="D26439" s="2" t="s">
        <v>456</v>
      </c>
      <c r="E26439" s="2"/>
      <c r="F26439" s="2"/>
      <c r="G26439" s="2"/>
      <c r="H26439" s="2"/>
    </row>
    <row r="26440" spans="2:8">
      <c r="B26440" s="2" t="s">
        <v>26840</v>
      </c>
      <c r="C26440" s="2">
        <v>32</v>
      </c>
      <c r="D26440" s="2" t="s">
        <v>456</v>
      </c>
      <c r="E26440" s="2"/>
      <c r="F26440" s="2"/>
      <c r="G26440" s="2"/>
      <c r="H26440" s="2"/>
    </row>
    <row r="26441" spans="2:8">
      <c r="B26441" s="2" t="s">
        <v>26841</v>
      </c>
      <c r="C26441" s="2">
        <v>35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26842</v>
      </c>
      <c r="C26442" s="2">
        <v>37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26843</v>
      </c>
      <c r="C26443" s="2">
        <v>35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26844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26845</v>
      </c>
      <c r="C26445" s="2">
        <v>29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26846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26847</v>
      </c>
      <c r="C26447" s="2">
        <v>34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26848</v>
      </c>
      <c r="C26448" s="2">
        <v>34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26849</v>
      </c>
      <c r="C26449" s="2">
        <v>34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26850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26851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26852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26853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26854</v>
      </c>
      <c r="C26454" s="2">
        <v>31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26855</v>
      </c>
      <c r="C26455" s="2">
        <v>39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26856</v>
      </c>
      <c r="C26456" s="2">
        <v>37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26857</v>
      </c>
      <c r="C26457" s="2">
        <v>35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26858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26859</v>
      </c>
      <c r="C26459" s="2">
        <v>31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26860</v>
      </c>
      <c r="C26460" s="2">
        <v>32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26861</v>
      </c>
      <c r="C26461" s="2">
        <v>33</v>
      </c>
      <c r="D26461" s="2" t="s">
        <v>456</v>
      </c>
      <c r="E26461" s="2"/>
      <c r="F26461" s="2"/>
      <c r="G26461" s="2"/>
      <c r="H26461" s="2"/>
    </row>
    <row r="26462" spans="2:8">
      <c r="B26462" s="2" t="s">
        <v>26862</v>
      </c>
      <c r="C26462" s="2">
        <v>34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26863</v>
      </c>
      <c r="C26463" s="2">
        <v>33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26864</v>
      </c>
      <c r="C26464" s="2">
        <v>32</v>
      </c>
      <c r="D26464" s="2" t="s">
        <v>456</v>
      </c>
      <c r="E26464" s="2"/>
      <c r="F26464" s="2"/>
      <c r="G26464" s="2"/>
      <c r="H26464" s="2"/>
    </row>
    <row r="26465" spans="2:8">
      <c r="B26465" s="2" t="s">
        <v>26865</v>
      </c>
      <c r="C26465" s="2">
        <v>33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26866</v>
      </c>
      <c r="C26466" s="2">
        <v>32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26867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26868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26869</v>
      </c>
      <c r="C26469" s="2">
        <v>43</v>
      </c>
      <c r="D26469" s="2" t="s">
        <v>456</v>
      </c>
      <c r="E26469" s="2"/>
      <c r="F26469" s="2"/>
      <c r="G26469" s="2"/>
      <c r="H26469" s="2"/>
    </row>
    <row r="26470" spans="2:8">
      <c r="B26470" s="2" t="s">
        <v>26870</v>
      </c>
      <c r="C26470" s="2">
        <v>42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26871</v>
      </c>
      <c r="C26471" s="2">
        <v>42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26872</v>
      </c>
      <c r="C26472" s="2">
        <v>42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26873</v>
      </c>
      <c r="C26473" s="2">
        <v>18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26874</v>
      </c>
      <c r="C26474" s="2">
        <v>35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26875</v>
      </c>
      <c r="C26475" s="2">
        <v>43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26876</v>
      </c>
      <c r="C26476" s="2">
        <v>45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26877</v>
      </c>
      <c r="C26477" s="2">
        <v>41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26878</v>
      </c>
      <c r="C26478" s="2">
        <v>37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26879</v>
      </c>
      <c r="C26479" s="2">
        <v>34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26880</v>
      </c>
      <c r="C26480" s="2">
        <v>46</v>
      </c>
      <c r="D26480" s="2" t="s">
        <v>456</v>
      </c>
      <c r="E26480" s="2"/>
      <c r="F26480" s="2"/>
      <c r="G26480" s="2"/>
      <c r="H26480" s="2"/>
    </row>
    <row r="26481" spans="2:8">
      <c r="B26481" s="2" t="s">
        <v>26881</v>
      </c>
      <c r="C26481" s="2">
        <v>47</v>
      </c>
      <c r="D26481" s="2" t="s">
        <v>456</v>
      </c>
      <c r="E26481" s="2"/>
      <c r="F26481" s="2"/>
      <c r="G26481" s="2"/>
      <c r="H26481" s="2"/>
    </row>
    <row r="26482" spans="2:8">
      <c r="B26482" s="2" t="s">
        <v>26882</v>
      </c>
      <c r="C26482" s="2">
        <v>45</v>
      </c>
      <c r="D26482" s="2" t="s">
        <v>456</v>
      </c>
      <c r="E26482" s="2"/>
      <c r="F26482" s="2"/>
      <c r="G26482" s="2"/>
      <c r="H26482" s="2"/>
    </row>
    <row r="26483" spans="2:8">
      <c r="B26483" s="2" t="s">
        <v>26883</v>
      </c>
      <c r="C26483" s="2">
        <v>44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26884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26885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26886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26887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26888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26889</v>
      </c>
      <c r="C26489" s="2">
        <v>26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26890</v>
      </c>
      <c r="C26490" s="2">
        <v>31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26891</v>
      </c>
      <c r="C26491" s="2">
        <v>33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26892</v>
      </c>
      <c r="C26492" s="2">
        <v>33</v>
      </c>
      <c r="D26492" s="2" t="s">
        <v>456</v>
      </c>
      <c r="E26492" s="2"/>
      <c r="F26492" s="2"/>
      <c r="G26492" s="2"/>
      <c r="H26492" s="2"/>
    </row>
    <row r="26493" spans="2:8">
      <c r="B26493" s="2" t="s">
        <v>26893</v>
      </c>
      <c r="C26493" s="2">
        <v>32</v>
      </c>
      <c r="D26493" s="2" t="s">
        <v>456</v>
      </c>
      <c r="E26493" s="2"/>
      <c r="F26493" s="2"/>
      <c r="G26493" s="2"/>
      <c r="H26493" s="2"/>
    </row>
    <row r="26494" spans="2:8">
      <c r="B26494" s="2" t="s">
        <v>26894</v>
      </c>
      <c r="C26494" s="2">
        <v>32</v>
      </c>
      <c r="D26494" s="2" t="s">
        <v>456</v>
      </c>
      <c r="E26494" s="2"/>
      <c r="F26494" s="2"/>
      <c r="G26494" s="2"/>
      <c r="H26494" s="2"/>
    </row>
    <row r="26495" spans="2:8">
      <c r="B26495" s="2" t="s">
        <v>26895</v>
      </c>
      <c r="C26495" s="2">
        <v>31</v>
      </c>
      <c r="D26495" s="2" t="s">
        <v>456</v>
      </c>
      <c r="E26495" s="2"/>
      <c r="F26495" s="2"/>
      <c r="G26495" s="2"/>
      <c r="H26495" s="2"/>
    </row>
    <row r="26496" spans="2:8">
      <c r="B26496" s="2" t="s">
        <v>26896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26897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26898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26899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26900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26901</v>
      </c>
      <c r="C26501" s="2">
        <v>32</v>
      </c>
      <c r="D26501" s="2" t="s">
        <v>456</v>
      </c>
      <c r="E26501" s="2"/>
      <c r="F26501" s="2"/>
      <c r="G26501" s="2"/>
      <c r="H26501" s="2"/>
    </row>
    <row r="26502" spans="2:8">
      <c r="B26502" s="2" t="s">
        <v>26902</v>
      </c>
      <c r="C26502" s="2">
        <v>35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26903</v>
      </c>
      <c r="C26503" s="2">
        <v>35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26904</v>
      </c>
      <c r="C26504" s="2">
        <v>33</v>
      </c>
      <c r="D26504" s="2" t="s">
        <v>456</v>
      </c>
      <c r="E26504" s="2"/>
      <c r="F26504" s="2"/>
      <c r="G26504" s="2"/>
      <c r="H26504" s="2"/>
    </row>
    <row r="26505" spans="2:8">
      <c r="B26505" s="2" t="s">
        <v>26905</v>
      </c>
      <c r="C26505" s="2">
        <v>29</v>
      </c>
      <c r="D26505" s="2" t="s">
        <v>456</v>
      </c>
      <c r="E26505" s="2"/>
      <c r="F26505" s="2"/>
      <c r="G26505" s="2"/>
      <c r="H26505" s="2"/>
    </row>
    <row r="26506" spans="2:8">
      <c r="B26506" s="2" t="s">
        <v>26906</v>
      </c>
      <c r="C26506" s="2">
        <v>31</v>
      </c>
      <c r="D26506" s="2" t="s">
        <v>456</v>
      </c>
      <c r="E26506" s="2"/>
      <c r="F26506" s="2"/>
      <c r="G26506" s="2"/>
      <c r="H26506" s="2"/>
    </row>
    <row r="26507" spans="2:8">
      <c r="B26507" s="2" t="s">
        <v>26907</v>
      </c>
      <c r="C26507" s="2">
        <v>31</v>
      </c>
      <c r="D26507" s="2" t="s">
        <v>456</v>
      </c>
      <c r="E26507" s="2"/>
      <c r="F26507" s="2"/>
      <c r="G26507" s="2"/>
      <c r="H26507" s="2"/>
    </row>
    <row r="26508" spans="2:8">
      <c r="B26508" s="2" t="s">
        <v>26908</v>
      </c>
      <c r="C26508" s="2">
        <v>30</v>
      </c>
      <c r="D26508" s="2" t="s">
        <v>456</v>
      </c>
      <c r="E26508" s="2"/>
      <c r="F26508" s="2"/>
      <c r="G26508" s="2"/>
      <c r="H26508" s="2"/>
    </row>
    <row r="26509" spans="2:8">
      <c r="B26509" s="2" t="s">
        <v>26909</v>
      </c>
      <c r="C26509" s="2">
        <v>30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26910</v>
      </c>
      <c r="C26510" s="2">
        <v>42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26911</v>
      </c>
      <c r="C26511" s="2">
        <v>43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26912</v>
      </c>
      <c r="C26512" s="2">
        <v>41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26913</v>
      </c>
      <c r="C26513" s="2">
        <v>30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26914</v>
      </c>
      <c r="C26514" s="2">
        <v>33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26915</v>
      </c>
      <c r="C26515" s="2">
        <v>35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26916</v>
      </c>
      <c r="C26516" s="2">
        <v>33</v>
      </c>
      <c r="D26516" s="2" t="s">
        <v>456</v>
      </c>
      <c r="E26516" s="2"/>
      <c r="F26516" s="2"/>
      <c r="G26516" s="2"/>
      <c r="H26516" s="2"/>
    </row>
    <row r="26517" spans="2:8">
      <c r="B26517" s="2" t="s">
        <v>26917</v>
      </c>
      <c r="C26517" s="2">
        <v>32</v>
      </c>
      <c r="D26517" s="2" t="s">
        <v>456</v>
      </c>
      <c r="E26517" s="2"/>
      <c r="F26517" s="2"/>
      <c r="G26517" s="2"/>
      <c r="H26517" s="2"/>
    </row>
    <row r="26518" spans="2:8">
      <c r="B26518" s="2" t="s">
        <v>26918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26919</v>
      </c>
      <c r="C26519" s="2">
        <v>33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26920</v>
      </c>
      <c r="C26520" s="2">
        <v>32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26921</v>
      </c>
      <c r="C26521" s="2">
        <v>31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26922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26923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26924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26925</v>
      </c>
      <c r="C26525" s="2">
        <v>38</v>
      </c>
      <c r="D26525" s="2" t="s">
        <v>456</v>
      </c>
      <c r="E26525" s="2"/>
      <c r="F26525" s="2"/>
      <c r="G26525" s="2"/>
      <c r="H26525" s="2"/>
    </row>
    <row r="26526" spans="2:8">
      <c r="B26526" s="2" t="s">
        <v>26926</v>
      </c>
      <c r="C26526" s="2">
        <v>41</v>
      </c>
      <c r="D26526" s="2" t="s">
        <v>456</v>
      </c>
      <c r="E26526" s="2"/>
      <c r="F26526" s="2"/>
      <c r="G26526" s="2"/>
      <c r="H26526" s="2"/>
    </row>
    <row r="26527" spans="2:8">
      <c r="B26527" s="2" t="s">
        <v>26927</v>
      </c>
      <c r="C26527" s="2">
        <v>40</v>
      </c>
      <c r="D26527" s="2" t="s">
        <v>456</v>
      </c>
      <c r="E26527" s="2"/>
      <c r="F26527" s="2"/>
      <c r="G26527" s="2"/>
      <c r="H26527" s="2"/>
    </row>
    <row r="26528" spans="2:8">
      <c r="B26528" s="2" t="s">
        <v>26928</v>
      </c>
      <c r="C26528" s="2">
        <v>37</v>
      </c>
      <c r="D26528" s="2" t="s">
        <v>456</v>
      </c>
      <c r="E26528" s="2"/>
      <c r="F26528" s="2"/>
      <c r="G26528" s="2"/>
      <c r="H26528" s="2"/>
    </row>
    <row r="26529" spans="2:8">
      <c r="B26529" s="2" t="s">
        <v>26929</v>
      </c>
      <c r="C26529" s="2">
        <v>36</v>
      </c>
      <c r="D26529" s="2" t="s">
        <v>456</v>
      </c>
      <c r="E26529" s="2"/>
      <c r="F26529" s="2"/>
      <c r="G26529" s="2"/>
      <c r="H26529" s="2"/>
    </row>
    <row r="26530" spans="2:8">
      <c r="B26530" s="2" t="s">
        <v>26930</v>
      </c>
      <c r="C26530" s="2">
        <v>33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26931</v>
      </c>
      <c r="C26531" s="2">
        <v>41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26932</v>
      </c>
      <c r="C26532" s="2">
        <v>42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26933</v>
      </c>
      <c r="C26533" s="2">
        <v>35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26934</v>
      </c>
      <c r="C26534" s="2">
        <v>30</v>
      </c>
      <c r="D26534" s="2" t="s">
        <v>456</v>
      </c>
      <c r="E26534" s="2"/>
      <c r="F26534" s="2"/>
      <c r="G26534" s="2"/>
      <c r="H26534" s="2"/>
    </row>
    <row r="26535" spans="2:8">
      <c r="B26535" s="2" t="s">
        <v>26935</v>
      </c>
      <c r="C26535" s="2">
        <v>32</v>
      </c>
      <c r="D26535" s="2" t="s">
        <v>456</v>
      </c>
      <c r="E26535" s="2"/>
      <c r="F26535" s="2"/>
      <c r="G26535" s="2"/>
      <c r="H26535" s="2"/>
    </row>
    <row r="26536" spans="2:8">
      <c r="B26536" s="2" t="s">
        <v>26936</v>
      </c>
      <c r="C26536" s="2">
        <v>31</v>
      </c>
      <c r="D26536" s="2" t="s">
        <v>456</v>
      </c>
      <c r="E26536" s="2"/>
      <c r="F26536" s="2"/>
      <c r="G26536" s="2"/>
      <c r="H26536" s="2"/>
    </row>
    <row r="26537" spans="2:8">
      <c r="B26537" s="2" t="s">
        <v>26937</v>
      </c>
      <c r="C26537" s="2">
        <v>31</v>
      </c>
      <c r="D26537" s="2" t="s">
        <v>456</v>
      </c>
      <c r="E26537" s="2"/>
      <c r="F26537" s="2"/>
      <c r="G26537" s="2"/>
      <c r="H26537" s="2"/>
    </row>
    <row r="26538" spans="2:8">
      <c r="B26538" s="2" t="s">
        <v>26938</v>
      </c>
      <c r="C26538" s="2">
        <v>29</v>
      </c>
      <c r="D26538" s="2" t="s">
        <v>456</v>
      </c>
      <c r="E26538" s="2"/>
      <c r="F26538" s="2"/>
      <c r="G26538" s="2"/>
      <c r="H26538" s="2"/>
    </row>
    <row r="26539" spans="2:8">
      <c r="B26539" s="2" t="s">
        <v>26939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26940</v>
      </c>
      <c r="C26540" s="2">
        <v>35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26941</v>
      </c>
      <c r="C26541" s="2">
        <v>35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26942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26943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26944</v>
      </c>
      <c r="C26544" s="2">
        <v>19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26945</v>
      </c>
      <c r="C26545" s="2">
        <v>29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26946</v>
      </c>
      <c r="C26546" s="2">
        <v>35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26947</v>
      </c>
      <c r="C26547" s="2">
        <v>39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26948</v>
      </c>
      <c r="C26548" s="2">
        <v>41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26949</v>
      </c>
      <c r="C26549" s="2">
        <v>39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26950</v>
      </c>
      <c r="C26550" s="2">
        <v>34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26951</v>
      </c>
      <c r="C26551" s="2">
        <v>29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26952</v>
      </c>
      <c r="C26552" s="2">
        <v>35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26953</v>
      </c>
      <c r="C26553" s="2">
        <v>34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26954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26955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26956</v>
      </c>
      <c r="C26556" s="2">
        <v>34</v>
      </c>
      <c r="D26556" s="2" t="s">
        <v>456</v>
      </c>
      <c r="E26556" s="2"/>
      <c r="F26556" s="2"/>
      <c r="G26556" s="2"/>
      <c r="H26556" s="2"/>
    </row>
    <row r="26557" spans="2:8">
      <c r="B26557" s="2" t="s">
        <v>26957</v>
      </c>
      <c r="C26557" s="2">
        <v>35</v>
      </c>
      <c r="D26557" s="2" t="s">
        <v>456</v>
      </c>
      <c r="E26557" s="2"/>
      <c r="F26557" s="2"/>
      <c r="G26557" s="2"/>
      <c r="H26557" s="2"/>
    </row>
    <row r="26558" spans="2:8">
      <c r="B26558" s="2" t="s">
        <v>26958</v>
      </c>
      <c r="C26558" s="2">
        <v>35</v>
      </c>
      <c r="D26558" s="2" t="s">
        <v>456</v>
      </c>
      <c r="E26558" s="2"/>
      <c r="F26558" s="2"/>
      <c r="G26558" s="2"/>
      <c r="H26558" s="2"/>
    </row>
    <row r="26559" spans="2:8">
      <c r="B26559" s="2" t="s">
        <v>26959</v>
      </c>
      <c r="C26559" s="2">
        <v>34</v>
      </c>
      <c r="D26559" s="2" t="s">
        <v>456</v>
      </c>
      <c r="E26559" s="2"/>
      <c r="F26559" s="2"/>
      <c r="G26559" s="2"/>
      <c r="H26559" s="2"/>
    </row>
    <row r="26560" spans="2:8">
      <c r="B26560" s="2" t="s">
        <v>26960</v>
      </c>
      <c r="C26560" s="2">
        <v>34</v>
      </c>
      <c r="D26560" s="2" t="s">
        <v>456</v>
      </c>
      <c r="E26560" s="2"/>
      <c r="F26560" s="2"/>
      <c r="G26560" s="2"/>
      <c r="H26560" s="2"/>
    </row>
    <row r="26561" spans="2:8">
      <c r="B26561" s="2" t="s">
        <v>26961</v>
      </c>
      <c r="C26561" s="2">
        <v>36</v>
      </c>
      <c r="D26561" s="2" t="s">
        <v>456</v>
      </c>
      <c r="E26561" s="2"/>
      <c r="F26561" s="2"/>
      <c r="G26561" s="2"/>
      <c r="H26561" s="2"/>
    </row>
    <row r="26562" spans="2:8">
      <c r="B26562" s="2" t="s">
        <v>26962</v>
      </c>
      <c r="C26562" s="2">
        <v>35</v>
      </c>
      <c r="D26562" s="2" t="s">
        <v>456</v>
      </c>
      <c r="E26562" s="2"/>
      <c r="F26562" s="2"/>
      <c r="G26562" s="2"/>
      <c r="H26562" s="2"/>
    </row>
    <row r="26563" spans="2:8">
      <c r="B26563" s="2" t="s">
        <v>26963</v>
      </c>
      <c r="C26563" s="2">
        <v>39</v>
      </c>
      <c r="D26563" s="2" t="s">
        <v>456</v>
      </c>
      <c r="E26563" s="2"/>
      <c r="F26563" s="2"/>
      <c r="G26563" s="2"/>
      <c r="H26563" s="2"/>
    </row>
    <row r="26564" spans="2:8">
      <c r="B26564" s="2" t="s">
        <v>26964</v>
      </c>
      <c r="C26564" s="2">
        <v>37</v>
      </c>
      <c r="D26564" s="2" t="s">
        <v>456</v>
      </c>
      <c r="E26564" s="2"/>
      <c r="F26564" s="2"/>
      <c r="G26564" s="2"/>
      <c r="H26564" s="2"/>
    </row>
    <row r="26565" spans="2:8">
      <c r="B26565" s="2" t="s">
        <v>26965</v>
      </c>
      <c r="C26565" s="2">
        <v>45</v>
      </c>
      <c r="D26565" s="2" t="s">
        <v>456</v>
      </c>
      <c r="E26565" s="2"/>
      <c r="F26565" s="2"/>
      <c r="G26565" s="2"/>
      <c r="H26565" s="2"/>
    </row>
    <row r="26566" spans="2:8">
      <c r="B26566" s="2" t="s">
        <v>26966</v>
      </c>
      <c r="C26566" s="2">
        <v>48</v>
      </c>
      <c r="D26566" s="2" t="s">
        <v>456</v>
      </c>
      <c r="E26566" s="2"/>
      <c r="F26566" s="2"/>
      <c r="G26566" s="2"/>
      <c r="H26566" s="2"/>
    </row>
    <row r="26567" spans="2:8">
      <c r="B26567" s="2" t="s">
        <v>26967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26968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26969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26970</v>
      </c>
      <c r="C26570" s="2">
        <v>38</v>
      </c>
      <c r="D26570" s="2" t="s">
        <v>456</v>
      </c>
      <c r="E26570" s="2"/>
      <c r="F26570" s="2"/>
      <c r="G26570" s="2"/>
      <c r="H26570" s="2"/>
    </row>
    <row r="26571" spans="2:8">
      <c r="B26571" s="2" t="s">
        <v>26971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26972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26973</v>
      </c>
      <c r="C26573" s="2">
        <v>38</v>
      </c>
      <c r="D26573" s="2" t="s">
        <v>456</v>
      </c>
      <c r="E26573" s="2"/>
      <c r="F26573" s="2"/>
      <c r="G26573" s="2"/>
      <c r="H26573" s="2"/>
    </row>
    <row r="26574" spans="2:8">
      <c r="B26574" s="2" t="s">
        <v>26974</v>
      </c>
      <c r="C26574" s="2">
        <v>37</v>
      </c>
      <c r="D26574" s="2" t="s">
        <v>456</v>
      </c>
      <c r="E26574" s="2"/>
      <c r="F26574" s="2"/>
      <c r="G26574" s="2"/>
      <c r="H26574" s="2"/>
    </row>
    <row r="26575" spans="2:8">
      <c r="B26575" s="2" t="s">
        <v>26975</v>
      </c>
      <c r="C26575" s="2">
        <v>35</v>
      </c>
      <c r="D26575" s="2" t="s">
        <v>456</v>
      </c>
      <c r="E26575" s="2"/>
      <c r="F26575" s="2"/>
      <c r="G26575" s="2"/>
      <c r="H26575" s="2"/>
    </row>
    <row r="26576" spans="2:8">
      <c r="B26576" s="2" t="s">
        <v>26976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26977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26978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26979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26980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26981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26982</v>
      </c>
      <c r="C26582" s="2">
        <v>28</v>
      </c>
      <c r="D26582" s="2" t="s">
        <v>19</v>
      </c>
      <c r="E26582" s="2"/>
      <c r="F26582" s="2"/>
      <c r="G26582" s="2"/>
      <c r="H26582" s="2"/>
    </row>
    <row r="26583" spans="2:8">
      <c r="B26583" s="2" t="s">
        <v>26983</v>
      </c>
      <c r="C26583" s="2">
        <v>28</v>
      </c>
      <c r="D26583" s="2" t="s">
        <v>456</v>
      </c>
      <c r="E26583" s="2"/>
      <c r="F26583" s="2"/>
      <c r="G26583" s="2"/>
      <c r="H26583" s="2"/>
    </row>
    <row r="26584" spans="2:8">
      <c r="B26584" s="2" t="s">
        <v>26984</v>
      </c>
      <c r="C26584" s="2">
        <v>29</v>
      </c>
      <c r="D26584" s="2" t="s">
        <v>456</v>
      </c>
      <c r="E26584" s="2"/>
      <c r="F26584" s="2"/>
      <c r="G26584" s="2"/>
      <c r="H26584" s="2"/>
    </row>
    <row r="26585" spans="2:8">
      <c r="B26585" s="2" t="s">
        <v>26985</v>
      </c>
      <c r="C26585" s="2">
        <v>29</v>
      </c>
      <c r="D26585" s="2" t="s">
        <v>456</v>
      </c>
      <c r="E26585" s="2"/>
      <c r="F26585" s="2"/>
      <c r="G26585" s="2"/>
      <c r="H26585" s="2"/>
    </row>
    <row r="26586" spans="2:8">
      <c r="B26586" s="2" t="s">
        <v>26986</v>
      </c>
      <c r="C26586" s="2">
        <v>28</v>
      </c>
      <c r="D26586" s="2" t="s">
        <v>456</v>
      </c>
      <c r="E26586" s="2"/>
      <c r="F26586" s="2"/>
      <c r="G26586" s="2"/>
      <c r="H26586" s="2"/>
    </row>
    <row r="26587" spans="2:8">
      <c r="B26587" s="2" t="s">
        <v>26987</v>
      </c>
      <c r="C26587" s="2">
        <v>18</v>
      </c>
      <c r="D26587" s="2" t="s">
        <v>456</v>
      </c>
      <c r="E26587" s="2"/>
      <c r="F26587" s="2"/>
      <c r="G26587" s="2"/>
      <c r="H26587" s="2"/>
    </row>
    <row r="26588" spans="2:8">
      <c r="B26588" s="2" t="s">
        <v>26988</v>
      </c>
      <c r="C26588" s="2">
        <v>20</v>
      </c>
      <c r="D26588" s="2" t="s">
        <v>456</v>
      </c>
      <c r="E26588" s="2"/>
      <c r="F26588" s="2"/>
      <c r="G26588" s="2"/>
      <c r="H26588" s="2"/>
    </row>
    <row r="26589" spans="2:8">
      <c r="B26589" s="2" t="s">
        <v>26989</v>
      </c>
      <c r="C26589" s="2">
        <v>20</v>
      </c>
      <c r="D26589" s="2" t="s">
        <v>456</v>
      </c>
      <c r="E26589" s="2"/>
      <c r="F26589" s="2"/>
      <c r="G26589" s="2"/>
      <c r="H26589" s="2"/>
    </row>
    <row r="26590" spans="2:8">
      <c r="B26590" s="2" t="s">
        <v>26990</v>
      </c>
      <c r="C26590" s="2">
        <v>21</v>
      </c>
      <c r="D26590" s="2" t="s">
        <v>456</v>
      </c>
      <c r="E26590" s="2"/>
      <c r="F26590" s="2"/>
      <c r="G26590" s="2"/>
      <c r="H26590" s="2"/>
    </row>
    <row r="26591" spans="2:8">
      <c r="B26591" s="2" t="s">
        <v>26991</v>
      </c>
      <c r="C26591" s="2">
        <v>37</v>
      </c>
      <c r="D26591" s="2" t="s">
        <v>456</v>
      </c>
      <c r="E26591" s="2"/>
      <c r="F26591" s="2"/>
      <c r="G26591" s="2"/>
      <c r="H26591" s="2"/>
    </row>
    <row r="26592" spans="2:8">
      <c r="B26592" s="2" t="s">
        <v>26992</v>
      </c>
      <c r="C26592" s="2">
        <v>38</v>
      </c>
      <c r="D26592" s="2" t="s">
        <v>456</v>
      </c>
      <c r="E26592" s="2"/>
      <c r="F26592" s="2"/>
      <c r="G26592" s="2"/>
      <c r="H26592" s="2"/>
    </row>
    <row r="26593" spans="2:8">
      <c r="B26593" s="2" t="s">
        <v>26993</v>
      </c>
      <c r="C26593" s="2">
        <v>37</v>
      </c>
      <c r="D26593" s="2" t="s">
        <v>456</v>
      </c>
      <c r="E26593" s="2"/>
      <c r="F26593" s="2"/>
      <c r="G26593" s="2"/>
      <c r="H26593" s="2"/>
    </row>
    <row r="26594" spans="2:8">
      <c r="B26594" s="2" t="s">
        <v>26994</v>
      </c>
      <c r="C26594" s="2">
        <v>36</v>
      </c>
      <c r="D26594" s="2" t="s">
        <v>456</v>
      </c>
      <c r="E26594" s="2"/>
      <c r="F26594" s="2"/>
      <c r="G26594" s="2"/>
      <c r="H26594" s="2"/>
    </row>
    <row r="26595" spans="2:8">
      <c r="B26595" s="2" t="s">
        <v>26995</v>
      </c>
      <c r="C26595" s="2">
        <v>34</v>
      </c>
      <c r="D26595" s="2" t="s">
        <v>456</v>
      </c>
      <c r="E26595" s="2"/>
      <c r="F26595" s="2"/>
      <c r="G26595" s="2"/>
      <c r="H26595" s="2"/>
    </row>
    <row r="26596" spans="2:8">
      <c r="B26596" s="2" t="s">
        <v>26996</v>
      </c>
      <c r="C26596" s="2">
        <v>33</v>
      </c>
      <c r="D26596" s="2" t="s">
        <v>456</v>
      </c>
      <c r="E26596" s="2"/>
      <c r="F26596" s="2"/>
      <c r="G26596" s="2"/>
      <c r="H26596" s="2"/>
    </row>
    <row r="26597" spans="2:8">
      <c r="B26597" s="2" t="s">
        <v>26997</v>
      </c>
      <c r="C26597" s="2">
        <v>34</v>
      </c>
      <c r="D26597" s="2" t="s">
        <v>456</v>
      </c>
      <c r="E26597" s="2"/>
      <c r="F26597" s="2"/>
      <c r="G26597" s="2"/>
      <c r="H26597" s="2"/>
    </row>
    <row r="26598" spans="2:8">
      <c r="B26598" s="2" t="s">
        <v>26998</v>
      </c>
      <c r="C26598" s="2">
        <v>35</v>
      </c>
      <c r="D26598" s="2" t="s">
        <v>456</v>
      </c>
      <c r="E26598" s="2"/>
      <c r="F26598" s="2"/>
      <c r="G26598" s="2"/>
      <c r="H26598" s="2"/>
    </row>
    <row r="26599" spans="2:8">
      <c r="B26599" s="2" t="s">
        <v>26999</v>
      </c>
      <c r="C26599" s="2">
        <v>34</v>
      </c>
      <c r="D26599" s="2" t="s">
        <v>456</v>
      </c>
      <c r="E26599" s="2"/>
      <c r="F26599" s="2"/>
      <c r="G26599" s="2"/>
      <c r="H26599" s="2"/>
    </row>
    <row r="26600" spans="2:8">
      <c r="B26600" s="2" t="s">
        <v>27000</v>
      </c>
      <c r="C26600" s="2">
        <v>32</v>
      </c>
      <c r="D26600" s="2" t="s">
        <v>456</v>
      </c>
      <c r="E26600" s="2"/>
      <c r="F26600" s="2"/>
      <c r="G26600" s="2"/>
      <c r="H26600" s="2"/>
    </row>
    <row r="26601" spans="2:8">
      <c r="B26601" s="2" t="s">
        <v>27001</v>
      </c>
      <c r="C26601" s="2">
        <v>35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27002</v>
      </c>
      <c r="C26602" s="2">
        <v>39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27003</v>
      </c>
      <c r="C26603" s="2">
        <v>37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27004</v>
      </c>
      <c r="C26604" s="2">
        <v>36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27005</v>
      </c>
      <c r="C26605" s="2">
        <v>34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27006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27007</v>
      </c>
      <c r="C26607" s="2">
        <v>32</v>
      </c>
      <c r="D26607" s="2" t="s">
        <v>456</v>
      </c>
      <c r="E26607" s="2"/>
      <c r="F26607" s="2"/>
      <c r="G26607" s="2"/>
      <c r="H26607" s="2"/>
    </row>
    <row r="26608" spans="2:8">
      <c r="B26608" s="2" t="s">
        <v>27008</v>
      </c>
      <c r="C26608" s="2">
        <v>32</v>
      </c>
      <c r="D26608" s="2" t="s">
        <v>456</v>
      </c>
      <c r="E26608" s="2"/>
      <c r="F26608" s="2"/>
      <c r="G26608" s="2"/>
      <c r="H26608" s="2"/>
    </row>
    <row r="26609" spans="2:8">
      <c r="B26609" s="2" t="s">
        <v>27009</v>
      </c>
      <c r="C26609" s="2">
        <v>34</v>
      </c>
      <c r="D26609" s="2" t="s">
        <v>456</v>
      </c>
      <c r="E26609" s="2"/>
      <c r="F26609" s="2"/>
      <c r="G26609" s="2"/>
      <c r="H26609" s="2"/>
    </row>
    <row r="26610" spans="2:8">
      <c r="B26610" s="2" t="s">
        <v>27010</v>
      </c>
      <c r="C26610" s="2">
        <v>35</v>
      </c>
      <c r="D26610" s="2" t="s">
        <v>456</v>
      </c>
      <c r="E26610" s="2"/>
      <c r="F26610" s="2"/>
      <c r="G26610" s="2"/>
      <c r="H26610" s="2"/>
    </row>
    <row r="26611" spans="2:8">
      <c r="B26611" s="2" t="s">
        <v>27011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27012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27013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27014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27015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27016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27017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27018</v>
      </c>
      <c r="C26618" s="2">
        <v>26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27019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27020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27021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27022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27023</v>
      </c>
      <c r="C26623" s="2">
        <v>17</v>
      </c>
      <c r="D26623" s="2" t="s">
        <v>456</v>
      </c>
      <c r="E26623" s="2"/>
      <c r="F26623" s="2"/>
      <c r="G26623" s="2"/>
      <c r="H26623" s="2"/>
    </row>
    <row r="26624" spans="2:8">
      <c r="B26624" s="2" t="s">
        <v>27024</v>
      </c>
      <c r="C26624" s="2">
        <v>18</v>
      </c>
      <c r="D26624" s="2" t="s">
        <v>456</v>
      </c>
      <c r="E26624" s="2"/>
      <c r="F26624" s="2"/>
      <c r="G26624" s="2"/>
      <c r="H26624" s="2"/>
    </row>
    <row r="26625" spans="2:8">
      <c r="B26625" s="2" t="s">
        <v>27025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27026</v>
      </c>
      <c r="C26626" s="2">
        <v>31</v>
      </c>
      <c r="D26626" s="2" t="s">
        <v>456</v>
      </c>
      <c r="E26626" s="2"/>
      <c r="F26626" s="2"/>
      <c r="G26626" s="2"/>
      <c r="H26626" s="2"/>
    </row>
    <row r="26627" spans="2:8">
      <c r="B26627" s="2" t="s">
        <v>27027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27028</v>
      </c>
      <c r="C26628" s="2">
        <v>28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27029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27030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27031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27032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27033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27034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27035</v>
      </c>
      <c r="C26635" s="2">
        <v>27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27036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27037</v>
      </c>
      <c r="C26637" s="2">
        <v>34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27038</v>
      </c>
      <c r="C26638" s="2">
        <v>38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27039</v>
      </c>
      <c r="C26639" s="2">
        <v>34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27040</v>
      </c>
      <c r="C26640" s="2">
        <v>33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27041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27042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27043</v>
      </c>
      <c r="C26643" s="2">
        <v>31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27044</v>
      </c>
      <c r="C26644" s="2">
        <v>33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27045</v>
      </c>
      <c r="C26645" s="2">
        <v>33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27046</v>
      </c>
      <c r="C26646" s="2">
        <v>34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27047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27048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27049</v>
      </c>
      <c r="C26649" s="2">
        <v>33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27050</v>
      </c>
      <c r="C26650" s="2">
        <v>33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27051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27052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27053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27054</v>
      </c>
      <c r="C26654" s="2">
        <v>40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27055</v>
      </c>
      <c r="C26655" s="2">
        <v>43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27056</v>
      </c>
      <c r="C26656" s="2">
        <v>42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27057</v>
      </c>
      <c r="C26657" s="2">
        <v>36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27058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27059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27060</v>
      </c>
      <c r="C26660" s="2">
        <v>33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27061</v>
      </c>
      <c r="C26661" s="2">
        <v>35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27062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27063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27064</v>
      </c>
      <c r="C26664" s="2">
        <v>33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27065</v>
      </c>
      <c r="C26665" s="2">
        <v>31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27066</v>
      </c>
      <c r="C26666" s="2">
        <v>24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27067</v>
      </c>
      <c r="C26667" s="2">
        <v>38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27068</v>
      </c>
      <c r="C26668" s="2">
        <v>35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27069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27070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27071</v>
      </c>
      <c r="C26671" s="2">
        <v>23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27072</v>
      </c>
      <c r="C26672" s="2">
        <v>33</v>
      </c>
      <c r="D26672" s="2" t="s">
        <v>456</v>
      </c>
      <c r="E26672" s="2"/>
      <c r="F26672" s="2"/>
      <c r="G26672" s="2"/>
      <c r="H26672" s="2"/>
    </row>
    <row r="26673" spans="2:8">
      <c r="B26673" s="2" t="s">
        <v>27073</v>
      </c>
      <c r="C26673" s="2">
        <v>36</v>
      </c>
      <c r="D26673" s="2" t="s">
        <v>456</v>
      </c>
      <c r="E26673" s="2"/>
      <c r="F26673" s="2"/>
      <c r="G26673" s="2"/>
      <c r="H26673" s="2"/>
    </row>
    <row r="26674" spans="2:8">
      <c r="B26674" s="2" t="s">
        <v>27074</v>
      </c>
      <c r="C26674" s="2">
        <v>36</v>
      </c>
      <c r="D26674" s="2" t="s">
        <v>456</v>
      </c>
      <c r="E26674" s="2"/>
      <c r="F26674" s="2"/>
      <c r="G26674" s="2"/>
      <c r="H26674" s="2"/>
    </row>
    <row r="26675" spans="2:8">
      <c r="B26675" s="2" t="s">
        <v>27075</v>
      </c>
      <c r="C26675" s="2">
        <v>33</v>
      </c>
      <c r="D26675" s="2" t="s">
        <v>456</v>
      </c>
      <c r="E26675" s="2"/>
      <c r="F26675" s="2"/>
      <c r="G26675" s="2"/>
      <c r="H26675" s="2"/>
    </row>
    <row r="26676" spans="2:8">
      <c r="B26676" s="2" t="s">
        <v>27076</v>
      </c>
      <c r="C26676" s="2">
        <v>36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27077</v>
      </c>
      <c r="C26677" s="2">
        <v>35</v>
      </c>
      <c r="D26677" s="2" t="s">
        <v>456</v>
      </c>
      <c r="E26677" s="2"/>
      <c r="F26677" s="2"/>
      <c r="G26677" s="2"/>
      <c r="H26677" s="2"/>
    </row>
    <row r="26678" spans="2:8">
      <c r="B26678" s="2" t="s">
        <v>27078</v>
      </c>
      <c r="C26678" s="2">
        <v>35</v>
      </c>
      <c r="D26678" s="2" t="s">
        <v>456</v>
      </c>
      <c r="E26678" s="2"/>
      <c r="F26678" s="2"/>
      <c r="G26678" s="2"/>
      <c r="H26678" s="2"/>
    </row>
    <row r="26679" spans="2:8">
      <c r="B26679" s="2" t="s">
        <v>27079</v>
      </c>
      <c r="C26679" s="2">
        <v>33</v>
      </c>
      <c r="D26679" s="2" t="s">
        <v>456</v>
      </c>
      <c r="E26679" s="2"/>
      <c r="F26679" s="2"/>
      <c r="G26679" s="2"/>
      <c r="H26679" s="2"/>
    </row>
    <row r="26680" spans="2:8">
      <c r="B26680" s="2" t="s">
        <v>27080</v>
      </c>
      <c r="C26680" s="2">
        <v>27</v>
      </c>
      <c r="D26680" s="2" t="s">
        <v>456</v>
      </c>
      <c r="E26680" s="2"/>
      <c r="F26680" s="2"/>
      <c r="G26680" s="2"/>
      <c r="H26680" s="2"/>
    </row>
    <row r="26681" spans="2:8">
      <c r="B26681" s="2" t="s">
        <v>27081</v>
      </c>
      <c r="C26681" s="2">
        <v>12</v>
      </c>
      <c r="D26681" s="2" t="s">
        <v>456</v>
      </c>
      <c r="E26681" s="2"/>
      <c r="F26681" s="2"/>
      <c r="G26681" s="2"/>
      <c r="H26681" s="2"/>
    </row>
    <row r="26682" spans="2:8">
      <c r="B26682" s="2" t="s">
        <v>27082</v>
      </c>
      <c r="C26682" s="2">
        <v>13</v>
      </c>
      <c r="D26682" s="2" t="s">
        <v>456</v>
      </c>
      <c r="E26682" s="2"/>
      <c r="F26682" s="2"/>
      <c r="G26682" s="2"/>
      <c r="H26682" s="2"/>
    </row>
    <row r="26683" spans="2:8">
      <c r="B26683" s="2" t="s">
        <v>27083</v>
      </c>
      <c r="C26683" s="2">
        <v>13</v>
      </c>
      <c r="D26683" s="2" t="s">
        <v>456</v>
      </c>
      <c r="E26683" s="2"/>
      <c r="F26683" s="2"/>
      <c r="G26683" s="2"/>
      <c r="H26683" s="2"/>
    </row>
    <row r="26684" spans="2:8">
      <c r="B26684" s="2" t="s">
        <v>27084</v>
      </c>
      <c r="C26684" s="2">
        <v>27</v>
      </c>
      <c r="D26684" s="2" t="s">
        <v>456</v>
      </c>
      <c r="E26684" s="2"/>
      <c r="F26684" s="2"/>
      <c r="G26684" s="2"/>
      <c r="H26684" s="2"/>
    </row>
    <row r="26685" spans="2:8">
      <c r="B26685" s="2" t="s">
        <v>27085</v>
      </c>
      <c r="C26685" s="2">
        <v>27</v>
      </c>
      <c r="D26685" s="2" t="s">
        <v>456</v>
      </c>
      <c r="E26685" s="2"/>
      <c r="F26685" s="2"/>
      <c r="G26685" s="2"/>
      <c r="H26685" s="2"/>
    </row>
    <row r="26686" spans="2:8">
      <c r="B26686" s="2" t="s">
        <v>27086</v>
      </c>
      <c r="C26686" s="2">
        <v>28</v>
      </c>
      <c r="D26686" s="2" t="s">
        <v>456</v>
      </c>
      <c r="E26686" s="2"/>
      <c r="F26686" s="2"/>
      <c r="G26686" s="2"/>
      <c r="H26686" s="2"/>
    </row>
    <row r="26687" spans="2:8">
      <c r="B26687" s="2" t="s">
        <v>27087</v>
      </c>
      <c r="C26687" s="2">
        <v>29</v>
      </c>
      <c r="D26687" s="2" t="s">
        <v>456</v>
      </c>
      <c r="E26687" s="2"/>
      <c r="F26687" s="2"/>
      <c r="G26687" s="2"/>
      <c r="H26687" s="2"/>
    </row>
    <row r="26688" spans="2:8">
      <c r="B26688" s="2" t="s">
        <v>27088</v>
      </c>
      <c r="C26688" s="2">
        <v>29</v>
      </c>
      <c r="D26688" s="2" t="s">
        <v>456</v>
      </c>
      <c r="E26688" s="2"/>
      <c r="F26688" s="2"/>
      <c r="G26688" s="2"/>
      <c r="H26688" s="2"/>
    </row>
    <row r="26689" spans="2:8">
      <c r="B26689" s="2" t="s">
        <v>27089</v>
      </c>
      <c r="C26689" s="2">
        <v>28</v>
      </c>
      <c r="D26689" s="2" t="s">
        <v>456</v>
      </c>
      <c r="E26689" s="2"/>
      <c r="F26689" s="2"/>
      <c r="G26689" s="2"/>
      <c r="H26689" s="2"/>
    </row>
    <row r="26690" spans="2:8">
      <c r="B26690" s="2" t="s">
        <v>27090</v>
      </c>
      <c r="C26690" s="2">
        <v>23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27091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27092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27093</v>
      </c>
      <c r="C26693" s="2">
        <v>22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27094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27095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27096</v>
      </c>
      <c r="C26696" s="2">
        <v>33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27097</v>
      </c>
      <c r="C26697" s="2">
        <v>37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27098</v>
      </c>
      <c r="C26698" s="2">
        <v>35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27099</v>
      </c>
      <c r="C26699" s="2">
        <v>37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27100</v>
      </c>
      <c r="C26700" s="2">
        <v>35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27101</v>
      </c>
      <c r="C26701" s="2">
        <v>41</v>
      </c>
      <c r="D26701" s="2" t="s">
        <v>456</v>
      </c>
      <c r="E26701" s="2"/>
      <c r="F26701" s="2"/>
      <c r="G26701" s="2"/>
      <c r="H26701" s="2"/>
    </row>
    <row r="26702" spans="2:8">
      <c r="B26702" s="2" t="s">
        <v>27102</v>
      </c>
      <c r="C26702" s="2">
        <v>42</v>
      </c>
      <c r="D26702" s="2" t="s">
        <v>456</v>
      </c>
      <c r="E26702" s="2"/>
      <c r="F26702" s="2"/>
      <c r="G26702" s="2"/>
      <c r="H26702" s="2"/>
    </row>
    <row r="26703" spans="2:8">
      <c r="B26703" s="2" t="s">
        <v>27103</v>
      </c>
      <c r="C26703" s="2">
        <v>39</v>
      </c>
      <c r="D26703" s="2" t="s">
        <v>456</v>
      </c>
      <c r="E26703" s="2"/>
      <c r="F26703" s="2"/>
      <c r="G26703" s="2"/>
      <c r="H26703" s="2"/>
    </row>
    <row r="26704" spans="2:8">
      <c r="B26704" s="2" t="s">
        <v>27104</v>
      </c>
      <c r="C26704" s="2">
        <v>36</v>
      </c>
      <c r="D26704" s="2" t="s">
        <v>456</v>
      </c>
      <c r="E26704" s="2"/>
      <c r="F26704" s="2"/>
      <c r="G26704" s="2"/>
      <c r="H26704" s="2"/>
    </row>
    <row r="26705" spans="2:8">
      <c r="B26705" s="2" t="s">
        <v>27105</v>
      </c>
      <c r="C26705" s="2">
        <v>34</v>
      </c>
      <c r="D26705" s="2" t="s">
        <v>456</v>
      </c>
      <c r="E26705" s="2"/>
      <c r="F26705" s="2"/>
      <c r="G26705" s="2"/>
      <c r="H26705" s="2"/>
    </row>
    <row r="26706" spans="2:8">
      <c r="B26706" s="2" t="s">
        <v>27106</v>
      </c>
      <c r="C26706" s="2">
        <v>36</v>
      </c>
      <c r="D26706" s="2" t="s">
        <v>456</v>
      </c>
      <c r="E26706" s="2"/>
      <c r="F26706" s="2"/>
      <c r="G26706" s="2"/>
      <c r="H26706" s="2"/>
    </row>
    <row r="26707" spans="2:8">
      <c r="B26707" s="2" t="s">
        <v>27107</v>
      </c>
      <c r="C26707" s="2">
        <v>35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27108</v>
      </c>
      <c r="C26708" s="2">
        <v>36</v>
      </c>
      <c r="D26708" s="2" t="s">
        <v>456</v>
      </c>
      <c r="E26708" s="2"/>
      <c r="F26708" s="2"/>
      <c r="G26708" s="2"/>
      <c r="H26708" s="2"/>
    </row>
    <row r="26709" spans="2:8">
      <c r="B26709" s="2" t="s">
        <v>27109</v>
      </c>
      <c r="C26709" s="2">
        <v>37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27110</v>
      </c>
      <c r="C26710" s="2">
        <v>36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27111</v>
      </c>
      <c r="C26711" s="2">
        <v>30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27112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27113</v>
      </c>
      <c r="C26713" s="2">
        <v>32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27114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27115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27116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27117</v>
      </c>
      <c r="C26717" s="2">
        <v>24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27118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27119</v>
      </c>
      <c r="C26719" s="2">
        <v>35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27120</v>
      </c>
      <c r="C26720" s="2">
        <v>44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27121</v>
      </c>
      <c r="C26721" s="2">
        <v>47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27122</v>
      </c>
      <c r="C26722" s="2">
        <v>43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27123</v>
      </c>
      <c r="C26723" s="2">
        <v>27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27124</v>
      </c>
      <c r="C26724" s="2">
        <v>28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27125</v>
      </c>
      <c r="C26725" s="2">
        <v>28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27126</v>
      </c>
      <c r="C26726" s="2">
        <v>27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27127</v>
      </c>
      <c r="C26727" s="2">
        <v>27</v>
      </c>
      <c r="D26727" s="2" t="s">
        <v>456</v>
      </c>
      <c r="E26727" s="2"/>
      <c r="F26727" s="2"/>
      <c r="G26727" s="2"/>
      <c r="H26727" s="2"/>
    </row>
    <row r="26728" spans="2:8">
      <c r="B26728" s="2" t="s">
        <v>27128</v>
      </c>
      <c r="C26728" s="2">
        <v>26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27129</v>
      </c>
      <c r="C26729" s="2">
        <v>25</v>
      </c>
      <c r="D26729" s="2" t="s">
        <v>456</v>
      </c>
      <c r="E26729" s="2"/>
      <c r="F26729" s="2"/>
      <c r="G26729" s="2"/>
      <c r="H26729" s="2"/>
    </row>
    <row r="26730" spans="2:8">
      <c r="B26730" s="2" t="s">
        <v>27130</v>
      </c>
      <c r="C26730" s="2">
        <v>33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27131</v>
      </c>
      <c r="C26731" s="2">
        <v>43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27132</v>
      </c>
      <c r="C26732" s="2">
        <v>42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27133</v>
      </c>
      <c r="C26733" s="2">
        <v>39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27134</v>
      </c>
      <c r="C26734" s="2">
        <v>35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27135</v>
      </c>
      <c r="C26735" s="2">
        <v>37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27136</v>
      </c>
      <c r="C26736" s="2">
        <v>37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27137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27138</v>
      </c>
      <c r="C26738" s="2">
        <v>27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27139</v>
      </c>
      <c r="C26739" s="2">
        <v>28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27140</v>
      </c>
      <c r="C26740" s="2">
        <v>28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27141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27142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27143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27144</v>
      </c>
      <c r="C26744" s="2">
        <v>33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27145</v>
      </c>
      <c r="C26745" s="2">
        <v>39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27146</v>
      </c>
      <c r="C26746" s="2">
        <v>39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27147</v>
      </c>
      <c r="C26747" s="2">
        <v>36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27148</v>
      </c>
      <c r="C26748" s="2">
        <v>22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27149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27150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27151</v>
      </c>
      <c r="C26751" s="2">
        <v>33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27152</v>
      </c>
      <c r="C26752" s="2">
        <v>36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27153</v>
      </c>
      <c r="C26753" s="2">
        <v>35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27154</v>
      </c>
      <c r="C26754" s="2">
        <v>35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27155</v>
      </c>
      <c r="C26755" s="2">
        <v>28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27156</v>
      </c>
      <c r="C26756" s="2">
        <v>28</v>
      </c>
      <c r="D26756" s="2" t="s">
        <v>456</v>
      </c>
      <c r="E26756" s="2"/>
      <c r="F26756" s="2"/>
      <c r="G26756" s="2"/>
      <c r="H26756" s="2"/>
    </row>
    <row r="26757" spans="2:8">
      <c r="B26757" s="2" t="s">
        <v>27157</v>
      </c>
      <c r="C26757" s="2">
        <v>29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27158</v>
      </c>
      <c r="C26758" s="2">
        <v>29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27159</v>
      </c>
      <c r="C26759" s="2">
        <v>29</v>
      </c>
      <c r="D26759" s="2" t="s">
        <v>456</v>
      </c>
      <c r="E26759" s="2"/>
      <c r="F26759" s="2"/>
      <c r="G26759" s="2"/>
      <c r="H26759" s="2"/>
    </row>
    <row r="26760" spans="2:8">
      <c r="B26760" s="2" t="s">
        <v>27160</v>
      </c>
      <c r="C26760" s="2">
        <v>27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27161</v>
      </c>
      <c r="C26761" s="2">
        <v>25</v>
      </c>
      <c r="D26761" s="2" t="s">
        <v>456</v>
      </c>
      <c r="E26761" s="2"/>
      <c r="F26761" s="2"/>
      <c r="G26761" s="2"/>
      <c r="H26761" s="2"/>
    </row>
    <row r="26762" spans="2:8">
      <c r="B26762" s="2" t="s">
        <v>27162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27163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27164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27165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27166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27167</v>
      </c>
      <c r="C26767" s="2">
        <v>28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27168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27169</v>
      </c>
      <c r="C26769" s="2">
        <v>43</v>
      </c>
      <c r="D26769" s="2" t="s">
        <v>456</v>
      </c>
      <c r="E26769" s="2"/>
      <c r="F26769" s="2"/>
      <c r="G26769" s="2"/>
      <c r="H26769" s="2"/>
    </row>
    <row r="26770" spans="2:8">
      <c r="B26770" s="2" t="s">
        <v>27170</v>
      </c>
      <c r="C26770" s="2">
        <v>43</v>
      </c>
      <c r="D26770" s="2" t="s">
        <v>456</v>
      </c>
      <c r="E26770" s="2"/>
      <c r="F26770" s="2"/>
      <c r="G26770" s="2"/>
      <c r="H26770" s="2"/>
    </row>
    <row r="26771" spans="2:8">
      <c r="B26771" s="2" t="s">
        <v>27171</v>
      </c>
      <c r="C26771" s="2">
        <v>44</v>
      </c>
      <c r="D26771" s="2" t="s">
        <v>456</v>
      </c>
      <c r="E26771" s="2"/>
      <c r="F26771" s="2"/>
      <c r="G26771" s="2"/>
      <c r="H26771" s="2"/>
    </row>
    <row r="26772" spans="2:8">
      <c r="B26772" s="2" t="s">
        <v>27172</v>
      </c>
      <c r="C26772" s="2">
        <v>43</v>
      </c>
      <c r="D26772" s="2" t="s">
        <v>456</v>
      </c>
      <c r="E26772" s="2"/>
      <c r="F26772" s="2"/>
      <c r="G26772" s="2"/>
      <c r="H26772" s="2"/>
    </row>
    <row r="26773" spans="2:8">
      <c r="B26773" s="2" t="s">
        <v>27173</v>
      </c>
      <c r="C26773" s="2">
        <v>40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27174</v>
      </c>
      <c r="C26774" s="2">
        <v>29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27175</v>
      </c>
      <c r="C26775" s="2">
        <v>30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27176</v>
      </c>
      <c r="C26776" s="2">
        <v>30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27177</v>
      </c>
      <c r="C26777" s="2">
        <v>29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27178</v>
      </c>
      <c r="C26778" s="2">
        <v>29</v>
      </c>
      <c r="D26778" s="2" t="s">
        <v>456</v>
      </c>
      <c r="E26778" s="2"/>
      <c r="F26778" s="2"/>
      <c r="G26778" s="2"/>
      <c r="H26778" s="2"/>
    </row>
    <row r="26779" spans="2:8">
      <c r="B26779" s="2" t="s">
        <v>27179</v>
      </c>
      <c r="C26779" s="2">
        <v>29</v>
      </c>
      <c r="D26779" s="2" t="s">
        <v>456</v>
      </c>
      <c r="E26779" s="2"/>
      <c r="F26779" s="2"/>
      <c r="G26779" s="2"/>
      <c r="H26779" s="2"/>
    </row>
    <row r="26780" spans="2:8">
      <c r="B26780" s="2" t="s">
        <v>27180</v>
      </c>
      <c r="C26780" s="2">
        <v>28</v>
      </c>
      <c r="D26780" s="2" t="s">
        <v>456</v>
      </c>
      <c r="E26780" s="2"/>
      <c r="F26780" s="2"/>
      <c r="G26780" s="2"/>
      <c r="H26780" s="2"/>
    </row>
    <row r="26781" spans="2:8">
      <c r="B26781" s="2" t="s">
        <v>27181</v>
      </c>
      <c r="C26781" s="2">
        <v>26</v>
      </c>
      <c r="D26781" s="2" t="s">
        <v>456</v>
      </c>
      <c r="E26781" s="2"/>
      <c r="F26781" s="2"/>
      <c r="G26781" s="2"/>
      <c r="H26781" s="2"/>
    </row>
    <row r="26782" spans="2:8">
      <c r="B26782" s="2" t="s">
        <v>27182</v>
      </c>
      <c r="C26782" s="2">
        <v>30</v>
      </c>
      <c r="D26782" s="2" t="s">
        <v>456</v>
      </c>
      <c r="E26782" s="2"/>
      <c r="F26782" s="2"/>
      <c r="G26782" s="2"/>
      <c r="H26782" s="2"/>
    </row>
    <row r="26783" spans="2:8">
      <c r="B26783" s="2" t="s">
        <v>27183</v>
      </c>
      <c r="C26783" s="2">
        <v>32</v>
      </c>
      <c r="D26783" s="2" t="s">
        <v>456</v>
      </c>
      <c r="E26783" s="2"/>
      <c r="F26783" s="2"/>
      <c r="G26783" s="2"/>
      <c r="H26783" s="2"/>
    </row>
    <row r="26784" spans="2:8">
      <c r="B26784" s="2" t="s">
        <v>27184</v>
      </c>
      <c r="C26784" s="2">
        <v>33</v>
      </c>
      <c r="D26784" s="2" t="s">
        <v>456</v>
      </c>
      <c r="E26784" s="2"/>
      <c r="F26784" s="2"/>
      <c r="G26784" s="2"/>
      <c r="H26784" s="2"/>
    </row>
    <row r="26785" spans="2:8">
      <c r="B26785" s="2" t="s">
        <v>27185</v>
      </c>
      <c r="C26785" s="2">
        <v>33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27186</v>
      </c>
      <c r="C26786" s="2">
        <v>33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27187</v>
      </c>
      <c r="C26787" s="2">
        <v>32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27188</v>
      </c>
      <c r="C26788" s="2">
        <v>17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27189</v>
      </c>
      <c r="C26789" s="2">
        <v>17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27190</v>
      </c>
      <c r="C26790" s="2">
        <v>16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27191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27192</v>
      </c>
      <c r="C26792" s="2">
        <v>36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27193</v>
      </c>
      <c r="C26793" s="2">
        <v>37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27194</v>
      </c>
      <c r="C26794" s="2">
        <v>37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27195</v>
      </c>
      <c r="C26795" s="2">
        <v>35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27196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27197</v>
      </c>
      <c r="C26797" s="2">
        <v>34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27198</v>
      </c>
      <c r="C26798" s="2">
        <v>41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27199</v>
      </c>
      <c r="C26799" s="2">
        <v>43</v>
      </c>
      <c r="D26799" s="2" t="s">
        <v>456</v>
      </c>
      <c r="E26799" s="2"/>
      <c r="F26799" s="2"/>
      <c r="G26799" s="2"/>
      <c r="H26799" s="2"/>
    </row>
    <row r="26800" spans="2:8">
      <c r="B26800" s="2" t="s">
        <v>27200</v>
      </c>
      <c r="C26800" s="2">
        <v>43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27201</v>
      </c>
      <c r="C26801" s="2">
        <v>42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27202</v>
      </c>
      <c r="C26802" s="2">
        <v>28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27203</v>
      </c>
      <c r="C26803" s="2">
        <v>37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27204</v>
      </c>
      <c r="C26804" s="2">
        <v>35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27205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27206</v>
      </c>
      <c r="C26806" s="2">
        <v>32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27207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27208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27209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27210</v>
      </c>
      <c r="C26810" s="2">
        <v>26</v>
      </c>
      <c r="D26810" s="2" t="s">
        <v>456</v>
      </c>
      <c r="E26810" s="2"/>
      <c r="F26810" s="2"/>
      <c r="G26810" s="2"/>
      <c r="H26810" s="2"/>
    </row>
    <row r="26811" spans="2:8">
      <c r="B26811" s="2" t="s">
        <v>27211</v>
      </c>
      <c r="C26811" s="2">
        <v>27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27212</v>
      </c>
      <c r="C26812" s="2">
        <v>28</v>
      </c>
      <c r="D26812" s="2" t="s">
        <v>456</v>
      </c>
      <c r="E26812" s="2"/>
      <c r="F26812" s="2"/>
      <c r="G26812" s="2"/>
      <c r="H26812" s="2"/>
    </row>
    <row r="26813" spans="2:8">
      <c r="B26813" s="2" t="s">
        <v>27213</v>
      </c>
      <c r="C26813" s="2">
        <v>24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27214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27215</v>
      </c>
      <c r="C26815" s="2">
        <v>17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27216</v>
      </c>
      <c r="C26816" s="2">
        <v>28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27217</v>
      </c>
      <c r="C26817" s="2">
        <v>36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27218</v>
      </c>
      <c r="C26818" s="2">
        <v>41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27219</v>
      </c>
      <c r="C26819" s="2">
        <v>43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27220</v>
      </c>
      <c r="C26820" s="2">
        <v>43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27221</v>
      </c>
      <c r="C26821" s="2">
        <v>42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27222</v>
      </c>
      <c r="C26822" s="2">
        <v>16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27223</v>
      </c>
      <c r="C26823" s="2">
        <v>19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27224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27225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27226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27227</v>
      </c>
      <c r="C26827" s="2">
        <v>26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27228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27229</v>
      </c>
      <c r="C26829" s="2">
        <v>20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27230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27231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27232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27233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27234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27235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27236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27237</v>
      </c>
      <c r="C26837" s="2">
        <v>33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27238</v>
      </c>
      <c r="C26838" s="2">
        <v>36</v>
      </c>
      <c r="D26838" s="2" t="s">
        <v>456</v>
      </c>
      <c r="E26838" s="2"/>
      <c r="F26838" s="2"/>
      <c r="G26838" s="2"/>
      <c r="H26838" s="2"/>
    </row>
    <row r="26839" spans="2:8">
      <c r="B26839" s="2" t="s">
        <v>27239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27240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27241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27242</v>
      </c>
      <c r="C26842" s="2">
        <v>21</v>
      </c>
      <c r="D26842" s="2" t="s">
        <v>456</v>
      </c>
      <c r="E26842" s="2"/>
      <c r="F26842" s="2"/>
      <c r="G26842" s="2"/>
      <c r="H26842" s="2"/>
    </row>
    <row r="26843" spans="2:8">
      <c r="B26843" s="2" t="s">
        <v>27243</v>
      </c>
      <c r="C26843" s="2">
        <v>23</v>
      </c>
      <c r="D26843" s="2" t="s">
        <v>456</v>
      </c>
      <c r="E26843" s="2"/>
      <c r="F26843" s="2"/>
      <c r="G26843" s="2"/>
      <c r="H26843" s="2"/>
    </row>
    <row r="26844" spans="2:8">
      <c r="B26844" s="2" t="s">
        <v>27244</v>
      </c>
      <c r="C26844" s="2">
        <v>22</v>
      </c>
      <c r="D26844" s="2" t="s">
        <v>456</v>
      </c>
      <c r="E26844" s="2"/>
      <c r="F26844" s="2"/>
      <c r="G26844" s="2"/>
      <c r="H26844" s="2"/>
    </row>
    <row r="26845" spans="2:8">
      <c r="B26845" s="2" t="s">
        <v>27245</v>
      </c>
      <c r="C26845" s="2">
        <v>21</v>
      </c>
      <c r="D26845" s="2" t="s">
        <v>456</v>
      </c>
      <c r="E26845" s="2"/>
      <c r="F26845" s="2"/>
      <c r="G26845" s="2"/>
      <c r="H26845" s="2"/>
    </row>
    <row r="26846" spans="2:8">
      <c r="B26846" s="2" t="s">
        <v>27246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27247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27248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27249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27250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27251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27252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27253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27254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27255</v>
      </c>
      <c r="C26855" s="2">
        <v>43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27256</v>
      </c>
      <c r="C26856" s="2">
        <v>49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27257</v>
      </c>
      <c r="C26857" s="2">
        <v>50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27258</v>
      </c>
      <c r="C26858" s="2">
        <v>45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27259</v>
      </c>
      <c r="C26859" s="2">
        <v>26</v>
      </c>
      <c r="D26859" s="2" t="s">
        <v>456</v>
      </c>
      <c r="E26859" s="2"/>
      <c r="F26859" s="2"/>
      <c r="G26859" s="2"/>
      <c r="H26859" s="2"/>
    </row>
    <row r="26860" spans="2:8">
      <c r="B26860" s="2" t="s">
        <v>27260</v>
      </c>
      <c r="C26860" s="2">
        <v>28</v>
      </c>
      <c r="D26860" s="2" t="s">
        <v>456</v>
      </c>
      <c r="E26860" s="2"/>
      <c r="F26860" s="2"/>
      <c r="G26860" s="2"/>
      <c r="H26860" s="2"/>
    </row>
    <row r="26861" spans="2:8">
      <c r="B26861" s="2" t="s">
        <v>27261</v>
      </c>
      <c r="C26861" s="2">
        <v>29</v>
      </c>
      <c r="D26861" s="2" t="s">
        <v>456</v>
      </c>
      <c r="E26861" s="2"/>
      <c r="F26861" s="2"/>
      <c r="G26861" s="2"/>
      <c r="H26861" s="2"/>
    </row>
    <row r="26862" spans="2:8">
      <c r="B26862" s="2" t="s">
        <v>27262</v>
      </c>
      <c r="C26862" s="2">
        <v>29</v>
      </c>
      <c r="D26862" s="2" t="s">
        <v>456</v>
      </c>
      <c r="E26862" s="2"/>
      <c r="F26862" s="2"/>
      <c r="G26862" s="2"/>
      <c r="H26862" s="2"/>
    </row>
    <row r="26863" spans="2:8">
      <c r="B26863" s="2" t="s">
        <v>27263</v>
      </c>
      <c r="C26863" s="2">
        <v>28</v>
      </c>
      <c r="D26863" s="2" t="s">
        <v>456</v>
      </c>
      <c r="E26863" s="2"/>
      <c r="F26863" s="2"/>
      <c r="G26863" s="2"/>
      <c r="H26863" s="2"/>
    </row>
    <row r="26864" spans="2:8">
      <c r="B26864" s="2" t="s">
        <v>27264</v>
      </c>
      <c r="C26864" s="2">
        <v>26</v>
      </c>
      <c r="D26864" s="2" t="s">
        <v>456</v>
      </c>
      <c r="E26864" s="2"/>
      <c r="F26864" s="2"/>
      <c r="G26864" s="2"/>
      <c r="H26864" s="2"/>
    </row>
    <row r="26865" spans="2:8">
      <c r="B26865" s="2" t="s">
        <v>27265</v>
      </c>
      <c r="C26865" s="2">
        <v>24</v>
      </c>
      <c r="D26865" s="2" t="s">
        <v>456</v>
      </c>
      <c r="E26865" s="2"/>
      <c r="F26865" s="2"/>
      <c r="G26865" s="2"/>
      <c r="H26865" s="2"/>
    </row>
    <row r="26866" spans="2:8">
      <c r="B26866" s="2" t="s">
        <v>27266</v>
      </c>
      <c r="C26866" s="2">
        <v>22</v>
      </c>
      <c r="D26866" s="2" t="s">
        <v>456</v>
      </c>
      <c r="E26866" s="2"/>
      <c r="F26866" s="2"/>
      <c r="G26866" s="2"/>
      <c r="H26866" s="2"/>
    </row>
    <row r="26867" spans="2:8">
      <c r="B26867" s="2" t="s">
        <v>27267</v>
      </c>
      <c r="C26867" s="2">
        <v>18</v>
      </c>
      <c r="D26867" s="2" t="s">
        <v>456</v>
      </c>
      <c r="E26867" s="2"/>
      <c r="F26867" s="2"/>
      <c r="G26867" s="2"/>
      <c r="H26867" s="2"/>
    </row>
    <row r="26868" spans="2:8">
      <c r="B26868" s="2" t="s">
        <v>27268</v>
      </c>
      <c r="C26868" s="2">
        <v>28</v>
      </c>
      <c r="D26868" s="2" t="s">
        <v>456</v>
      </c>
      <c r="E26868" s="2"/>
      <c r="F26868" s="2"/>
      <c r="G26868" s="2"/>
      <c r="H26868" s="2"/>
    </row>
    <row r="26869" spans="2:8">
      <c r="B26869" s="2" t="s">
        <v>27269</v>
      </c>
      <c r="C26869" s="2">
        <v>30</v>
      </c>
      <c r="D26869" s="2" t="s">
        <v>456</v>
      </c>
      <c r="E26869" s="2"/>
      <c r="F26869" s="2"/>
      <c r="G26869" s="2"/>
      <c r="H26869" s="2"/>
    </row>
    <row r="26870" spans="2:8">
      <c r="B26870" s="2" t="s">
        <v>27270</v>
      </c>
      <c r="C26870" s="2">
        <v>30</v>
      </c>
      <c r="D26870" s="2" t="s">
        <v>456</v>
      </c>
      <c r="E26870" s="2"/>
      <c r="F26870" s="2"/>
      <c r="G26870" s="2"/>
      <c r="H26870" s="2"/>
    </row>
    <row r="26871" spans="2:8">
      <c r="B26871" s="2" t="s">
        <v>27271</v>
      </c>
      <c r="C26871" s="2">
        <v>30</v>
      </c>
      <c r="D26871" s="2" t="s">
        <v>456</v>
      </c>
      <c r="E26871" s="2"/>
      <c r="F26871" s="2"/>
      <c r="G26871" s="2"/>
      <c r="H26871" s="2"/>
    </row>
    <row r="26872" spans="2:8">
      <c r="B26872" s="2" t="s">
        <v>27272</v>
      </c>
      <c r="C26872" s="2">
        <v>29</v>
      </c>
      <c r="D26872" s="2" t="s">
        <v>456</v>
      </c>
      <c r="E26872" s="2"/>
      <c r="F26872" s="2"/>
      <c r="G26872" s="2"/>
      <c r="H26872" s="2"/>
    </row>
    <row r="26873" spans="2:8">
      <c r="B26873" s="2" t="s">
        <v>27273</v>
      </c>
      <c r="C26873" s="2">
        <v>28</v>
      </c>
      <c r="D26873" s="2" t="s">
        <v>456</v>
      </c>
      <c r="E26873" s="2"/>
      <c r="F26873" s="2"/>
      <c r="G26873" s="2"/>
      <c r="H26873" s="2"/>
    </row>
    <row r="26874" spans="2:8">
      <c r="B26874" s="2" t="s">
        <v>27274</v>
      </c>
      <c r="C26874" s="2">
        <v>26</v>
      </c>
      <c r="D26874" s="2" t="s">
        <v>456</v>
      </c>
      <c r="E26874" s="2"/>
      <c r="F26874" s="2"/>
      <c r="G26874" s="2"/>
      <c r="H26874" s="2"/>
    </row>
    <row r="26875" spans="2:8">
      <c r="B26875" s="2" t="s">
        <v>27275</v>
      </c>
      <c r="C26875" s="2">
        <v>24</v>
      </c>
      <c r="D26875" s="2" t="s">
        <v>456</v>
      </c>
      <c r="E26875" s="2"/>
      <c r="F26875" s="2"/>
      <c r="G26875" s="2"/>
      <c r="H26875" s="2"/>
    </row>
    <row r="26876" spans="2:8">
      <c r="B26876" s="2" t="s">
        <v>27276</v>
      </c>
      <c r="C26876" s="2">
        <v>30</v>
      </c>
      <c r="D26876" s="2" t="s">
        <v>456</v>
      </c>
      <c r="E26876" s="2"/>
      <c r="F26876" s="2"/>
      <c r="G26876" s="2"/>
      <c r="H26876" s="2"/>
    </row>
    <row r="26877" spans="2:8">
      <c r="B26877" s="2" t="s">
        <v>27277</v>
      </c>
      <c r="C26877" s="2">
        <v>30</v>
      </c>
      <c r="D26877" s="2" t="s">
        <v>456</v>
      </c>
      <c r="E26877" s="2"/>
      <c r="F26877" s="2"/>
      <c r="G26877" s="2"/>
      <c r="H26877" s="2"/>
    </row>
    <row r="26878" spans="2:8">
      <c r="B26878" s="2" t="s">
        <v>27278</v>
      </c>
      <c r="C26878" s="2">
        <v>30</v>
      </c>
      <c r="D26878" s="2" t="s">
        <v>456</v>
      </c>
      <c r="E26878" s="2"/>
      <c r="F26878" s="2"/>
      <c r="G26878" s="2"/>
      <c r="H26878" s="2"/>
    </row>
    <row r="26879" spans="2:8">
      <c r="B26879" s="2" t="s">
        <v>27279</v>
      </c>
      <c r="C26879" s="2">
        <v>29</v>
      </c>
      <c r="D26879" s="2" t="s">
        <v>456</v>
      </c>
      <c r="E26879" s="2"/>
      <c r="F26879" s="2"/>
      <c r="G26879" s="2"/>
      <c r="H26879" s="2"/>
    </row>
    <row r="26880" spans="2:8">
      <c r="B26880" s="2" t="s">
        <v>27280</v>
      </c>
      <c r="C26880" s="2">
        <v>27</v>
      </c>
      <c r="D26880" s="2" t="s">
        <v>456</v>
      </c>
      <c r="E26880" s="2"/>
      <c r="F26880" s="2"/>
      <c r="G26880" s="2"/>
      <c r="H26880" s="2"/>
    </row>
    <row r="26881" spans="2:8">
      <c r="B26881" s="2" t="s">
        <v>27281</v>
      </c>
      <c r="C26881" s="2">
        <v>27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27282</v>
      </c>
      <c r="C26882" s="2">
        <v>26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27283</v>
      </c>
      <c r="C26883" s="2">
        <v>21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27284</v>
      </c>
      <c r="C26884" s="2">
        <v>15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27285</v>
      </c>
      <c r="C26885" s="2">
        <v>35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27286</v>
      </c>
      <c r="C26886" s="2">
        <v>38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27287</v>
      </c>
      <c r="C26887" s="2">
        <v>37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27288</v>
      </c>
      <c r="C26888" s="2">
        <v>38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27289</v>
      </c>
      <c r="C26889" s="2">
        <v>37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27290</v>
      </c>
      <c r="C26890" s="2">
        <v>35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27291</v>
      </c>
      <c r="C26891" s="2">
        <v>21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27292</v>
      </c>
      <c r="C26892" s="2">
        <v>35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27293</v>
      </c>
      <c r="C26893" s="2">
        <v>34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27294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27295</v>
      </c>
      <c r="C26895" s="2">
        <v>32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27296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27297</v>
      </c>
      <c r="C26897" s="2">
        <v>31</v>
      </c>
      <c r="D26897" s="2" t="s">
        <v>456</v>
      </c>
      <c r="E26897" s="2"/>
      <c r="F26897" s="2"/>
      <c r="G26897" s="2"/>
      <c r="H26897" s="2"/>
    </row>
    <row r="26898" spans="2:8">
      <c r="B26898" s="2" t="s">
        <v>27298</v>
      </c>
      <c r="C26898" s="2">
        <v>33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27299</v>
      </c>
      <c r="C26899" s="2">
        <v>32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27300</v>
      </c>
      <c r="C26900" s="2">
        <v>31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27301</v>
      </c>
      <c r="C26901" s="2">
        <v>30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27302</v>
      </c>
      <c r="C26902" s="2">
        <v>28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27303</v>
      </c>
      <c r="C26903" s="2">
        <v>34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27304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27305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27306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27307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27308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27309</v>
      </c>
      <c r="C26909" s="2">
        <v>30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27310</v>
      </c>
      <c r="C26910" s="2">
        <v>34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27311</v>
      </c>
      <c r="C26911" s="2">
        <v>36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27312</v>
      </c>
      <c r="C26912" s="2">
        <v>37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27313</v>
      </c>
      <c r="C26913" s="2">
        <v>33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27314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27315</v>
      </c>
      <c r="C26915" s="2">
        <v>18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27316</v>
      </c>
      <c r="C26916" s="2">
        <v>35</v>
      </c>
      <c r="D26916" s="2" t="s">
        <v>456</v>
      </c>
      <c r="E26916" s="2"/>
      <c r="F26916" s="2"/>
      <c r="G26916" s="2"/>
      <c r="H26916" s="2"/>
    </row>
    <row r="26917" spans="2:8">
      <c r="B26917" s="2" t="s">
        <v>27317</v>
      </c>
      <c r="C26917" s="2">
        <v>36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27318</v>
      </c>
      <c r="C26918" s="2">
        <v>34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27319</v>
      </c>
      <c r="C26919" s="2">
        <v>33</v>
      </c>
      <c r="D26919" s="2" t="s">
        <v>456</v>
      </c>
      <c r="E26919" s="2"/>
      <c r="F26919" s="2"/>
      <c r="G26919" s="2"/>
      <c r="H26919" s="2"/>
    </row>
    <row r="26920" spans="2:8">
      <c r="B26920" s="2" t="s">
        <v>27320</v>
      </c>
      <c r="C26920" s="2">
        <v>33</v>
      </c>
      <c r="D26920" s="2" t="s">
        <v>456</v>
      </c>
      <c r="E26920" s="2"/>
      <c r="F26920" s="2"/>
      <c r="G26920" s="2"/>
      <c r="H26920" s="2"/>
    </row>
    <row r="26921" spans="2:8">
      <c r="B26921" s="2" t="s">
        <v>27321</v>
      </c>
      <c r="C26921" s="2">
        <v>32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27322</v>
      </c>
      <c r="C26922" s="2">
        <v>29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27323</v>
      </c>
      <c r="C26923" s="2">
        <v>34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27324</v>
      </c>
      <c r="C26924" s="2">
        <v>36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27325</v>
      </c>
      <c r="C26925" s="2">
        <v>37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27326</v>
      </c>
      <c r="C26926" s="2">
        <v>37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27327</v>
      </c>
      <c r="C26927" s="2">
        <v>35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27328</v>
      </c>
      <c r="C26928" s="2">
        <v>33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27329</v>
      </c>
      <c r="C26929" s="2">
        <v>19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27330</v>
      </c>
      <c r="C26930" s="2">
        <v>25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27331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27332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27333</v>
      </c>
      <c r="C26933" s="2">
        <v>31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27334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27335</v>
      </c>
      <c r="C26935" s="2">
        <v>28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27336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27337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27338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27339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27340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27341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27342</v>
      </c>
      <c r="C26942" s="2">
        <v>25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27343</v>
      </c>
      <c r="C26943" s="2">
        <v>35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27344</v>
      </c>
      <c r="C26944" s="2">
        <v>36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27345</v>
      </c>
      <c r="C26945" s="2">
        <v>33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27346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27347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27348</v>
      </c>
      <c r="C26948" s="2">
        <v>22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27349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27350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27351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27352</v>
      </c>
      <c r="C26952" s="2">
        <v>23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27353</v>
      </c>
      <c r="C26953" s="2">
        <v>35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27354</v>
      </c>
      <c r="C26954" s="2">
        <v>37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27355</v>
      </c>
      <c r="C26955" s="2">
        <v>35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27356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27357</v>
      </c>
      <c r="C26957" s="2">
        <v>24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27358</v>
      </c>
      <c r="C26958" s="2">
        <v>30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27359</v>
      </c>
      <c r="C26959" s="2">
        <v>31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27360</v>
      </c>
      <c r="C26960" s="2">
        <v>30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27361</v>
      </c>
      <c r="C26961" s="2">
        <v>30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27362</v>
      </c>
      <c r="C26962" s="2">
        <v>30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27363</v>
      </c>
      <c r="C26963" s="2">
        <v>29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27364</v>
      </c>
      <c r="C26964" s="2">
        <v>28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27365</v>
      </c>
      <c r="C26965" s="2">
        <v>33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27366</v>
      </c>
      <c r="C26966" s="2">
        <v>37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27367</v>
      </c>
      <c r="C26967" s="2">
        <v>36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27368</v>
      </c>
      <c r="C26968" s="2">
        <v>34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27369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27370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27371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27372</v>
      </c>
      <c r="C26972" s="2">
        <v>31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27373</v>
      </c>
      <c r="C26973" s="2">
        <v>31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27374</v>
      </c>
      <c r="C26974" s="2">
        <v>19</v>
      </c>
      <c r="D26974" s="2" t="s">
        <v>456</v>
      </c>
      <c r="E26974" s="2"/>
      <c r="F26974" s="2"/>
      <c r="G26974" s="2"/>
      <c r="H26974" s="2"/>
    </row>
    <row r="26975" spans="2:8">
      <c r="B26975" s="2" t="s">
        <v>27375</v>
      </c>
      <c r="C26975" s="2">
        <v>20</v>
      </c>
      <c r="D26975" s="2" t="s">
        <v>456</v>
      </c>
      <c r="E26975" s="2"/>
      <c r="F26975" s="2"/>
      <c r="G26975" s="2"/>
      <c r="H26975" s="2"/>
    </row>
    <row r="26976" spans="2:8">
      <c r="B26976" s="2" t="s">
        <v>27376</v>
      </c>
      <c r="C26976" s="2">
        <v>10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27377</v>
      </c>
      <c r="C26977" s="2">
        <v>10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27378</v>
      </c>
      <c r="C26978" s="2">
        <v>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27379</v>
      </c>
      <c r="C26979" s="2">
        <v>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27380</v>
      </c>
      <c r="C26980" s="2">
        <v>43</v>
      </c>
      <c r="D26980" s="2" t="s">
        <v>456</v>
      </c>
      <c r="E26980" s="2"/>
      <c r="F26980" s="2"/>
      <c r="G26980" s="2"/>
      <c r="H26980" s="2"/>
    </row>
    <row r="26981" spans="2:8">
      <c r="B26981" s="2" t="s">
        <v>27381</v>
      </c>
      <c r="C26981" s="2">
        <v>44</v>
      </c>
      <c r="D26981" s="2" t="s">
        <v>456</v>
      </c>
      <c r="E26981" s="2"/>
      <c r="F26981" s="2"/>
      <c r="G26981" s="2"/>
      <c r="H26981" s="2"/>
    </row>
    <row r="26982" spans="2:8">
      <c r="B26982" s="2" t="s">
        <v>27382</v>
      </c>
      <c r="C26982" s="2">
        <v>42</v>
      </c>
      <c r="D26982" s="2" t="s">
        <v>456</v>
      </c>
      <c r="E26982" s="2"/>
      <c r="F26982" s="2"/>
      <c r="G26982" s="2"/>
      <c r="H26982" s="2"/>
    </row>
    <row r="26983" spans="2:8">
      <c r="B26983" s="2" t="s">
        <v>27383</v>
      </c>
      <c r="C26983" s="2">
        <v>29</v>
      </c>
      <c r="D26983" s="2" t="s">
        <v>456</v>
      </c>
      <c r="E26983" s="2"/>
      <c r="F26983" s="2"/>
      <c r="G26983" s="2"/>
      <c r="H26983" s="2"/>
    </row>
    <row r="26984" spans="2:8">
      <c r="B26984" s="2" t="s">
        <v>27384</v>
      </c>
      <c r="C26984" s="2">
        <v>30</v>
      </c>
      <c r="D26984" s="2" t="s">
        <v>456</v>
      </c>
      <c r="E26984" s="2"/>
      <c r="F26984" s="2"/>
      <c r="G26984" s="2"/>
      <c r="H26984" s="2"/>
    </row>
    <row r="26985" spans="2:8">
      <c r="B26985" s="2" t="s">
        <v>27385</v>
      </c>
      <c r="C26985" s="2">
        <v>30</v>
      </c>
      <c r="D26985" s="2" t="s">
        <v>456</v>
      </c>
      <c r="E26985" s="2"/>
      <c r="F26985" s="2"/>
      <c r="G26985" s="2"/>
      <c r="H26985" s="2"/>
    </row>
    <row r="26986" spans="2:8">
      <c r="B26986" s="2" t="s">
        <v>27386</v>
      </c>
      <c r="C26986" s="2">
        <v>28</v>
      </c>
      <c r="D26986" s="2" t="s">
        <v>456</v>
      </c>
      <c r="E26986" s="2"/>
      <c r="F26986" s="2"/>
      <c r="G26986" s="2"/>
      <c r="H26986" s="2"/>
    </row>
    <row r="26987" spans="2:8">
      <c r="B26987" s="2" t="s">
        <v>27387</v>
      </c>
      <c r="C26987" s="2">
        <v>26</v>
      </c>
      <c r="D26987" s="2" t="s">
        <v>456</v>
      </c>
      <c r="E26987" s="2"/>
      <c r="F26987" s="2"/>
      <c r="G26987" s="2"/>
      <c r="H26987" s="2"/>
    </row>
    <row r="26988" spans="2:8">
      <c r="B26988" s="2" t="s">
        <v>27388</v>
      </c>
      <c r="C26988" s="2">
        <v>27</v>
      </c>
      <c r="D26988" s="2" t="s">
        <v>456</v>
      </c>
      <c r="E26988" s="2"/>
      <c r="F26988" s="2"/>
      <c r="G26988" s="2"/>
      <c r="H26988" s="2"/>
    </row>
    <row r="26989" spans="2:8">
      <c r="B26989" s="2" t="s">
        <v>27389</v>
      </c>
      <c r="C26989" s="2">
        <v>27</v>
      </c>
      <c r="D26989" s="2" t="s">
        <v>456</v>
      </c>
      <c r="E26989" s="2"/>
      <c r="F26989" s="2"/>
      <c r="G26989" s="2"/>
      <c r="H26989" s="2"/>
    </row>
    <row r="26990" spans="2:8">
      <c r="B26990" s="2" t="s">
        <v>27390</v>
      </c>
      <c r="C26990" s="2">
        <v>38</v>
      </c>
      <c r="D26990" s="2" t="s">
        <v>456</v>
      </c>
      <c r="E26990" s="2"/>
      <c r="F26990" s="2"/>
      <c r="G26990" s="2"/>
      <c r="H26990" s="2"/>
    </row>
    <row r="26991" spans="2:8">
      <c r="B26991" s="2" t="s">
        <v>27391</v>
      </c>
      <c r="C26991" s="2">
        <v>41</v>
      </c>
      <c r="D26991" s="2" t="s">
        <v>456</v>
      </c>
      <c r="E26991" s="2"/>
      <c r="F26991" s="2"/>
      <c r="G26991" s="2"/>
      <c r="H26991" s="2"/>
    </row>
    <row r="26992" spans="2:8">
      <c r="B26992" s="2" t="s">
        <v>27392</v>
      </c>
      <c r="C26992" s="2">
        <v>43</v>
      </c>
      <c r="D26992" s="2" t="s">
        <v>456</v>
      </c>
      <c r="E26992" s="2"/>
      <c r="F26992" s="2"/>
      <c r="G26992" s="2"/>
      <c r="H26992" s="2"/>
    </row>
    <row r="26993" spans="2:8">
      <c r="B26993" s="2" t="s">
        <v>27393</v>
      </c>
      <c r="C26993" s="2">
        <v>41</v>
      </c>
      <c r="D26993" s="2" t="s">
        <v>456</v>
      </c>
      <c r="E26993" s="2"/>
      <c r="F26993" s="2"/>
      <c r="G26993" s="2"/>
      <c r="H26993" s="2"/>
    </row>
    <row r="26994" spans="2:8">
      <c r="B26994" s="2" t="s">
        <v>27394</v>
      </c>
      <c r="C26994" s="2">
        <v>40</v>
      </c>
      <c r="D26994" s="2" t="s">
        <v>456</v>
      </c>
      <c r="E26994" s="2"/>
      <c r="F26994" s="2"/>
      <c r="G26994" s="2"/>
      <c r="H26994" s="2"/>
    </row>
    <row r="26995" spans="2:8">
      <c r="B26995" s="2" t="s">
        <v>27395</v>
      </c>
      <c r="C26995" s="2">
        <v>36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27396</v>
      </c>
      <c r="C26996" s="2">
        <v>26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27397</v>
      </c>
      <c r="C26997" s="2">
        <v>37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27398</v>
      </c>
      <c r="C26998" s="2">
        <v>38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27399</v>
      </c>
      <c r="C26999" s="2">
        <v>36</v>
      </c>
      <c r="D26999" s="2" t="s">
        <v>456</v>
      </c>
      <c r="E26999" s="2"/>
      <c r="F26999" s="2"/>
      <c r="G26999" s="2"/>
      <c r="H26999" s="2"/>
    </row>
    <row r="27000" spans="2:8">
      <c r="B27000" s="2" t="s">
        <v>27400</v>
      </c>
      <c r="C27000" s="2">
        <v>39</v>
      </c>
      <c r="D27000" s="2" t="s">
        <v>456</v>
      </c>
      <c r="E27000" s="2"/>
      <c r="F27000" s="2"/>
      <c r="G27000" s="2"/>
      <c r="H27000" s="2"/>
    </row>
    <row r="27001" spans="2:8">
      <c r="B27001" s="2" t="s">
        <v>27401</v>
      </c>
      <c r="C27001" s="2">
        <v>40</v>
      </c>
      <c r="D27001" s="2" t="s">
        <v>456</v>
      </c>
      <c r="E27001" s="2"/>
      <c r="F27001" s="2"/>
      <c r="G27001" s="2"/>
      <c r="H27001" s="2"/>
    </row>
    <row r="27002" spans="2:8">
      <c r="B27002" s="2" t="s">
        <v>27402</v>
      </c>
      <c r="C27002" s="2">
        <v>39</v>
      </c>
      <c r="D27002" s="2" t="s">
        <v>456</v>
      </c>
      <c r="E27002" s="2"/>
      <c r="F27002" s="2"/>
      <c r="G27002" s="2"/>
      <c r="H27002" s="2"/>
    </row>
    <row r="27003" spans="2:8">
      <c r="B27003" s="2" t="s">
        <v>27403</v>
      </c>
      <c r="C27003" s="2">
        <v>37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27404</v>
      </c>
      <c r="C27004" s="2">
        <v>13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27405</v>
      </c>
      <c r="C27005" s="2">
        <v>20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27406</v>
      </c>
      <c r="C27006" s="2">
        <v>12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27407</v>
      </c>
      <c r="C27007" s="2">
        <v>30</v>
      </c>
      <c r="D27007" s="2" t="s">
        <v>456</v>
      </c>
      <c r="E27007" s="2"/>
      <c r="F27007" s="2"/>
      <c r="G27007" s="2"/>
      <c r="H27007" s="2"/>
    </row>
    <row r="27008" spans="2:8">
      <c r="B27008" s="2" t="s">
        <v>27408</v>
      </c>
      <c r="C27008" s="2">
        <v>33</v>
      </c>
      <c r="D27008" s="2" t="s">
        <v>456</v>
      </c>
      <c r="E27008" s="2"/>
      <c r="F27008" s="2"/>
      <c r="G27008" s="2"/>
      <c r="H27008" s="2"/>
    </row>
    <row r="27009" spans="2:8">
      <c r="B27009" s="2" t="s">
        <v>27409</v>
      </c>
      <c r="C27009" s="2">
        <v>34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27410</v>
      </c>
      <c r="C27010" s="2">
        <v>15</v>
      </c>
      <c r="D27010" s="2" t="s">
        <v>456</v>
      </c>
      <c r="E27010" s="2"/>
      <c r="F27010" s="2"/>
      <c r="G27010" s="2"/>
      <c r="H27010" s="2"/>
    </row>
    <row r="27011" spans="2:8">
      <c r="B27011" s="2" t="s">
        <v>27411</v>
      </c>
      <c r="C27011" s="2">
        <v>15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27412</v>
      </c>
      <c r="C27012" s="2">
        <v>32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27413</v>
      </c>
      <c r="C27013" s="2">
        <v>38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27414</v>
      </c>
      <c r="C27014" s="2">
        <v>41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27415</v>
      </c>
      <c r="C27015" s="2">
        <v>41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27416</v>
      </c>
      <c r="C27016" s="2">
        <v>39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27417</v>
      </c>
      <c r="C27017" s="2">
        <v>19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27418</v>
      </c>
      <c r="C27018" s="2">
        <v>39</v>
      </c>
      <c r="D27018" s="2" t="s">
        <v>456</v>
      </c>
      <c r="E27018" s="2"/>
      <c r="F27018" s="2"/>
      <c r="G27018" s="2"/>
      <c r="H27018" s="2"/>
    </row>
    <row r="27019" spans="2:8">
      <c r="B27019" s="2" t="s">
        <v>27419</v>
      </c>
      <c r="C27019" s="2">
        <v>39</v>
      </c>
      <c r="D27019" s="2" t="s">
        <v>456</v>
      </c>
      <c r="E27019" s="2"/>
      <c r="F27019" s="2"/>
      <c r="G27019" s="2"/>
      <c r="H27019" s="2"/>
    </row>
    <row r="27020" spans="2:8">
      <c r="B27020" s="2" t="s">
        <v>27420</v>
      </c>
      <c r="C27020" s="2">
        <v>37</v>
      </c>
      <c r="D27020" s="2" t="s">
        <v>456</v>
      </c>
      <c r="E27020" s="2"/>
      <c r="F27020" s="2"/>
      <c r="G27020" s="2"/>
      <c r="H27020" s="2"/>
    </row>
    <row r="27021" spans="2:8">
      <c r="B27021" s="2" t="s">
        <v>27421</v>
      </c>
      <c r="C27021" s="2">
        <v>32</v>
      </c>
      <c r="D27021" s="2" t="s">
        <v>456</v>
      </c>
      <c r="E27021" s="2"/>
      <c r="F27021" s="2"/>
      <c r="G27021" s="2"/>
      <c r="H27021" s="2"/>
    </row>
    <row r="27022" spans="2:8">
      <c r="B27022" s="2" t="s">
        <v>27422</v>
      </c>
      <c r="C27022" s="2">
        <v>33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27423</v>
      </c>
      <c r="C27023" s="2">
        <v>34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27424</v>
      </c>
      <c r="C27024" s="2">
        <v>34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27425</v>
      </c>
      <c r="C27025" s="2">
        <v>30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27426</v>
      </c>
      <c r="C27026" s="2">
        <v>27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27427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27428</v>
      </c>
      <c r="C27028" s="2">
        <v>30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27429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27430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27431</v>
      </c>
      <c r="C27031" s="2">
        <v>37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27432</v>
      </c>
      <c r="C27032" s="2">
        <v>40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27433</v>
      </c>
      <c r="C27033" s="2">
        <v>40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27434</v>
      </c>
      <c r="C27034" s="2">
        <v>39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27435</v>
      </c>
      <c r="C27035" s="2">
        <v>33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27436</v>
      </c>
      <c r="C27036" s="2">
        <v>36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27437</v>
      </c>
      <c r="C27037" s="2">
        <v>36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27438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27439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27440</v>
      </c>
      <c r="C27040" s="2">
        <v>36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27441</v>
      </c>
      <c r="C27041" s="2">
        <v>37</v>
      </c>
      <c r="D27041" s="2" t="s">
        <v>456</v>
      </c>
      <c r="E27041" s="2"/>
      <c r="F27041" s="2"/>
      <c r="G27041" s="2"/>
      <c r="H27041" s="2"/>
    </row>
    <row r="27042" spans="2:8">
      <c r="B27042" s="2" t="s">
        <v>27442</v>
      </c>
      <c r="C27042" s="2">
        <v>37</v>
      </c>
      <c r="D27042" s="2" t="s">
        <v>456</v>
      </c>
      <c r="E27042" s="2"/>
      <c r="F27042" s="2"/>
      <c r="G27042" s="2"/>
      <c r="H27042" s="2"/>
    </row>
    <row r="27043" spans="2:8">
      <c r="B27043" s="2" t="s">
        <v>27443</v>
      </c>
      <c r="C27043" s="2">
        <v>35</v>
      </c>
      <c r="D27043" s="2" t="s">
        <v>456</v>
      </c>
      <c r="E27043" s="2"/>
      <c r="F27043" s="2"/>
      <c r="G27043" s="2"/>
      <c r="H27043" s="2"/>
    </row>
    <row r="27044" spans="2:8">
      <c r="B27044" s="2" t="s">
        <v>27444</v>
      </c>
      <c r="C27044" s="2">
        <v>30</v>
      </c>
      <c r="D27044" s="2" t="s">
        <v>456</v>
      </c>
      <c r="E27044" s="2"/>
      <c r="F27044" s="2"/>
      <c r="G27044" s="2"/>
      <c r="H27044" s="2"/>
    </row>
    <row r="27045" spans="2:8">
      <c r="B27045" s="2" t="s">
        <v>27445</v>
      </c>
      <c r="C27045" s="2">
        <v>31</v>
      </c>
      <c r="D27045" s="2" t="s">
        <v>456</v>
      </c>
      <c r="E27045" s="2"/>
      <c r="F27045" s="2"/>
      <c r="G27045" s="2"/>
      <c r="H27045" s="2"/>
    </row>
    <row r="27046" spans="2:8">
      <c r="B27046" s="2" t="s">
        <v>27446</v>
      </c>
      <c r="C27046" s="2">
        <v>28</v>
      </c>
      <c r="D27046" s="2" t="s">
        <v>456</v>
      </c>
      <c r="E27046" s="2"/>
      <c r="F27046" s="2"/>
      <c r="G27046" s="2"/>
      <c r="H27046" s="2"/>
    </row>
    <row r="27047" spans="2:8">
      <c r="B27047" s="2" t="s">
        <v>27447</v>
      </c>
      <c r="C27047" s="2">
        <v>29</v>
      </c>
      <c r="D27047" s="2" t="s">
        <v>456</v>
      </c>
      <c r="E27047" s="2"/>
      <c r="F27047" s="2"/>
      <c r="G27047" s="2"/>
      <c r="H27047" s="2"/>
    </row>
    <row r="27048" spans="2:8">
      <c r="B27048" s="2" t="s">
        <v>27448</v>
      </c>
      <c r="C27048" s="2">
        <v>29</v>
      </c>
      <c r="D27048" s="2" t="s">
        <v>456</v>
      </c>
      <c r="E27048" s="2"/>
      <c r="F27048" s="2"/>
      <c r="G27048" s="2"/>
      <c r="H27048" s="2"/>
    </row>
    <row r="27049" spans="2:8">
      <c r="B27049" s="2" t="s">
        <v>27449</v>
      </c>
      <c r="C27049" s="2">
        <v>30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27450</v>
      </c>
      <c r="C27050" s="2">
        <v>36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27451</v>
      </c>
      <c r="C27051" s="2">
        <v>38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27452</v>
      </c>
      <c r="C27052" s="2">
        <v>38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27453</v>
      </c>
      <c r="C27053" s="2">
        <v>36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27454</v>
      </c>
      <c r="C27054" s="2">
        <v>24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27455</v>
      </c>
      <c r="C27055" s="2">
        <v>30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27456</v>
      </c>
      <c r="C27056" s="2">
        <v>33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27457</v>
      </c>
      <c r="C27057" s="2">
        <v>34</v>
      </c>
      <c r="D27057" s="2" t="s">
        <v>456</v>
      </c>
      <c r="E27057" s="2"/>
      <c r="F27057" s="2"/>
      <c r="G27057" s="2"/>
      <c r="H27057" s="2"/>
    </row>
    <row r="27058" spans="2:8">
      <c r="B27058" s="2" t="s">
        <v>27458</v>
      </c>
      <c r="C27058" s="2">
        <v>33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27459</v>
      </c>
      <c r="C27059" s="2">
        <v>31</v>
      </c>
      <c r="D27059" s="2" t="s">
        <v>456</v>
      </c>
      <c r="E27059" s="2"/>
      <c r="F27059" s="2"/>
      <c r="G27059" s="2"/>
      <c r="H27059" s="2"/>
    </row>
    <row r="27060" spans="2:8">
      <c r="B27060" s="2" t="s">
        <v>27460</v>
      </c>
      <c r="C27060" s="2">
        <v>29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27461</v>
      </c>
      <c r="C27061" s="2">
        <v>26</v>
      </c>
      <c r="D27061" s="2" t="s">
        <v>456</v>
      </c>
      <c r="E27061" s="2"/>
      <c r="F27061" s="2"/>
      <c r="G27061" s="2"/>
      <c r="H27061" s="2"/>
    </row>
    <row r="27062" spans="2:8">
      <c r="B27062" s="2" t="s">
        <v>27462</v>
      </c>
      <c r="C27062" s="2">
        <v>21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27463</v>
      </c>
      <c r="C27063" s="2">
        <v>42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27464</v>
      </c>
      <c r="C27064" s="2">
        <v>44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27465</v>
      </c>
      <c r="C27065" s="2">
        <v>39</v>
      </c>
      <c r="D27065" s="2" t="s">
        <v>456</v>
      </c>
      <c r="E27065" s="2"/>
      <c r="F27065" s="2"/>
      <c r="G27065" s="2"/>
      <c r="H27065" s="2"/>
    </row>
    <row r="27066" spans="2:8">
      <c r="B27066" s="2" t="s">
        <v>27466</v>
      </c>
      <c r="C27066" s="2">
        <v>40</v>
      </c>
      <c r="D27066" s="2" t="s">
        <v>456</v>
      </c>
      <c r="E27066" s="2"/>
      <c r="F27066" s="2"/>
      <c r="G27066" s="2"/>
      <c r="H27066" s="2"/>
    </row>
    <row r="27067" spans="2:8">
      <c r="B27067" s="2" t="s">
        <v>27467</v>
      </c>
      <c r="C27067" s="2">
        <v>40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27468</v>
      </c>
      <c r="C27068" s="2">
        <v>39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27469</v>
      </c>
      <c r="C27069" s="2">
        <v>36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27470</v>
      </c>
      <c r="C27070" s="2">
        <v>36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27471</v>
      </c>
      <c r="C27071" s="2">
        <v>36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27472</v>
      </c>
      <c r="C27072" s="2">
        <v>33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27473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27474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27475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27476</v>
      </c>
      <c r="C27076" s="2">
        <v>24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27477</v>
      </c>
      <c r="C27077" s="2">
        <v>32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27478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27479</v>
      </c>
      <c r="C27079" s="2">
        <v>36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27480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27481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27482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27483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27484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27485</v>
      </c>
      <c r="C27085" s="2">
        <v>29</v>
      </c>
      <c r="D27085" s="2" t="s">
        <v>456</v>
      </c>
      <c r="E27085" s="2"/>
      <c r="F27085" s="2"/>
      <c r="G27085" s="2"/>
      <c r="H27085" s="2"/>
    </row>
    <row r="27086" spans="2:8">
      <c r="B27086" s="2" t="s">
        <v>27486</v>
      </c>
      <c r="C27086" s="2">
        <v>31</v>
      </c>
      <c r="D27086" s="2" t="s">
        <v>456</v>
      </c>
      <c r="E27086" s="2"/>
      <c r="F27086" s="2"/>
      <c r="G27086" s="2"/>
      <c r="H27086" s="2"/>
    </row>
    <row r="27087" spans="2:8">
      <c r="B27087" s="2" t="s">
        <v>27487</v>
      </c>
      <c r="C27087" s="2">
        <v>32</v>
      </c>
      <c r="D27087" s="2" t="s">
        <v>456</v>
      </c>
      <c r="E27087" s="2"/>
      <c r="F27087" s="2"/>
      <c r="G27087" s="2"/>
      <c r="H27087" s="2"/>
    </row>
    <row r="27088" spans="2:8">
      <c r="B27088" s="2" t="s">
        <v>27488</v>
      </c>
      <c r="C27088" s="2">
        <v>33</v>
      </c>
      <c r="D27088" s="2" t="s">
        <v>456</v>
      </c>
      <c r="E27088" s="2"/>
      <c r="F27088" s="2"/>
      <c r="G27088" s="2"/>
      <c r="H27088" s="2"/>
    </row>
    <row r="27089" spans="2:8">
      <c r="B27089" s="2" t="s">
        <v>27489</v>
      </c>
      <c r="C27089" s="2">
        <v>33</v>
      </c>
      <c r="D27089" s="2" t="s">
        <v>456</v>
      </c>
      <c r="E27089" s="2"/>
      <c r="F27089" s="2"/>
      <c r="G27089" s="2"/>
      <c r="H27089" s="2"/>
    </row>
    <row r="27090" spans="2:8">
      <c r="B27090" s="2" t="s">
        <v>27490</v>
      </c>
      <c r="C27090" s="2">
        <v>32</v>
      </c>
      <c r="D27090" s="2" t="s">
        <v>456</v>
      </c>
      <c r="E27090" s="2"/>
      <c r="F27090" s="2"/>
      <c r="G27090" s="2"/>
      <c r="H27090" s="2"/>
    </row>
    <row r="27091" spans="2:8">
      <c r="B27091" s="2" t="s">
        <v>27491</v>
      </c>
      <c r="C27091" s="2">
        <v>29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27492</v>
      </c>
      <c r="C27092" s="2">
        <v>26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27493</v>
      </c>
      <c r="C27093" s="2">
        <v>21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27494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27495</v>
      </c>
      <c r="C27095" s="2">
        <v>39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27496</v>
      </c>
      <c r="C27096" s="2">
        <v>37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27497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27498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27499</v>
      </c>
      <c r="C27099" s="2">
        <v>34</v>
      </c>
      <c r="D27099" s="2" t="s">
        <v>456</v>
      </c>
      <c r="E27099" s="2"/>
      <c r="F27099" s="2"/>
      <c r="G27099" s="2"/>
      <c r="H27099" s="2"/>
    </row>
    <row r="27100" spans="2:8">
      <c r="B27100" s="2" t="s">
        <v>27500</v>
      </c>
      <c r="C27100" s="2">
        <v>36</v>
      </c>
      <c r="D27100" s="2" t="s">
        <v>456</v>
      </c>
      <c r="E27100" s="2"/>
      <c r="F27100" s="2"/>
      <c r="G27100" s="2"/>
      <c r="H27100" s="2"/>
    </row>
    <row r="27101" spans="2:8">
      <c r="B27101" s="2" t="s">
        <v>27501</v>
      </c>
      <c r="C27101" s="2">
        <v>35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27502</v>
      </c>
      <c r="C27102" s="2">
        <v>33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27503</v>
      </c>
      <c r="C27103" s="2">
        <v>33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27504</v>
      </c>
      <c r="C27104" s="2">
        <v>32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27505</v>
      </c>
      <c r="C27105" s="2">
        <v>32</v>
      </c>
      <c r="D27105" s="2" t="s">
        <v>456</v>
      </c>
      <c r="E27105" s="2"/>
      <c r="F27105" s="2"/>
      <c r="G27105" s="2"/>
      <c r="H27105" s="2"/>
    </row>
    <row r="27106" spans="2:8">
      <c r="B27106" s="2" t="s">
        <v>27506</v>
      </c>
      <c r="C27106" s="2">
        <v>37</v>
      </c>
      <c r="D27106" s="2" t="s">
        <v>456</v>
      </c>
      <c r="E27106" s="2"/>
      <c r="F27106" s="2"/>
      <c r="G27106" s="2"/>
      <c r="H27106" s="2"/>
    </row>
    <row r="27107" spans="2:8">
      <c r="B27107" s="2" t="s">
        <v>27507</v>
      </c>
      <c r="C27107" s="2">
        <v>38</v>
      </c>
      <c r="D27107" s="2" t="s">
        <v>456</v>
      </c>
      <c r="E27107" s="2"/>
      <c r="F27107" s="2"/>
      <c r="G27107" s="2"/>
      <c r="H27107" s="2"/>
    </row>
    <row r="27108" spans="2:8">
      <c r="B27108" s="2" t="s">
        <v>27508</v>
      </c>
      <c r="C27108" s="2">
        <v>38</v>
      </c>
      <c r="D27108" s="2" t="s">
        <v>456</v>
      </c>
      <c r="E27108" s="2"/>
      <c r="F27108" s="2"/>
      <c r="G27108" s="2"/>
      <c r="H27108" s="2"/>
    </row>
    <row r="27109" spans="2:8">
      <c r="B27109" s="2" t="s">
        <v>27509</v>
      </c>
      <c r="C27109" s="2">
        <v>37</v>
      </c>
      <c r="D27109" s="2" t="s">
        <v>456</v>
      </c>
      <c r="E27109" s="2"/>
      <c r="F27109" s="2"/>
      <c r="G27109" s="2"/>
      <c r="H27109" s="2"/>
    </row>
    <row r="27110" spans="2:8">
      <c r="B27110" s="2" t="s">
        <v>27510</v>
      </c>
      <c r="C27110" s="2">
        <v>35</v>
      </c>
      <c r="D27110" s="2" t="s">
        <v>456</v>
      </c>
      <c r="E27110" s="2"/>
      <c r="F27110" s="2"/>
      <c r="G27110" s="2"/>
      <c r="H27110" s="2"/>
    </row>
    <row r="27111" spans="2:8">
      <c r="B27111" s="2" t="s">
        <v>27511</v>
      </c>
      <c r="C27111" s="2">
        <v>30</v>
      </c>
      <c r="D27111" s="2" t="s">
        <v>456</v>
      </c>
      <c r="E27111" s="2"/>
      <c r="F27111" s="2"/>
      <c r="G27111" s="2"/>
      <c r="H27111" s="2"/>
    </row>
    <row r="27112" spans="2:8">
      <c r="B27112" s="2" t="s">
        <v>27512</v>
      </c>
      <c r="C27112" s="2">
        <v>34</v>
      </c>
      <c r="D27112" s="2" t="s">
        <v>456</v>
      </c>
      <c r="E27112" s="2"/>
      <c r="F27112" s="2"/>
      <c r="G27112" s="2"/>
      <c r="H27112" s="2"/>
    </row>
    <row r="27113" spans="2:8">
      <c r="B27113" s="2" t="s">
        <v>27513</v>
      </c>
      <c r="C27113" s="2">
        <v>35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27514</v>
      </c>
      <c r="C27114" s="2">
        <v>35</v>
      </c>
      <c r="D27114" s="2" t="s">
        <v>456</v>
      </c>
      <c r="E27114" s="2"/>
      <c r="F27114" s="2"/>
      <c r="G27114" s="2"/>
      <c r="H27114" s="2"/>
    </row>
    <row r="27115" spans="2:8">
      <c r="B27115" s="2" t="s">
        <v>27515</v>
      </c>
      <c r="C27115" s="2">
        <v>35</v>
      </c>
      <c r="D27115" s="2" t="s">
        <v>456</v>
      </c>
      <c r="E27115" s="2"/>
      <c r="F27115" s="2"/>
      <c r="G27115" s="2"/>
      <c r="H27115" s="2"/>
    </row>
    <row r="27116" spans="2:8">
      <c r="B27116" s="2" t="s">
        <v>27516</v>
      </c>
      <c r="C27116" s="2">
        <v>34</v>
      </c>
      <c r="D27116" s="2" t="s">
        <v>456</v>
      </c>
      <c r="E27116" s="2"/>
      <c r="F27116" s="2"/>
      <c r="G27116" s="2"/>
      <c r="H27116" s="2"/>
    </row>
    <row r="27117" spans="2:8">
      <c r="B27117" s="2" t="s">
        <v>27517</v>
      </c>
      <c r="C27117" s="2">
        <v>31</v>
      </c>
      <c r="D27117" s="2" t="s">
        <v>456</v>
      </c>
      <c r="E27117" s="2"/>
      <c r="F27117" s="2"/>
      <c r="G27117" s="2"/>
      <c r="H27117" s="2"/>
    </row>
    <row r="27118" spans="2:8">
      <c r="B27118" s="2" t="s">
        <v>27518</v>
      </c>
      <c r="C27118" s="2">
        <v>28</v>
      </c>
      <c r="D27118" s="2" t="s">
        <v>456</v>
      </c>
      <c r="E27118" s="2"/>
      <c r="F27118" s="2"/>
      <c r="G27118" s="2"/>
      <c r="H27118" s="2"/>
    </row>
    <row r="27119" spans="2:8">
      <c r="B27119" s="2" t="s">
        <v>27519</v>
      </c>
      <c r="C27119" s="2">
        <v>24</v>
      </c>
      <c r="D27119" s="2" t="s">
        <v>456</v>
      </c>
      <c r="E27119" s="2"/>
      <c r="F27119" s="2"/>
      <c r="G27119" s="2"/>
      <c r="H27119" s="2"/>
    </row>
    <row r="27120" spans="2:8">
      <c r="B27120" s="2" t="s">
        <v>27520</v>
      </c>
      <c r="C27120" s="2">
        <v>18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27521</v>
      </c>
      <c r="C27121" s="2">
        <v>18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27522</v>
      </c>
      <c r="C27122" s="2">
        <v>18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27523</v>
      </c>
      <c r="C27123" s="2">
        <v>18</v>
      </c>
      <c r="D27123" s="2" t="s">
        <v>456</v>
      </c>
      <c r="E27123" s="2"/>
      <c r="F27123" s="2"/>
      <c r="G27123" s="2"/>
      <c r="H27123" s="2"/>
    </row>
    <row r="27124" spans="2:8">
      <c r="B27124" s="2" t="s">
        <v>27524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27525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27526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27527</v>
      </c>
      <c r="C27127" s="2">
        <v>35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27528</v>
      </c>
      <c r="C27128" s="2">
        <v>37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27529</v>
      </c>
      <c r="C27129" s="2">
        <v>34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27530</v>
      </c>
      <c r="C27130" s="2">
        <v>39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27531</v>
      </c>
      <c r="C27131" s="2">
        <v>44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27532</v>
      </c>
      <c r="C27132" s="2">
        <v>43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27533</v>
      </c>
      <c r="C27133" s="2">
        <v>39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27534</v>
      </c>
      <c r="C27134" s="2">
        <v>41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27535</v>
      </c>
      <c r="C27135" s="2">
        <v>43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27536</v>
      </c>
      <c r="C27136" s="2">
        <v>43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27537</v>
      </c>
      <c r="C27137" s="2">
        <v>41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27538</v>
      </c>
      <c r="C27138" s="2">
        <v>38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27539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27540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27541</v>
      </c>
      <c r="C27141" s="2">
        <v>36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27542</v>
      </c>
      <c r="C27142" s="2">
        <v>36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27543</v>
      </c>
      <c r="C27143" s="2">
        <v>36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27544</v>
      </c>
      <c r="C27144" s="2">
        <v>33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27545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27546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27547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27548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27549</v>
      </c>
      <c r="C27149" s="2">
        <v>36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27550</v>
      </c>
      <c r="C27150" s="2">
        <v>34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27551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27552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27553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27554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27555</v>
      </c>
      <c r="C27155" s="2">
        <v>35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27556</v>
      </c>
      <c r="C27156" s="2">
        <v>34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27557</v>
      </c>
      <c r="C27157" s="2">
        <v>33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27558</v>
      </c>
      <c r="C27158" s="2">
        <v>40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27559</v>
      </c>
      <c r="C27159" s="2">
        <v>42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27560</v>
      </c>
      <c r="C27160" s="2">
        <v>40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27561</v>
      </c>
      <c r="C27161" s="2">
        <v>38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27562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27563</v>
      </c>
      <c r="C27163" s="2">
        <v>32</v>
      </c>
      <c r="D27163" s="2" t="s">
        <v>456</v>
      </c>
      <c r="E27163" s="2"/>
      <c r="F27163" s="2"/>
      <c r="G27163" s="2"/>
      <c r="H27163" s="2"/>
    </row>
    <row r="27164" spans="2:8">
      <c r="B27164" s="2" t="s">
        <v>27564</v>
      </c>
      <c r="C27164" s="2">
        <v>34</v>
      </c>
      <c r="D27164" s="2" t="s">
        <v>456</v>
      </c>
      <c r="E27164" s="2"/>
      <c r="F27164" s="2"/>
      <c r="G27164" s="2"/>
      <c r="H27164" s="2"/>
    </row>
    <row r="27165" spans="2:8">
      <c r="B27165" s="2" t="s">
        <v>27565</v>
      </c>
      <c r="C27165" s="2">
        <v>33</v>
      </c>
      <c r="D27165" s="2" t="s">
        <v>456</v>
      </c>
      <c r="E27165" s="2"/>
      <c r="F27165" s="2"/>
      <c r="G27165" s="2"/>
      <c r="H27165" s="2"/>
    </row>
    <row r="27166" spans="2:8">
      <c r="B27166" s="2" t="s">
        <v>27566</v>
      </c>
      <c r="C27166" s="2">
        <v>31</v>
      </c>
      <c r="D27166" s="2" t="s">
        <v>456</v>
      </c>
      <c r="E27166" s="2"/>
      <c r="F27166" s="2"/>
      <c r="G27166" s="2"/>
      <c r="H27166" s="2"/>
    </row>
    <row r="27167" spans="2:8">
      <c r="B27167" s="2" t="s">
        <v>27567</v>
      </c>
      <c r="C27167" s="2">
        <v>30</v>
      </c>
      <c r="D27167" s="2" t="s">
        <v>456</v>
      </c>
      <c r="E27167" s="2"/>
      <c r="F27167" s="2"/>
      <c r="G27167" s="2"/>
      <c r="H27167" s="2"/>
    </row>
    <row r="27168" spans="2:8">
      <c r="B27168" s="2" t="s">
        <v>27568</v>
      </c>
      <c r="C27168" s="2">
        <v>28</v>
      </c>
      <c r="D27168" s="2" t="s">
        <v>456</v>
      </c>
      <c r="E27168" s="2"/>
      <c r="F27168" s="2"/>
      <c r="G27168" s="2"/>
      <c r="H27168" s="2"/>
    </row>
    <row r="27169" spans="2:8">
      <c r="B27169" s="2" t="s">
        <v>27569</v>
      </c>
      <c r="C27169" s="2">
        <v>20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27570</v>
      </c>
      <c r="C27170" s="2">
        <v>28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27571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27572</v>
      </c>
      <c r="C27172" s="2">
        <v>29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27573</v>
      </c>
      <c r="C27173" s="2">
        <v>28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27574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27575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27576</v>
      </c>
      <c r="C27176" s="2">
        <v>24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27577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27578</v>
      </c>
      <c r="C27178" s="2">
        <v>46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27579</v>
      </c>
      <c r="C27179" s="2">
        <v>44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27580</v>
      </c>
      <c r="C27180" s="2">
        <v>41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27581</v>
      </c>
      <c r="C27181" s="2">
        <v>38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27582</v>
      </c>
      <c r="C27182" s="2">
        <v>32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27583</v>
      </c>
      <c r="C27183" s="2">
        <v>36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27584</v>
      </c>
      <c r="C27184" s="2">
        <v>36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27585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27586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27587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27588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27589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27590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27591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27592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27593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27594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27595</v>
      </c>
      <c r="C27195" s="2">
        <v>32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27596</v>
      </c>
      <c r="C27196" s="2">
        <v>33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27597</v>
      </c>
      <c r="C27197" s="2">
        <v>33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27598</v>
      </c>
      <c r="C27198" s="2">
        <v>33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27599</v>
      </c>
      <c r="C27199" s="2">
        <v>31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27600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27601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27602</v>
      </c>
      <c r="C27202" s="2">
        <v>41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27603</v>
      </c>
      <c r="C27203" s="2">
        <v>41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27604</v>
      </c>
      <c r="C27204" s="2">
        <v>38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27605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27606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27607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27608</v>
      </c>
      <c r="C27208" s="2">
        <v>36</v>
      </c>
      <c r="D27208" s="2" t="s">
        <v>456</v>
      </c>
      <c r="E27208" s="2"/>
      <c r="F27208" s="2"/>
      <c r="G27208" s="2"/>
      <c r="H27208" s="2"/>
    </row>
    <row r="27209" spans="2:8">
      <c r="B27209" s="2" t="s">
        <v>27609</v>
      </c>
      <c r="C27209" s="2">
        <v>36</v>
      </c>
      <c r="D27209" s="2" t="s">
        <v>456</v>
      </c>
      <c r="E27209" s="2"/>
      <c r="F27209" s="2"/>
      <c r="G27209" s="2"/>
      <c r="H27209" s="2"/>
    </row>
    <row r="27210" spans="2:8">
      <c r="B27210" s="2" t="s">
        <v>27610</v>
      </c>
      <c r="C27210" s="2">
        <v>35</v>
      </c>
      <c r="D27210" s="2" t="s">
        <v>456</v>
      </c>
      <c r="E27210" s="2"/>
      <c r="F27210" s="2"/>
      <c r="G27210" s="2"/>
      <c r="H27210" s="2"/>
    </row>
    <row r="27211" spans="2:8">
      <c r="B27211" s="2" t="s">
        <v>27611</v>
      </c>
      <c r="C27211" s="2">
        <v>37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27612</v>
      </c>
      <c r="C27212" s="2">
        <v>37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27613</v>
      </c>
      <c r="C27213" s="2">
        <v>34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27614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27615</v>
      </c>
      <c r="C27215" s="2">
        <v>36</v>
      </c>
      <c r="D27215" s="2" t="s">
        <v>456</v>
      </c>
      <c r="E27215" s="2"/>
      <c r="F27215" s="2"/>
      <c r="G27215" s="2"/>
      <c r="H27215" s="2"/>
    </row>
    <row r="27216" spans="2:8">
      <c r="B27216" s="2" t="s">
        <v>27616</v>
      </c>
      <c r="C27216" s="2">
        <v>35</v>
      </c>
      <c r="D27216" s="2" t="s">
        <v>456</v>
      </c>
      <c r="E27216" s="2"/>
      <c r="F27216" s="2"/>
      <c r="G27216" s="2"/>
      <c r="H27216" s="2"/>
    </row>
    <row r="27217" spans="2:8">
      <c r="B27217" s="2" t="s">
        <v>27617</v>
      </c>
      <c r="C27217" s="2">
        <v>34</v>
      </c>
      <c r="D27217" s="2" t="s">
        <v>456</v>
      </c>
      <c r="E27217" s="2"/>
      <c r="F27217" s="2"/>
      <c r="G27217" s="2"/>
      <c r="H27217" s="2"/>
    </row>
    <row r="27218" spans="2:8">
      <c r="B27218" s="2" t="s">
        <v>27618</v>
      </c>
      <c r="C27218" s="2">
        <v>32</v>
      </c>
      <c r="D27218" s="2" t="s">
        <v>456</v>
      </c>
      <c r="E27218" s="2"/>
      <c r="F27218" s="2"/>
      <c r="G27218" s="2"/>
      <c r="H27218" s="2"/>
    </row>
    <row r="27219" spans="2:8">
      <c r="B27219" s="2" t="s">
        <v>27619</v>
      </c>
      <c r="C27219" s="2">
        <v>30</v>
      </c>
      <c r="D27219" s="2" t="s">
        <v>456</v>
      </c>
      <c r="E27219" s="2"/>
      <c r="F27219" s="2"/>
      <c r="G27219" s="2"/>
      <c r="H27219" s="2"/>
    </row>
    <row r="27220" spans="2:8">
      <c r="B27220" s="2" t="s">
        <v>27620</v>
      </c>
      <c r="C27220" s="2">
        <v>30</v>
      </c>
      <c r="D27220" s="2" t="s">
        <v>456</v>
      </c>
      <c r="E27220" s="2"/>
      <c r="F27220" s="2"/>
      <c r="G27220" s="2"/>
      <c r="H27220" s="2"/>
    </row>
    <row r="27221" spans="2:8">
      <c r="B27221" s="2" t="s">
        <v>27621</v>
      </c>
      <c r="C27221" s="2">
        <v>46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27622</v>
      </c>
      <c r="C27222" s="2">
        <v>47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27623</v>
      </c>
      <c r="C27223" s="2">
        <v>45</v>
      </c>
      <c r="D27223" s="2" t="s">
        <v>456</v>
      </c>
      <c r="E27223" s="2"/>
      <c r="F27223" s="2"/>
      <c r="G27223" s="2"/>
      <c r="H27223" s="2"/>
    </row>
    <row r="27224" spans="2:8">
      <c r="B27224" s="2" t="s">
        <v>27624</v>
      </c>
      <c r="C27224" s="2">
        <v>42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27625</v>
      </c>
      <c r="C27225" s="2">
        <v>31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27626</v>
      </c>
      <c r="C27226" s="2">
        <v>31</v>
      </c>
      <c r="D27226" s="2" t="s">
        <v>456</v>
      </c>
      <c r="E27226" s="2"/>
      <c r="F27226" s="2"/>
      <c r="G27226" s="2"/>
      <c r="H27226" s="2"/>
    </row>
    <row r="27227" spans="2:8">
      <c r="B27227" s="2" t="s">
        <v>27627</v>
      </c>
      <c r="C27227" s="2">
        <v>31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27628</v>
      </c>
      <c r="C27228" s="2">
        <v>30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27629</v>
      </c>
      <c r="C27229" s="2">
        <v>26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27630</v>
      </c>
      <c r="C27230" s="2">
        <v>24</v>
      </c>
      <c r="D27230" s="2" t="s">
        <v>456</v>
      </c>
      <c r="E27230" s="2"/>
      <c r="F27230" s="2"/>
      <c r="G27230" s="2"/>
      <c r="H27230" s="2"/>
    </row>
    <row r="27231" spans="2:8">
      <c r="B27231" s="2" t="s">
        <v>27631</v>
      </c>
      <c r="C27231" s="2">
        <v>15</v>
      </c>
      <c r="D27231" s="2" t="s">
        <v>456</v>
      </c>
      <c r="E27231" s="2"/>
      <c r="F27231" s="2"/>
      <c r="G27231" s="2"/>
      <c r="H27231" s="2"/>
    </row>
    <row r="27232" spans="2:8">
      <c r="B27232" s="2" t="s">
        <v>27632</v>
      </c>
      <c r="C27232" s="2">
        <v>29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27633</v>
      </c>
      <c r="C27233" s="2">
        <v>37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27634</v>
      </c>
      <c r="C27234" s="2">
        <v>41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27635</v>
      </c>
      <c r="C27235" s="2">
        <v>42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27636</v>
      </c>
      <c r="C27236" s="2">
        <v>40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27637</v>
      </c>
      <c r="C27237" s="2">
        <v>30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27638</v>
      </c>
      <c r="C27238" s="2">
        <v>39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27639</v>
      </c>
      <c r="C27239" s="2">
        <v>41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27640</v>
      </c>
      <c r="C27240" s="2">
        <v>39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27641</v>
      </c>
      <c r="C27241" s="2">
        <v>35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27642</v>
      </c>
      <c r="C27242" s="2">
        <v>40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27643</v>
      </c>
      <c r="C27243" s="2">
        <v>43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27644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27645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27646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27647</v>
      </c>
      <c r="C27247" s="2">
        <v>30</v>
      </c>
      <c r="D27247" s="2" t="s">
        <v>456</v>
      </c>
      <c r="E27247" s="2"/>
      <c r="F27247" s="2"/>
      <c r="G27247" s="2"/>
      <c r="H27247" s="2"/>
    </row>
    <row r="27248" spans="2:8">
      <c r="B27248" s="2" t="s">
        <v>27648</v>
      </c>
      <c r="C27248" s="2">
        <v>32</v>
      </c>
      <c r="D27248" s="2" t="s">
        <v>456</v>
      </c>
      <c r="E27248" s="2"/>
      <c r="F27248" s="2"/>
      <c r="G27248" s="2"/>
      <c r="H27248" s="2"/>
    </row>
    <row r="27249" spans="2:8">
      <c r="B27249" s="2" t="s">
        <v>27649</v>
      </c>
      <c r="C27249" s="2">
        <v>32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27650</v>
      </c>
      <c r="C27250" s="2">
        <v>31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27651</v>
      </c>
      <c r="C27251" s="2">
        <v>30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27652</v>
      </c>
      <c r="C27252" s="2">
        <v>28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27653</v>
      </c>
      <c r="C27253" s="2">
        <v>26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27654</v>
      </c>
      <c r="C27254" s="2">
        <v>24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27655</v>
      </c>
      <c r="C27255" s="2">
        <v>36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27656</v>
      </c>
      <c r="C27256" s="2">
        <v>36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27657</v>
      </c>
      <c r="C27257" s="2">
        <v>34</v>
      </c>
      <c r="D27257" s="2" t="s">
        <v>456</v>
      </c>
      <c r="E27257" s="2"/>
      <c r="F27257" s="2"/>
      <c r="G27257" s="2"/>
      <c r="H27257" s="2"/>
    </row>
    <row r="27258" spans="2:8">
      <c r="B27258" s="2" t="s">
        <v>27658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27659</v>
      </c>
      <c r="C27259" s="2">
        <v>31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27660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27661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27662</v>
      </c>
      <c r="C27262" s="2">
        <v>23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27663</v>
      </c>
      <c r="C27263" s="2">
        <v>22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27664</v>
      </c>
      <c r="C27264" s="2">
        <v>16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27665</v>
      </c>
      <c r="C27265" s="2">
        <v>19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27666</v>
      </c>
      <c r="C27266" s="2">
        <v>21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27667</v>
      </c>
      <c r="C27267" s="2">
        <v>22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27668</v>
      </c>
      <c r="C27268" s="2">
        <v>22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27669</v>
      </c>
      <c r="C27269" s="2">
        <v>23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27670</v>
      </c>
      <c r="C27270" s="2">
        <v>34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27671</v>
      </c>
      <c r="C27271" s="2">
        <v>35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27672</v>
      </c>
      <c r="C27272" s="2">
        <v>35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27673</v>
      </c>
      <c r="C27273" s="2">
        <v>32</v>
      </c>
      <c r="D27273" s="2" t="s">
        <v>456</v>
      </c>
      <c r="E27273" s="2"/>
      <c r="F27273" s="2"/>
      <c r="G27273" s="2"/>
      <c r="H27273" s="2"/>
    </row>
    <row r="27274" spans="2:8">
      <c r="B27274" s="2" t="s">
        <v>27674</v>
      </c>
      <c r="C27274" s="2">
        <v>43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27675</v>
      </c>
      <c r="C27275" s="2">
        <v>39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27676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27677</v>
      </c>
      <c r="C27277" s="2">
        <v>34</v>
      </c>
      <c r="D27277" s="2" t="s">
        <v>456</v>
      </c>
      <c r="E27277" s="2"/>
      <c r="F27277" s="2"/>
      <c r="G27277" s="2"/>
      <c r="H27277" s="2"/>
    </row>
    <row r="27278" spans="2:8">
      <c r="B27278" s="2" t="s">
        <v>27678</v>
      </c>
      <c r="C27278" s="2">
        <v>35</v>
      </c>
      <c r="D27278" s="2" t="s">
        <v>456</v>
      </c>
      <c r="E27278" s="2"/>
      <c r="F27278" s="2"/>
      <c r="G27278" s="2"/>
      <c r="H27278" s="2"/>
    </row>
    <row r="27279" spans="2:8">
      <c r="B27279" s="2" t="s">
        <v>27679</v>
      </c>
      <c r="C27279" s="2">
        <v>33</v>
      </c>
      <c r="D27279" s="2" t="s">
        <v>456</v>
      </c>
      <c r="E27279" s="2"/>
      <c r="F27279" s="2"/>
      <c r="G27279" s="2"/>
      <c r="H27279" s="2"/>
    </row>
    <row r="27280" spans="2:8">
      <c r="B27280" s="2" t="s">
        <v>27680</v>
      </c>
      <c r="C27280" s="2">
        <v>35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27681</v>
      </c>
      <c r="C27281" s="2">
        <v>36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27682</v>
      </c>
      <c r="C27282" s="2">
        <v>31</v>
      </c>
      <c r="D27282" s="2" t="s">
        <v>456</v>
      </c>
      <c r="E27282" s="2"/>
      <c r="F27282" s="2"/>
      <c r="G27282" s="2"/>
      <c r="H27282" s="2"/>
    </row>
    <row r="27283" spans="2:8">
      <c r="B27283" s="2" t="s">
        <v>27683</v>
      </c>
      <c r="C27283" s="2">
        <v>33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27684</v>
      </c>
      <c r="C27284" s="2">
        <v>34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27685</v>
      </c>
      <c r="C27285" s="2">
        <v>33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27686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27687</v>
      </c>
      <c r="C27287" s="2">
        <v>36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27688</v>
      </c>
      <c r="C27288" s="2">
        <v>35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27689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27690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27691</v>
      </c>
      <c r="C27291" s="2">
        <v>29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27692</v>
      </c>
      <c r="C27292" s="2">
        <v>28</v>
      </c>
      <c r="D27292" s="2" t="s">
        <v>456</v>
      </c>
      <c r="E27292" s="2"/>
      <c r="F27292" s="2"/>
      <c r="G27292" s="2"/>
      <c r="H27292" s="2"/>
    </row>
    <row r="27293" spans="2:8">
      <c r="B27293" s="2" t="s">
        <v>27693</v>
      </c>
      <c r="C27293" s="2">
        <v>25</v>
      </c>
      <c r="D27293" s="2" t="s">
        <v>456</v>
      </c>
      <c r="E27293" s="2"/>
      <c r="F27293" s="2"/>
      <c r="G27293" s="2"/>
      <c r="H27293" s="2"/>
    </row>
    <row r="27294" spans="2:8">
      <c r="B27294" s="2" t="s">
        <v>27694</v>
      </c>
      <c r="C27294" s="2">
        <v>20</v>
      </c>
      <c r="D27294" s="2" t="s">
        <v>456</v>
      </c>
      <c r="E27294" s="2"/>
      <c r="F27294" s="2"/>
      <c r="G27294" s="2"/>
      <c r="H27294" s="2"/>
    </row>
    <row r="27295" spans="2:8">
      <c r="B27295" s="2" t="s">
        <v>27695</v>
      </c>
      <c r="C27295" s="2">
        <v>16</v>
      </c>
      <c r="D27295" s="2" t="s">
        <v>456</v>
      </c>
      <c r="E27295" s="2"/>
      <c r="F27295" s="2"/>
      <c r="G27295" s="2"/>
      <c r="H27295" s="2"/>
    </row>
    <row r="27296" spans="2:8">
      <c r="B27296" s="2" t="s">
        <v>27696</v>
      </c>
      <c r="C27296" s="2">
        <v>11</v>
      </c>
      <c r="D27296" s="2" t="s">
        <v>456</v>
      </c>
      <c r="E27296" s="2"/>
      <c r="F27296" s="2"/>
      <c r="G27296" s="2"/>
      <c r="H27296" s="2"/>
    </row>
    <row r="27297" spans="2:8">
      <c r="B27297" s="2" t="s">
        <v>27697</v>
      </c>
      <c r="C27297" s="2">
        <v>38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27698</v>
      </c>
      <c r="C27298" s="2">
        <v>37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27699</v>
      </c>
      <c r="C27299" s="2">
        <v>35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27700</v>
      </c>
      <c r="C27300" s="2">
        <v>34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27701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27702</v>
      </c>
      <c r="C27302" s="2">
        <v>36</v>
      </c>
      <c r="D27302" s="2" t="s">
        <v>456</v>
      </c>
      <c r="E27302" s="2"/>
      <c r="F27302" s="2"/>
      <c r="G27302" s="2"/>
      <c r="H27302" s="2"/>
    </row>
    <row r="27303" spans="2:8">
      <c r="B27303" s="2" t="s">
        <v>27703</v>
      </c>
      <c r="C27303" s="2">
        <v>37</v>
      </c>
      <c r="D27303" s="2" t="s">
        <v>456</v>
      </c>
      <c r="E27303" s="2"/>
      <c r="F27303" s="2"/>
      <c r="G27303" s="2"/>
      <c r="H27303" s="2"/>
    </row>
    <row r="27304" spans="2:8">
      <c r="B27304" s="2" t="s">
        <v>27704</v>
      </c>
      <c r="C27304" s="2">
        <v>35</v>
      </c>
      <c r="D27304" s="2" t="s">
        <v>456</v>
      </c>
      <c r="E27304" s="2"/>
      <c r="F27304" s="2"/>
      <c r="G27304" s="2"/>
      <c r="H27304" s="2"/>
    </row>
    <row r="27305" spans="2:8">
      <c r="B27305" s="2" t="s">
        <v>27705</v>
      </c>
      <c r="C27305" s="2">
        <v>33</v>
      </c>
      <c r="D27305" s="2" t="s">
        <v>456</v>
      </c>
      <c r="E27305" s="2"/>
      <c r="F27305" s="2"/>
      <c r="G27305" s="2"/>
      <c r="H27305" s="2"/>
    </row>
    <row r="27306" spans="2:8">
      <c r="B27306" s="2" t="s">
        <v>27706</v>
      </c>
      <c r="C27306" s="2">
        <v>32</v>
      </c>
      <c r="D27306" s="2" t="s">
        <v>456</v>
      </c>
      <c r="E27306" s="2"/>
      <c r="F27306" s="2"/>
      <c r="G27306" s="2"/>
      <c r="H27306" s="2"/>
    </row>
    <row r="27307" spans="2:8">
      <c r="B27307" s="2" t="s">
        <v>27707</v>
      </c>
      <c r="C27307" s="2">
        <v>32</v>
      </c>
      <c r="D27307" s="2" t="s">
        <v>456</v>
      </c>
      <c r="E27307" s="2"/>
      <c r="F27307" s="2"/>
      <c r="G27307" s="2"/>
      <c r="H27307" s="2"/>
    </row>
    <row r="27308" spans="2:8">
      <c r="B27308" s="2" t="s">
        <v>27708</v>
      </c>
      <c r="C27308" s="2">
        <v>19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27709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27710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27711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27712</v>
      </c>
      <c r="C27312" s="2">
        <v>23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27713</v>
      </c>
      <c r="C27313" s="2">
        <v>20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27714</v>
      </c>
      <c r="C27314" s="2">
        <v>38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27715</v>
      </c>
      <c r="C27315" s="2">
        <v>39</v>
      </c>
      <c r="D27315" s="2" t="s">
        <v>456</v>
      </c>
      <c r="E27315" s="2"/>
      <c r="F27315" s="2"/>
      <c r="G27315" s="2"/>
      <c r="H27315" s="2"/>
    </row>
    <row r="27316" spans="2:8">
      <c r="B27316" s="2" t="s">
        <v>27716</v>
      </c>
      <c r="C27316" s="2">
        <v>39</v>
      </c>
      <c r="D27316" s="2" t="s">
        <v>456</v>
      </c>
      <c r="E27316" s="2"/>
      <c r="F27316" s="2"/>
      <c r="G27316" s="2"/>
      <c r="H27316" s="2"/>
    </row>
    <row r="27317" spans="2:8">
      <c r="B27317" s="2" t="s">
        <v>27717</v>
      </c>
      <c r="C27317" s="2">
        <v>37</v>
      </c>
      <c r="D27317" s="2" t="s">
        <v>456</v>
      </c>
      <c r="E27317" s="2"/>
      <c r="F27317" s="2"/>
      <c r="G27317" s="2"/>
      <c r="H27317" s="2"/>
    </row>
    <row r="27318" spans="2:8">
      <c r="B27318" s="2" t="s">
        <v>27718</v>
      </c>
      <c r="C27318" s="2">
        <v>35</v>
      </c>
      <c r="D27318" s="2" t="s">
        <v>456</v>
      </c>
      <c r="E27318" s="2"/>
      <c r="F27318" s="2"/>
      <c r="G27318" s="2"/>
      <c r="H27318" s="2"/>
    </row>
    <row r="27319" spans="2:8">
      <c r="B27319" s="2" t="s">
        <v>27719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27720</v>
      </c>
      <c r="C27320" s="2">
        <v>38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27721</v>
      </c>
      <c r="C27321" s="2">
        <v>39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27722</v>
      </c>
      <c r="C27322" s="2">
        <v>38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27723</v>
      </c>
      <c r="C27323" s="2">
        <v>35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27724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27725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27726</v>
      </c>
      <c r="C27326" s="2">
        <v>24</v>
      </c>
      <c r="D27326" s="2" t="s">
        <v>456</v>
      </c>
      <c r="E27326" s="2"/>
      <c r="F27326" s="2"/>
      <c r="G27326" s="2"/>
      <c r="H27326" s="2"/>
    </row>
    <row r="27327" spans="2:8">
      <c r="B27327" s="2" t="s">
        <v>27727</v>
      </c>
      <c r="C27327" s="2">
        <v>23</v>
      </c>
      <c r="D27327" s="2" t="s">
        <v>456</v>
      </c>
      <c r="E27327" s="2"/>
      <c r="F27327" s="2"/>
      <c r="G27327" s="2"/>
      <c r="H27327" s="2"/>
    </row>
    <row r="27328" spans="2:8">
      <c r="B27328" s="2" t="s">
        <v>27728</v>
      </c>
      <c r="C27328" s="2">
        <v>21</v>
      </c>
      <c r="D27328" s="2" t="s">
        <v>456</v>
      </c>
      <c r="E27328" s="2"/>
      <c r="F27328" s="2"/>
      <c r="G27328" s="2"/>
      <c r="H27328" s="2"/>
    </row>
    <row r="27329" spans="2:8">
      <c r="B27329" s="2" t="s">
        <v>27729</v>
      </c>
      <c r="C27329" s="2">
        <v>20</v>
      </c>
      <c r="D27329" s="2" t="s">
        <v>456</v>
      </c>
      <c r="E27329" s="2"/>
      <c r="F27329" s="2"/>
      <c r="G27329" s="2"/>
      <c r="H27329" s="2"/>
    </row>
    <row r="27330" spans="2:8">
      <c r="B27330" s="2" t="s">
        <v>27730</v>
      </c>
      <c r="C27330" s="2">
        <v>18</v>
      </c>
      <c r="D27330" s="2" t="s">
        <v>456</v>
      </c>
      <c r="E27330" s="2"/>
      <c r="F27330" s="2"/>
      <c r="G27330" s="2"/>
      <c r="H27330" s="2"/>
    </row>
    <row r="27331" spans="2:8">
      <c r="B27331" s="2" t="s">
        <v>27731</v>
      </c>
      <c r="C27331" s="2">
        <v>18</v>
      </c>
      <c r="D27331" s="2" t="s">
        <v>456</v>
      </c>
      <c r="E27331" s="2"/>
      <c r="F27331" s="2"/>
      <c r="G27331" s="2"/>
      <c r="H27331" s="2"/>
    </row>
    <row r="27332" spans="2:8">
      <c r="B27332" s="2" t="s">
        <v>27732</v>
      </c>
      <c r="C27332" s="2">
        <v>15</v>
      </c>
      <c r="D27332" s="2" t="s">
        <v>456</v>
      </c>
      <c r="E27332" s="2"/>
      <c r="F27332" s="2"/>
      <c r="G27332" s="2"/>
      <c r="H27332" s="2"/>
    </row>
    <row r="27333" spans="2:8">
      <c r="B27333" s="2" t="s">
        <v>27733</v>
      </c>
      <c r="C27333" s="2">
        <v>12</v>
      </c>
      <c r="D27333" s="2" t="s">
        <v>456</v>
      </c>
      <c r="E27333" s="2"/>
      <c r="F27333" s="2"/>
      <c r="G27333" s="2"/>
      <c r="H27333" s="2"/>
    </row>
    <row r="27334" spans="2:8">
      <c r="B27334" s="2" t="s">
        <v>27734</v>
      </c>
      <c r="C27334" s="2">
        <v>8</v>
      </c>
      <c r="D27334" s="2" t="s">
        <v>456</v>
      </c>
      <c r="E27334" s="2"/>
      <c r="F27334" s="2"/>
      <c r="G27334" s="2"/>
      <c r="H27334" s="2"/>
    </row>
    <row r="27335" spans="2:8">
      <c r="B27335" s="2" t="s">
        <v>27735</v>
      </c>
      <c r="C27335" s="2">
        <v>33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27736</v>
      </c>
      <c r="C27336" s="2">
        <v>33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27737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27738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27739</v>
      </c>
      <c r="C27339" s="2">
        <v>27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27740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27741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27742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27743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27744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27745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27746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27747</v>
      </c>
      <c r="C27347" s="2">
        <v>25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27748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27749</v>
      </c>
      <c r="C27349" s="2">
        <v>20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27750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27751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27752</v>
      </c>
      <c r="C27352" s="2">
        <v>36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27753</v>
      </c>
      <c r="C27353" s="2">
        <v>36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27754</v>
      </c>
      <c r="C27354" s="2">
        <v>33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27755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27756</v>
      </c>
      <c r="C27356" s="2">
        <v>31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27757</v>
      </c>
      <c r="C27357" s="2">
        <v>19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27758</v>
      </c>
      <c r="C27358" s="2">
        <v>19</v>
      </c>
      <c r="D27358" s="2" t="s">
        <v>456</v>
      </c>
      <c r="E27358" s="2"/>
      <c r="F27358" s="2"/>
      <c r="G27358" s="2"/>
      <c r="H27358" s="2"/>
    </row>
    <row r="27359" spans="2:8">
      <c r="B27359" s="2" t="s">
        <v>27759</v>
      </c>
      <c r="C27359" s="2">
        <v>20</v>
      </c>
      <c r="D27359" s="2" t="s">
        <v>456</v>
      </c>
      <c r="E27359" s="2"/>
      <c r="F27359" s="2"/>
      <c r="G27359" s="2"/>
      <c r="H27359" s="2"/>
    </row>
    <row r="27360" spans="2:8">
      <c r="B27360" s="2" t="s">
        <v>27760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27761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27762</v>
      </c>
      <c r="C27362" s="2">
        <v>41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27763</v>
      </c>
      <c r="C27363" s="2">
        <v>48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27764</v>
      </c>
      <c r="C27364" s="2">
        <v>45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27765</v>
      </c>
      <c r="C27365" s="2">
        <v>40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27766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27767</v>
      </c>
      <c r="C27367" s="2">
        <v>36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27768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27769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27770</v>
      </c>
      <c r="C27370" s="2">
        <v>12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27771</v>
      </c>
      <c r="C27371" s="2">
        <v>12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27772</v>
      </c>
      <c r="C27372" s="2">
        <v>12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27773</v>
      </c>
      <c r="C27373" s="2">
        <v>11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27774</v>
      </c>
      <c r="C27374" s="2">
        <v>11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27775</v>
      </c>
      <c r="C27375" s="2">
        <v>11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27776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27777</v>
      </c>
      <c r="C27377" s="2">
        <v>30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27778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27779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27780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27781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27782</v>
      </c>
      <c r="C27382" s="2">
        <v>23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27783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27784</v>
      </c>
      <c r="C27384" s="2">
        <v>31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27785</v>
      </c>
      <c r="C27385" s="2">
        <v>34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27786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27787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27788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27789</v>
      </c>
      <c r="C27389" s="2">
        <v>34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27790</v>
      </c>
      <c r="C27390" s="2">
        <v>33</v>
      </c>
      <c r="D27390" s="2" t="s">
        <v>456</v>
      </c>
      <c r="E27390" s="2"/>
      <c r="F27390" s="2"/>
      <c r="G27390" s="2"/>
      <c r="H27390" s="2"/>
    </row>
    <row r="27391" spans="2:8">
      <c r="B27391" s="2" t="s">
        <v>27791</v>
      </c>
      <c r="C27391" s="2">
        <v>32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27792</v>
      </c>
      <c r="C27392" s="2">
        <v>33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27793</v>
      </c>
      <c r="C27393" s="2">
        <v>35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27794</v>
      </c>
      <c r="C27394" s="2">
        <v>34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27795</v>
      </c>
      <c r="C27395" s="2">
        <v>38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27796</v>
      </c>
      <c r="C27396" s="2">
        <v>36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27797</v>
      </c>
      <c r="C27397" s="2">
        <v>36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27798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27799</v>
      </c>
      <c r="C27399" s="2">
        <v>22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27800</v>
      </c>
      <c r="C27400" s="2">
        <v>21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27801</v>
      </c>
      <c r="C27401" s="2">
        <v>21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27802</v>
      </c>
      <c r="C27402" s="2">
        <v>22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27803</v>
      </c>
      <c r="C27403" s="2">
        <v>21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27804</v>
      </c>
      <c r="C27404" s="2">
        <v>14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27805</v>
      </c>
      <c r="C27405" s="2">
        <v>7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27806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27807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27808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27809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27810</v>
      </c>
      <c r="C27410" s="2">
        <v>29</v>
      </c>
      <c r="D27410" s="2" t="s">
        <v>456</v>
      </c>
      <c r="E27410" s="2"/>
      <c r="F27410" s="2"/>
      <c r="G27410" s="2"/>
      <c r="H27410" s="2"/>
    </row>
    <row r="27411" spans="2:8">
      <c r="B27411" s="2" t="s">
        <v>27811</v>
      </c>
      <c r="C27411" s="2">
        <v>30</v>
      </c>
      <c r="D27411" s="2" t="s">
        <v>456</v>
      </c>
      <c r="E27411" s="2"/>
      <c r="F27411" s="2"/>
      <c r="G27411" s="2"/>
      <c r="H27411" s="2"/>
    </row>
    <row r="27412" spans="2:8">
      <c r="B27412" s="2" t="s">
        <v>27812</v>
      </c>
      <c r="C27412" s="2">
        <v>26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27813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27814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27815</v>
      </c>
      <c r="C27415" s="2">
        <v>27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27816</v>
      </c>
      <c r="C27416" s="2">
        <v>27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27817</v>
      </c>
      <c r="C27417" s="2">
        <v>20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27818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27819</v>
      </c>
      <c r="C27419" s="2">
        <v>29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27820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27821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27822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27823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27824</v>
      </c>
      <c r="C27424" s="2">
        <v>18</v>
      </c>
      <c r="D27424" s="2" t="s">
        <v>456</v>
      </c>
      <c r="E27424" s="2"/>
      <c r="F27424" s="2"/>
      <c r="G27424" s="2"/>
      <c r="H27424" s="2"/>
    </row>
    <row r="27425" spans="2:8">
      <c r="B27425" s="2" t="s">
        <v>27825</v>
      </c>
      <c r="C27425" s="2">
        <v>18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27826</v>
      </c>
      <c r="C27426" s="2">
        <v>18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27827</v>
      </c>
      <c r="C27427" s="2">
        <v>18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27828</v>
      </c>
      <c r="C27428" s="2">
        <v>33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27829</v>
      </c>
      <c r="C27429" s="2">
        <v>35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27830</v>
      </c>
      <c r="C27430" s="2">
        <v>37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27831</v>
      </c>
      <c r="C27431" s="2">
        <v>37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27832</v>
      </c>
      <c r="C27432" s="2">
        <v>34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27833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27834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27835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27836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27837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27838</v>
      </c>
      <c r="C27438" s="2">
        <v>34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27839</v>
      </c>
      <c r="C27439" s="2">
        <v>34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27840</v>
      </c>
      <c r="C27440" s="2">
        <v>33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27841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27842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27843</v>
      </c>
      <c r="C27443" s="2">
        <v>18</v>
      </c>
      <c r="D27443" s="2" t="s">
        <v>456</v>
      </c>
      <c r="E27443" s="2"/>
      <c r="F27443" s="2"/>
      <c r="G27443" s="2"/>
      <c r="H27443" s="2"/>
    </row>
    <row r="27444" spans="2:8">
      <c r="B27444" s="2" t="s">
        <v>27844</v>
      </c>
      <c r="C27444" s="2">
        <v>18</v>
      </c>
      <c r="D27444" s="2" t="s">
        <v>456</v>
      </c>
      <c r="E27444" s="2"/>
      <c r="F27444" s="2"/>
      <c r="G27444" s="2"/>
      <c r="H27444" s="2"/>
    </row>
    <row r="27445" spans="2:8">
      <c r="B27445" s="2" t="s">
        <v>27845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27846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27847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27848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27849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27850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27851</v>
      </c>
      <c r="C27451" s="2">
        <v>36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27852</v>
      </c>
      <c r="C27452" s="2">
        <v>38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27853</v>
      </c>
      <c r="C27453" s="2">
        <v>35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27854</v>
      </c>
      <c r="C27454" s="2">
        <v>34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27855</v>
      </c>
      <c r="C27455" s="2">
        <v>33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27856</v>
      </c>
      <c r="C27456" s="2">
        <v>31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27857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27858</v>
      </c>
      <c r="C27458" s="2">
        <v>34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27859</v>
      </c>
      <c r="C27459" s="2">
        <v>35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27860</v>
      </c>
      <c r="C27460" s="2">
        <v>38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27861</v>
      </c>
      <c r="C27461" s="2">
        <v>37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27862</v>
      </c>
      <c r="C27462" s="2">
        <v>34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27863</v>
      </c>
      <c r="C27463" s="2">
        <v>14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27864</v>
      </c>
      <c r="C27464" s="2">
        <v>14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27865</v>
      </c>
      <c r="C27465" s="2">
        <v>14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27866</v>
      </c>
      <c r="C27466" s="2">
        <v>14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27867</v>
      </c>
      <c r="C27467" s="2">
        <v>14</v>
      </c>
      <c r="D27467" s="2" t="s">
        <v>456</v>
      </c>
      <c r="E27467" s="2"/>
      <c r="F27467" s="2"/>
      <c r="G27467" s="2"/>
      <c r="H27467" s="2"/>
    </row>
    <row r="27468" spans="2:8">
      <c r="B27468" s="2" t="s">
        <v>27868</v>
      </c>
      <c r="C27468" s="2">
        <v>14</v>
      </c>
      <c r="D27468" s="2" t="s">
        <v>456</v>
      </c>
      <c r="E27468" s="2"/>
      <c r="F27468" s="2"/>
      <c r="G27468" s="2"/>
      <c r="H27468" s="2"/>
    </row>
    <row r="27469" spans="2:8">
      <c r="B27469" s="2" t="s">
        <v>27869</v>
      </c>
      <c r="C27469" s="2">
        <v>14</v>
      </c>
      <c r="D27469" s="2" t="s">
        <v>456</v>
      </c>
      <c r="E27469" s="2"/>
      <c r="F27469" s="2"/>
      <c r="G27469" s="2"/>
      <c r="H27469" s="2"/>
    </row>
    <row r="27470" spans="2:8">
      <c r="B27470" s="2" t="s">
        <v>27870</v>
      </c>
      <c r="C27470" s="2">
        <v>14</v>
      </c>
      <c r="D27470" s="2" t="s">
        <v>456</v>
      </c>
      <c r="E27470" s="2"/>
      <c r="F27470" s="2"/>
      <c r="G27470" s="2"/>
      <c r="H27470" s="2"/>
    </row>
    <row r="27471" spans="2:8">
      <c r="B27471" s="2" t="s">
        <v>27871</v>
      </c>
      <c r="C27471" s="2">
        <v>13</v>
      </c>
      <c r="D27471" s="2" t="s">
        <v>456</v>
      </c>
      <c r="E27471" s="2"/>
      <c r="F27471" s="2"/>
      <c r="G27471" s="2"/>
      <c r="H27471" s="2"/>
    </row>
    <row r="27472" spans="2:8">
      <c r="B27472" s="2" t="s">
        <v>27872</v>
      </c>
      <c r="C27472" s="2">
        <v>13</v>
      </c>
      <c r="D27472" s="2" t="s">
        <v>456</v>
      </c>
      <c r="E27472" s="2"/>
      <c r="F27472" s="2"/>
      <c r="G27472" s="2"/>
      <c r="H27472" s="2"/>
    </row>
    <row r="27473" spans="2:8">
      <c r="B27473" s="2" t="s">
        <v>27873</v>
      </c>
      <c r="C27473" s="2">
        <v>14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27874</v>
      </c>
      <c r="C27474" s="2">
        <v>14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27875</v>
      </c>
      <c r="C27475" s="2">
        <v>32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27876</v>
      </c>
      <c r="C27476" s="2">
        <v>34</v>
      </c>
      <c r="D27476" s="2" t="s">
        <v>456</v>
      </c>
      <c r="E27476" s="2"/>
      <c r="F27476" s="2"/>
      <c r="G27476" s="2"/>
      <c r="H27476" s="2"/>
    </row>
    <row r="27477" spans="2:8">
      <c r="B27477" s="2" t="s">
        <v>27877</v>
      </c>
      <c r="C27477" s="2">
        <v>34</v>
      </c>
      <c r="D27477" s="2" t="s">
        <v>456</v>
      </c>
      <c r="E27477" s="2"/>
      <c r="F27477" s="2"/>
      <c r="G27477" s="2"/>
      <c r="H27477" s="2"/>
    </row>
    <row r="27478" spans="2:8">
      <c r="B27478" s="2" t="s">
        <v>27878</v>
      </c>
      <c r="C27478" s="2">
        <v>35</v>
      </c>
      <c r="D27478" s="2" t="s">
        <v>456</v>
      </c>
      <c r="E27478" s="2"/>
      <c r="F27478" s="2"/>
      <c r="G27478" s="2"/>
      <c r="H27478" s="2"/>
    </row>
    <row r="27479" spans="2:8">
      <c r="B27479" s="2" t="s">
        <v>27879</v>
      </c>
      <c r="C27479" s="2">
        <v>34</v>
      </c>
      <c r="D27479" s="2" t="s">
        <v>456</v>
      </c>
      <c r="E27479" s="2"/>
      <c r="F27479" s="2"/>
      <c r="G27479" s="2"/>
      <c r="H27479" s="2"/>
    </row>
    <row r="27480" spans="2:8">
      <c r="B27480" s="2" t="s">
        <v>27880</v>
      </c>
      <c r="C27480" s="2">
        <v>33</v>
      </c>
      <c r="D27480" s="2" t="s">
        <v>456</v>
      </c>
      <c r="E27480" s="2"/>
      <c r="F27480" s="2"/>
      <c r="G27480" s="2"/>
      <c r="H27480" s="2"/>
    </row>
    <row r="27481" spans="2:8">
      <c r="B27481" s="2" t="s">
        <v>27881</v>
      </c>
      <c r="C27481" s="2">
        <v>30</v>
      </c>
      <c r="D27481" s="2" t="s">
        <v>456</v>
      </c>
      <c r="E27481" s="2"/>
      <c r="F27481" s="2"/>
      <c r="G27481" s="2"/>
      <c r="H27481" s="2"/>
    </row>
    <row r="27482" spans="2:8">
      <c r="B27482" s="2" t="s">
        <v>27882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27883</v>
      </c>
      <c r="C27483" s="2">
        <v>38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27884</v>
      </c>
      <c r="C27484" s="2">
        <v>37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27885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27886</v>
      </c>
      <c r="C27486" s="2">
        <v>35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27887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27888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27889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27890</v>
      </c>
      <c r="C27490" s="2">
        <v>24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27891</v>
      </c>
      <c r="C27491" s="2">
        <v>30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27892</v>
      </c>
      <c r="C27492" s="2">
        <v>32</v>
      </c>
      <c r="D27492" s="2" t="s">
        <v>456</v>
      </c>
      <c r="E27492" s="2"/>
      <c r="F27492" s="2"/>
      <c r="G27492" s="2"/>
      <c r="H27492" s="2"/>
    </row>
    <row r="27493" spans="2:8">
      <c r="B27493" s="2" t="s">
        <v>27893</v>
      </c>
      <c r="C27493" s="2">
        <v>33</v>
      </c>
      <c r="D27493" s="2" t="s">
        <v>456</v>
      </c>
      <c r="E27493" s="2"/>
      <c r="F27493" s="2"/>
      <c r="G27493" s="2"/>
      <c r="H27493" s="2"/>
    </row>
    <row r="27494" spans="2:8">
      <c r="B27494" s="2" t="s">
        <v>27894</v>
      </c>
      <c r="C27494" s="2">
        <v>32</v>
      </c>
      <c r="D27494" s="2" t="s">
        <v>456</v>
      </c>
      <c r="E27494" s="2"/>
      <c r="F27494" s="2"/>
      <c r="G27494" s="2"/>
      <c r="H27494" s="2"/>
    </row>
    <row r="27495" spans="2:8">
      <c r="B27495" s="2" t="s">
        <v>27895</v>
      </c>
      <c r="C27495" s="2">
        <v>31</v>
      </c>
      <c r="D27495" s="2" t="s">
        <v>456</v>
      </c>
      <c r="E27495" s="2"/>
      <c r="F27495" s="2"/>
      <c r="G27495" s="2"/>
      <c r="H27495" s="2"/>
    </row>
    <row r="27496" spans="2:8">
      <c r="B27496" s="2" t="s">
        <v>27896</v>
      </c>
      <c r="C27496" s="2">
        <v>29</v>
      </c>
      <c r="D27496" s="2" t="s">
        <v>456</v>
      </c>
      <c r="E27496" s="2"/>
      <c r="F27496" s="2"/>
      <c r="G27496" s="2"/>
      <c r="H27496" s="2"/>
    </row>
    <row r="27497" spans="2:8">
      <c r="B27497" s="2" t="s">
        <v>27897</v>
      </c>
      <c r="C27497" s="2">
        <v>27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27898</v>
      </c>
      <c r="C27498" s="2">
        <v>25</v>
      </c>
      <c r="D27498" s="2" t="s">
        <v>456</v>
      </c>
      <c r="E27498" s="2"/>
      <c r="F27498" s="2"/>
      <c r="G27498" s="2"/>
      <c r="H27498" s="2"/>
    </row>
    <row r="27499" spans="2:8">
      <c r="B27499" s="2" t="s">
        <v>27899</v>
      </c>
      <c r="C27499" s="2">
        <v>21</v>
      </c>
      <c r="D27499" s="2" t="s">
        <v>456</v>
      </c>
      <c r="E27499" s="2"/>
      <c r="F27499" s="2"/>
      <c r="G27499" s="2"/>
      <c r="H27499" s="2"/>
    </row>
    <row r="27500" spans="2:8">
      <c r="B27500" s="2" t="s">
        <v>27900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27901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27902</v>
      </c>
      <c r="C27502" s="2">
        <v>35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27903</v>
      </c>
      <c r="C27503" s="2">
        <v>35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27904</v>
      </c>
      <c r="C27504" s="2">
        <v>32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27905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27906</v>
      </c>
      <c r="C27506" s="2">
        <v>20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27907</v>
      </c>
      <c r="C27507" s="2">
        <v>20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27908</v>
      </c>
      <c r="C27508" s="2">
        <v>21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27909</v>
      </c>
      <c r="C27509" s="2">
        <v>20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27910</v>
      </c>
      <c r="C27510" s="2">
        <v>21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27911</v>
      </c>
      <c r="C27511" s="2">
        <v>20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27912</v>
      </c>
      <c r="C27512" s="2">
        <v>20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27913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27914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27915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27916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27917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27918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27919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27920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27921</v>
      </c>
      <c r="C27521" s="2">
        <v>21</v>
      </c>
      <c r="D27521" s="2" t="s">
        <v>456</v>
      </c>
      <c r="E27521" s="2"/>
      <c r="F27521" s="2"/>
      <c r="G27521" s="2"/>
      <c r="H27521" s="2"/>
    </row>
    <row r="27522" spans="2:8">
      <c r="B27522" s="2" t="s">
        <v>27922</v>
      </c>
      <c r="C27522" s="2">
        <v>20</v>
      </c>
      <c r="D27522" s="2" t="s">
        <v>456</v>
      </c>
      <c r="E27522" s="2"/>
      <c r="F27522" s="2"/>
      <c r="G27522" s="2"/>
      <c r="H27522" s="2"/>
    </row>
    <row r="27523" spans="2:8">
      <c r="B27523" s="2" t="s">
        <v>27923</v>
      </c>
      <c r="C27523" s="2">
        <v>15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27924</v>
      </c>
      <c r="C27524" s="2">
        <v>16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27925</v>
      </c>
      <c r="C27525" s="2">
        <v>16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27926</v>
      </c>
      <c r="C27526" s="2">
        <v>15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27927</v>
      </c>
      <c r="C27527" s="2">
        <v>37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27928</v>
      </c>
      <c r="C27528" s="2">
        <v>35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27929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27930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27931</v>
      </c>
      <c r="C27531" s="2">
        <v>33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27932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27933</v>
      </c>
      <c r="C27533" s="2">
        <v>32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27934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27935</v>
      </c>
      <c r="C27535" s="2">
        <v>33</v>
      </c>
      <c r="D27535" s="2" t="s">
        <v>456</v>
      </c>
      <c r="E27535" s="2"/>
      <c r="F27535" s="2"/>
      <c r="G27535" s="2"/>
      <c r="H27535" s="2"/>
    </row>
    <row r="27536" spans="2:8">
      <c r="B27536" s="2" t="s">
        <v>27936</v>
      </c>
      <c r="C27536" s="2">
        <v>34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27937</v>
      </c>
      <c r="C27537" s="2">
        <v>33</v>
      </c>
      <c r="D27537" s="2" t="s">
        <v>456</v>
      </c>
      <c r="E27537" s="2"/>
      <c r="F27537" s="2"/>
      <c r="G27537" s="2"/>
      <c r="H27537" s="2"/>
    </row>
    <row r="27538" spans="2:8">
      <c r="B27538" s="2" t="s">
        <v>27938</v>
      </c>
      <c r="C27538" s="2">
        <v>33</v>
      </c>
      <c r="D27538" s="2" t="s">
        <v>456</v>
      </c>
      <c r="E27538" s="2"/>
      <c r="F27538" s="2"/>
      <c r="G27538" s="2"/>
      <c r="H27538" s="2"/>
    </row>
    <row r="27539" spans="2:8">
      <c r="B27539" s="2" t="s">
        <v>27939</v>
      </c>
      <c r="C27539" s="2">
        <v>31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27940</v>
      </c>
      <c r="C27540" s="2">
        <v>34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27941</v>
      </c>
      <c r="C27541" s="2">
        <v>38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27942</v>
      </c>
      <c r="C27542" s="2">
        <v>44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27943</v>
      </c>
      <c r="C27543" s="2">
        <v>45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27944</v>
      </c>
      <c r="C27544" s="2">
        <v>41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27945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27946</v>
      </c>
      <c r="C27546" s="2">
        <v>33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27947</v>
      </c>
      <c r="C27547" s="2">
        <v>31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27948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27949</v>
      </c>
      <c r="C27549" s="2">
        <v>23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27950</v>
      </c>
      <c r="C27550" s="2">
        <v>14</v>
      </c>
      <c r="D27550" s="2" t="s">
        <v>456</v>
      </c>
      <c r="E27550" s="2"/>
      <c r="F27550" s="2"/>
      <c r="G27550" s="2"/>
      <c r="H27550" s="2"/>
    </row>
    <row r="27551" spans="2:8">
      <c r="B27551" s="2" t="s">
        <v>27951</v>
      </c>
      <c r="C27551" s="2">
        <v>14</v>
      </c>
      <c r="D27551" s="2" t="s">
        <v>456</v>
      </c>
      <c r="E27551" s="2"/>
      <c r="F27551" s="2"/>
      <c r="G27551" s="2"/>
      <c r="H27551" s="2"/>
    </row>
    <row r="27552" spans="2:8">
      <c r="B27552" s="2" t="s">
        <v>27952</v>
      </c>
      <c r="C27552" s="2">
        <v>14</v>
      </c>
      <c r="D27552" s="2" t="s">
        <v>456</v>
      </c>
      <c r="E27552" s="2"/>
      <c r="F27552" s="2"/>
      <c r="G27552" s="2"/>
      <c r="H27552" s="2"/>
    </row>
    <row r="27553" spans="2:8">
      <c r="B27553" s="2" t="s">
        <v>27953</v>
      </c>
      <c r="C27553" s="2">
        <v>14</v>
      </c>
      <c r="D27553" s="2" t="s">
        <v>456</v>
      </c>
      <c r="E27553" s="2"/>
      <c r="F27553" s="2"/>
      <c r="G27553" s="2"/>
      <c r="H27553" s="2"/>
    </row>
    <row r="27554" spans="2:8">
      <c r="B27554" s="2" t="s">
        <v>27954</v>
      </c>
      <c r="C27554" s="2">
        <v>14</v>
      </c>
      <c r="D27554" s="2" t="s">
        <v>456</v>
      </c>
      <c r="E27554" s="2"/>
      <c r="F27554" s="2"/>
      <c r="G27554" s="2"/>
      <c r="H27554" s="2"/>
    </row>
    <row r="27555" spans="2:8">
      <c r="B27555" s="2" t="s">
        <v>27955</v>
      </c>
      <c r="C27555" s="2">
        <v>14</v>
      </c>
      <c r="D27555" s="2" t="s">
        <v>456</v>
      </c>
      <c r="E27555" s="2"/>
      <c r="F27555" s="2"/>
      <c r="G27555" s="2"/>
      <c r="H27555" s="2"/>
    </row>
    <row r="27556" spans="2:8">
      <c r="B27556" s="2" t="s">
        <v>27956</v>
      </c>
      <c r="C27556" s="2">
        <v>13</v>
      </c>
      <c r="D27556" s="2" t="s">
        <v>456</v>
      </c>
      <c r="E27556" s="2"/>
      <c r="F27556" s="2"/>
      <c r="G27556" s="2"/>
      <c r="H27556" s="2"/>
    </row>
    <row r="27557" spans="2:8">
      <c r="B27557" s="2" t="s">
        <v>27957</v>
      </c>
      <c r="C27557" s="2">
        <v>13</v>
      </c>
      <c r="D27557" s="2" t="s">
        <v>456</v>
      </c>
      <c r="E27557" s="2"/>
      <c r="F27557" s="2"/>
      <c r="G27557" s="2"/>
      <c r="H27557" s="2"/>
    </row>
    <row r="27558" spans="2:8">
      <c r="B27558" s="2" t="s">
        <v>27958</v>
      </c>
      <c r="C27558" s="2">
        <v>14</v>
      </c>
      <c r="D27558" s="2" t="s">
        <v>456</v>
      </c>
      <c r="E27558" s="2"/>
      <c r="F27558" s="2"/>
      <c r="G27558" s="2"/>
      <c r="H27558" s="2"/>
    </row>
    <row r="27559" spans="2:8">
      <c r="B27559" s="2" t="s">
        <v>27959</v>
      </c>
      <c r="C27559" s="2">
        <v>14</v>
      </c>
      <c r="D27559" s="2" t="s">
        <v>456</v>
      </c>
      <c r="E27559" s="2"/>
      <c r="F27559" s="2"/>
      <c r="G27559" s="2"/>
      <c r="H27559" s="2"/>
    </row>
    <row r="27560" spans="2:8">
      <c r="B27560" s="2" t="s">
        <v>27960</v>
      </c>
      <c r="C27560" s="2">
        <v>39</v>
      </c>
      <c r="D27560" s="2" t="s">
        <v>19</v>
      </c>
      <c r="E27560" s="2"/>
      <c r="F27560" s="2"/>
      <c r="G27560" s="2"/>
      <c r="H27560" s="2"/>
    </row>
    <row r="27561" spans="2:8">
      <c r="B27561" s="2" t="s">
        <v>27961</v>
      </c>
      <c r="C27561" s="2">
        <v>14</v>
      </c>
      <c r="D27561" s="2" t="s">
        <v>456</v>
      </c>
      <c r="E27561" s="2"/>
      <c r="F27561" s="2"/>
      <c r="G27561" s="2"/>
      <c r="H27561" s="2"/>
    </row>
    <row r="27562" spans="2:8">
      <c r="B27562" s="2" t="s">
        <v>27962</v>
      </c>
      <c r="C27562" s="2">
        <v>14</v>
      </c>
      <c r="D27562" s="2" t="s">
        <v>456</v>
      </c>
      <c r="E27562" s="2"/>
      <c r="F27562" s="2"/>
      <c r="G27562" s="2"/>
      <c r="H27562" s="2"/>
    </row>
    <row r="27563" spans="2:8">
      <c r="B27563" s="2" t="s">
        <v>27963</v>
      </c>
      <c r="C27563" s="2">
        <v>14</v>
      </c>
      <c r="D27563" s="2" t="s">
        <v>456</v>
      </c>
      <c r="E27563" s="2"/>
      <c r="F27563" s="2"/>
      <c r="G27563" s="2"/>
      <c r="H27563" s="2"/>
    </row>
    <row r="27564" spans="2:8">
      <c r="B27564" s="2" t="s">
        <v>27964</v>
      </c>
      <c r="C27564" s="2">
        <v>15</v>
      </c>
      <c r="D27564" s="2" t="s">
        <v>456</v>
      </c>
      <c r="E27564" s="2"/>
      <c r="F27564" s="2"/>
      <c r="G27564" s="2"/>
      <c r="H27564" s="2"/>
    </row>
    <row r="27565" spans="2:8">
      <c r="B27565" s="2" t="s">
        <v>27965</v>
      </c>
      <c r="C27565" s="2">
        <v>15</v>
      </c>
      <c r="D27565" s="2" t="s">
        <v>456</v>
      </c>
      <c r="E27565" s="2"/>
      <c r="F27565" s="2"/>
      <c r="G27565" s="2"/>
      <c r="H27565" s="2"/>
    </row>
    <row r="27566" spans="2:8">
      <c r="B27566" s="2" t="s">
        <v>27966</v>
      </c>
      <c r="C27566" s="2">
        <v>29</v>
      </c>
      <c r="D27566" s="2" t="s">
        <v>456</v>
      </c>
      <c r="E27566" s="2"/>
      <c r="F27566" s="2"/>
      <c r="G27566" s="2"/>
      <c r="H27566" s="2"/>
    </row>
    <row r="27567" spans="2:8">
      <c r="B27567" s="2" t="s">
        <v>27967</v>
      </c>
      <c r="C27567" s="2">
        <v>28</v>
      </c>
      <c r="D27567" s="2" t="s">
        <v>456</v>
      </c>
      <c r="E27567" s="2"/>
      <c r="F27567" s="2"/>
      <c r="G27567" s="2"/>
      <c r="H27567" s="2"/>
    </row>
    <row r="27568" spans="2:8">
      <c r="B27568" s="2" t="s">
        <v>27968</v>
      </c>
      <c r="C27568" s="2">
        <v>29</v>
      </c>
      <c r="D27568" s="2" t="s">
        <v>456</v>
      </c>
      <c r="E27568" s="2"/>
      <c r="F27568" s="2"/>
      <c r="G27568" s="2"/>
      <c r="H27568" s="2"/>
    </row>
    <row r="27569" spans="2:8">
      <c r="B27569" s="2" t="s">
        <v>27969</v>
      </c>
      <c r="C27569" s="2">
        <v>29</v>
      </c>
      <c r="D27569" s="2" t="s">
        <v>456</v>
      </c>
      <c r="E27569" s="2"/>
      <c r="F27569" s="2"/>
      <c r="G27569" s="2"/>
      <c r="H27569" s="2"/>
    </row>
    <row r="27570" spans="2:8">
      <c r="B27570" s="2" t="s">
        <v>27970</v>
      </c>
      <c r="C27570" s="2">
        <v>28</v>
      </c>
      <c r="D27570" s="2" t="s">
        <v>456</v>
      </c>
      <c r="E27570" s="2"/>
      <c r="F27570" s="2"/>
      <c r="G27570" s="2"/>
      <c r="H27570" s="2"/>
    </row>
    <row r="27571" spans="2:8">
      <c r="B27571" s="2" t="s">
        <v>27971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27972</v>
      </c>
      <c r="C27572" s="2">
        <v>36</v>
      </c>
      <c r="D27572" s="2" t="s">
        <v>19</v>
      </c>
      <c r="E27572" s="2"/>
      <c r="F27572" s="2"/>
      <c r="G27572" s="2"/>
      <c r="H27572" s="2"/>
    </row>
    <row r="27573" spans="2:8">
      <c r="B27573" s="2" t="s">
        <v>27973</v>
      </c>
      <c r="C27573" s="2">
        <v>36</v>
      </c>
      <c r="D27573" s="2" t="s">
        <v>19</v>
      </c>
      <c r="E27573" s="2"/>
      <c r="F27573" s="2"/>
      <c r="G27573" s="2"/>
      <c r="H27573" s="2"/>
    </row>
    <row r="27574" spans="2:8">
      <c r="B27574" s="2" t="s">
        <v>27974</v>
      </c>
      <c r="C27574" s="2">
        <v>34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27975</v>
      </c>
      <c r="C27575" s="2">
        <v>32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27976</v>
      </c>
      <c r="C27576" s="2">
        <v>24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27977</v>
      </c>
      <c r="C27577" s="2">
        <v>13</v>
      </c>
      <c r="D27577" s="2" t="s">
        <v>456</v>
      </c>
      <c r="E27577" s="2"/>
      <c r="F27577" s="2"/>
      <c r="G27577" s="2"/>
      <c r="H27577" s="2"/>
    </row>
    <row r="27578" spans="2:8">
      <c r="B27578" s="2" t="s">
        <v>27978</v>
      </c>
      <c r="C27578" s="2">
        <v>18</v>
      </c>
      <c r="D27578" s="2" t="s">
        <v>456</v>
      </c>
      <c r="E27578" s="2"/>
      <c r="F27578" s="2"/>
      <c r="G27578" s="2"/>
      <c r="H27578" s="2"/>
    </row>
    <row r="27579" spans="2:8">
      <c r="B27579" s="2" t="s">
        <v>27979</v>
      </c>
      <c r="C27579" s="2">
        <v>18</v>
      </c>
      <c r="D27579" s="2" t="s">
        <v>456</v>
      </c>
      <c r="E27579" s="2"/>
      <c r="F27579" s="2"/>
      <c r="G27579" s="2"/>
      <c r="H27579" s="2"/>
    </row>
    <row r="27580" spans="2:8">
      <c r="B27580" s="2" t="s">
        <v>27980</v>
      </c>
      <c r="C27580" s="2">
        <v>19</v>
      </c>
      <c r="D27580" s="2" t="s">
        <v>456</v>
      </c>
      <c r="E27580" s="2"/>
      <c r="F27580" s="2"/>
      <c r="G27580" s="2"/>
      <c r="H27580" s="2"/>
    </row>
    <row r="27581" spans="2:8">
      <c r="B27581" s="2" t="s">
        <v>27981</v>
      </c>
      <c r="C27581" s="2">
        <v>20</v>
      </c>
      <c r="D27581" s="2" t="s">
        <v>456</v>
      </c>
      <c r="E27581" s="2"/>
      <c r="F27581" s="2"/>
      <c r="G27581" s="2"/>
      <c r="H27581" s="2"/>
    </row>
    <row r="27582" spans="2:8">
      <c r="B27582" s="2" t="s">
        <v>27982</v>
      </c>
      <c r="C27582" s="2">
        <v>19</v>
      </c>
      <c r="D27582" s="2" t="s">
        <v>456</v>
      </c>
      <c r="E27582" s="2"/>
      <c r="F27582" s="2"/>
      <c r="G27582" s="2"/>
      <c r="H27582" s="2"/>
    </row>
    <row r="27583" spans="2:8">
      <c r="B27583" s="2" t="s">
        <v>27983</v>
      </c>
      <c r="C27583" s="2">
        <v>17</v>
      </c>
      <c r="D27583" s="2" t="s">
        <v>456</v>
      </c>
      <c r="E27583" s="2"/>
      <c r="F27583" s="2"/>
      <c r="G27583" s="2"/>
      <c r="H27583" s="2"/>
    </row>
    <row r="27584" spans="2:8">
      <c r="B27584" s="2" t="s">
        <v>27984</v>
      </c>
      <c r="C27584" s="2">
        <v>33</v>
      </c>
      <c r="D27584" s="2" t="s">
        <v>19</v>
      </c>
      <c r="E27584" s="2"/>
      <c r="F27584" s="2"/>
      <c r="G27584" s="2"/>
      <c r="H27584" s="2"/>
    </row>
    <row r="27585" spans="2:8">
      <c r="B27585" s="2" t="s">
        <v>27985</v>
      </c>
      <c r="C27585" s="2">
        <v>39</v>
      </c>
      <c r="D27585" s="2" t="s">
        <v>19</v>
      </c>
      <c r="E27585" s="2"/>
      <c r="F27585" s="2"/>
      <c r="G27585" s="2"/>
      <c r="H27585" s="2"/>
    </row>
    <row r="27586" spans="2:8">
      <c r="B27586" s="2" t="s">
        <v>27986</v>
      </c>
      <c r="C27586" s="2">
        <v>37</v>
      </c>
      <c r="D27586" s="2" t="s">
        <v>19</v>
      </c>
      <c r="E27586" s="2"/>
      <c r="F27586" s="2"/>
      <c r="G27586" s="2"/>
      <c r="H27586" s="2"/>
    </row>
    <row r="27587" spans="2:8">
      <c r="B27587" s="2" t="s">
        <v>27987</v>
      </c>
      <c r="C27587" s="2">
        <v>21</v>
      </c>
      <c r="D27587" s="2" t="s">
        <v>456</v>
      </c>
      <c r="E27587" s="2"/>
      <c r="F27587" s="2"/>
      <c r="G27587" s="2"/>
      <c r="H27587" s="2"/>
    </row>
    <row r="27588" spans="2:8">
      <c r="B27588" s="2" t="s">
        <v>27988</v>
      </c>
      <c r="C27588" s="2">
        <v>20</v>
      </c>
      <c r="D27588" s="2" t="s">
        <v>456</v>
      </c>
      <c r="E27588" s="2"/>
      <c r="F27588" s="2"/>
      <c r="G27588" s="2"/>
      <c r="H27588" s="2"/>
    </row>
    <row r="27589" spans="2:8">
      <c r="B27589" s="2" t="s">
        <v>27989</v>
      </c>
      <c r="C27589" s="2">
        <v>19</v>
      </c>
      <c r="D27589" s="2" t="s">
        <v>456</v>
      </c>
      <c r="E27589" s="2"/>
      <c r="F27589" s="2"/>
      <c r="G27589" s="2"/>
      <c r="H27589" s="2"/>
    </row>
    <row r="27590" spans="2:8">
      <c r="B27590" s="2" t="s">
        <v>27990</v>
      </c>
      <c r="C27590" s="2">
        <v>19</v>
      </c>
      <c r="D27590" s="2" t="s">
        <v>456</v>
      </c>
      <c r="E27590" s="2"/>
      <c r="F27590" s="2"/>
      <c r="G27590" s="2"/>
      <c r="H27590" s="2"/>
    </row>
    <row r="27591" spans="2:8">
      <c r="B27591" s="2" t="s">
        <v>27991</v>
      </c>
      <c r="C27591" s="2">
        <v>19</v>
      </c>
      <c r="D27591" s="2" t="s">
        <v>456</v>
      </c>
      <c r="E27591" s="2"/>
      <c r="F27591" s="2"/>
      <c r="G27591" s="2"/>
      <c r="H27591" s="2"/>
    </row>
    <row r="27592" spans="2:8">
      <c r="B27592" s="2" t="s">
        <v>27992</v>
      </c>
      <c r="C27592" s="2">
        <v>19</v>
      </c>
      <c r="D27592" s="2" t="s">
        <v>456</v>
      </c>
      <c r="E27592" s="2"/>
      <c r="F27592" s="2"/>
      <c r="G27592" s="2"/>
      <c r="H27592" s="2"/>
    </row>
    <row r="27593" spans="2:8">
      <c r="B27593" s="2" t="s">
        <v>27993</v>
      </c>
      <c r="C27593" s="2">
        <v>18</v>
      </c>
      <c r="D27593" s="2" t="s">
        <v>456</v>
      </c>
      <c r="E27593" s="2"/>
      <c r="F27593" s="2"/>
      <c r="G27593" s="2"/>
      <c r="H27593" s="2"/>
    </row>
    <row r="27594" spans="2:8">
      <c r="B27594" s="2" t="s">
        <v>27994</v>
      </c>
      <c r="C27594" s="2">
        <v>19</v>
      </c>
      <c r="D27594" s="2" t="s">
        <v>456</v>
      </c>
      <c r="E27594" s="2"/>
      <c r="F27594" s="2"/>
      <c r="G27594" s="2"/>
      <c r="H27594" s="2"/>
    </row>
    <row r="27595" spans="2:8">
      <c r="B27595" s="2" t="s">
        <v>27995</v>
      </c>
      <c r="C27595" s="2">
        <v>38</v>
      </c>
      <c r="D27595" s="2" t="s">
        <v>456</v>
      </c>
      <c r="E27595" s="2"/>
      <c r="F27595" s="2"/>
      <c r="G27595" s="2"/>
      <c r="H27595" s="2"/>
    </row>
    <row r="27596" spans="2:8">
      <c r="B27596" s="2" t="s">
        <v>27996</v>
      </c>
      <c r="C27596" s="2">
        <v>41</v>
      </c>
      <c r="D27596" s="2" t="s">
        <v>456</v>
      </c>
      <c r="E27596" s="2"/>
      <c r="F27596" s="2"/>
      <c r="G27596" s="2"/>
      <c r="H27596" s="2"/>
    </row>
    <row r="27597" spans="2:8">
      <c r="B27597" s="2" t="s">
        <v>27997</v>
      </c>
      <c r="C27597" s="2">
        <v>41</v>
      </c>
      <c r="D27597" s="2" t="s">
        <v>456</v>
      </c>
      <c r="E27597" s="2"/>
      <c r="F27597" s="2"/>
      <c r="G27597" s="2"/>
      <c r="H27597" s="2"/>
    </row>
    <row r="27598" spans="2:8">
      <c r="B27598" s="2" t="s">
        <v>27998</v>
      </c>
      <c r="C27598" s="2">
        <v>40</v>
      </c>
      <c r="D27598" s="2" t="s">
        <v>456</v>
      </c>
      <c r="E27598" s="2"/>
      <c r="F27598" s="2"/>
      <c r="G27598" s="2"/>
      <c r="H27598" s="2"/>
    </row>
    <row r="27599" spans="2:8">
      <c r="B27599" s="2" t="s">
        <v>27999</v>
      </c>
      <c r="C27599" s="2">
        <v>33</v>
      </c>
      <c r="D27599" s="2" t="s">
        <v>456</v>
      </c>
      <c r="E27599" s="2"/>
      <c r="F27599" s="2"/>
      <c r="G27599" s="2"/>
      <c r="H27599" s="2"/>
    </row>
    <row r="27600" spans="2:8">
      <c r="B27600" s="2" t="s">
        <v>28000</v>
      </c>
      <c r="C27600" s="2">
        <v>26</v>
      </c>
      <c r="D27600" s="2" t="s">
        <v>456</v>
      </c>
      <c r="E27600" s="2"/>
      <c r="F27600" s="2"/>
      <c r="G27600" s="2"/>
      <c r="H27600" s="2"/>
    </row>
    <row r="27601" spans="2:8">
      <c r="B27601" s="2" t="s">
        <v>28001</v>
      </c>
      <c r="C27601" s="2">
        <v>20</v>
      </c>
      <c r="D27601" s="2" t="s">
        <v>456</v>
      </c>
      <c r="E27601" s="2"/>
      <c r="F27601" s="2"/>
      <c r="G27601" s="2"/>
      <c r="H27601" s="2"/>
    </row>
    <row r="27602" spans="2:8">
      <c r="B27602" s="2" t="s">
        <v>28002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28003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28004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28005</v>
      </c>
      <c r="C27605" s="2">
        <v>33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28006</v>
      </c>
      <c r="C27606" s="2">
        <v>31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28007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28008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28009</v>
      </c>
      <c r="C27609" s="2">
        <v>16</v>
      </c>
      <c r="D27609" s="2" t="s">
        <v>456</v>
      </c>
      <c r="E27609" s="2"/>
      <c r="F27609" s="2"/>
      <c r="G27609" s="2"/>
      <c r="H27609" s="2"/>
    </row>
    <row r="27610" spans="2:8">
      <c r="B27610" s="2" t="s">
        <v>28010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28011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28012</v>
      </c>
      <c r="C27612" s="2">
        <v>16</v>
      </c>
      <c r="D27612" s="2" t="s">
        <v>456</v>
      </c>
      <c r="E27612" s="2"/>
      <c r="F27612" s="2"/>
      <c r="G27612" s="2"/>
      <c r="H27612" s="2"/>
    </row>
    <row r="27613" spans="2:8">
      <c r="B27613" s="2" t="s">
        <v>28013</v>
      </c>
      <c r="C27613" s="2">
        <v>9</v>
      </c>
      <c r="D27613" s="2" t="s">
        <v>456</v>
      </c>
      <c r="E27613" s="2"/>
      <c r="F27613" s="2"/>
      <c r="G27613" s="2"/>
      <c r="H27613" s="2"/>
    </row>
    <row r="27614" spans="2:8">
      <c r="B27614" s="2" t="s">
        <v>28014</v>
      </c>
      <c r="C27614" s="2">
        <v>28</v>
      </c>
      <c r="D27614" s="2" t="s">
        <v>456</v>
      </c>
      <c r="E27614" s="2"/>
      <c r="F27614" s="2"/>
      <c r="G27614" s="2"/>
      <c r="H27614" s="2"/>
    </row>
    <row r="27615" spans="2:8">
      <c r="B27615" s="2" t="s">
        <v>28015</v>
      </c>
      <c r="C27615" s="2">
        <v>29</v>
      </c>
      <c r="D27615" s="2" t="s">
        <v>456</v>
      </c>
      <c r="E27615" s="2"/>
      <c r="F27615" s="2"/>
      <c r="G27615" s="2"/>
      <c r="H27615" s="2"/>
    </row>
    <row r="27616" spans="2:8">
      <c r="B27616" s="2" t="s">
        <v>28016</v>
      </c>
      <c r="C27616" s="2">
        <v>29</v>
      </c>
      <c r="D27616" s="2" t="s">
        <v>456</v>
      </c>
      <c r="E27616" s="2"/>
      <c r="F27616" s="2"/>
      <c r="G27616" s="2"/>
      <c r="H27616" s="2"/>
    </row>
    <row r="27617" spans="2:8">
      <c r="B27617" s="2" t="s">
        <v>28017</v>
      </c>
      <c r="C27617" s="2">
        <v>29</v>
      </c>
      <c r="D27617" s="2" t="s">
        <v>456</v>
      </c>
      <c r="E27617" s="2"/>
      <c r="F27617" s="2"/>
      <c r="G27617" s="2"/>
      <c r="H27617" s="2"/>
    </row>
    <row r="27618" spans="2:8">
      <c r="B27618" s="2" t="s">
        <v>28018</v>
      </c>
      <c r="C27618" s="2">
        <v>25</v>
      </c>
      <c r="D27618" s="2" t="s">
        <v>456</v>
      </c>
      <c r="E27618" s="2"/>
      <c r="F27618" s="2"/>
      <c r="G27618" s="2"/>
      <c r="H27618" s="2"/>
    </row>
    <row r="27619" spans="2:8">
      <c r="B27619" s="2" t="s">
        <v>28019</v>
      </c>
      <c r="C27619" s="2">
        <v>22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28020</v>
      </c>
      <c r="C27620" s="2">
        <v>26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28021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28022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28023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28024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28025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28026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28027</v>
      </c>
      <c r="C27627" s="2">
        <v>27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28028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28029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28030</v>
      </c>
      <c r="C27630" s="2">
        <v>30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28031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28032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28033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28034</v>
      </c>
      <c r="C27634" s="2">
        <v>17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28035</v>
      </c>
      <c r="C27635" s="2">
        <v>18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28036</v>
      </c>
      <c r="C27636" s="2">
        <v>18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28037</v>
      </c>
      <c r="C27637" s="2">
        <v>16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28038</v>
      </c>
      <c r="C27638" s="2">
        <v>19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28039</v>
      </c>
      <c r="C27639" s="2">
        <v>23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28040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28041</v>
      </c>
      <c r="C27641" s="2">
        <v>29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28042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28043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28044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28045</v>
      </c>
      <c r="C27645" s="2">
        <v>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28046</v>
      </c>
      <c r="C27646" s="2">
        <v>13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28047</v>
      </c>
      <c r="C27647" s="2">
        <v>17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28048</v>
      </c>
      <c r="C27648" s="2">
        <v>19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28049</v>
      </c>
      <c r="C27649" s="2">
        <v>20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28050</v>
      </c>
      <c r="C27650" s="2">
        <v>22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28051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28052</v>
      </c>
      <c r="C27652" s="2">
        <v>30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28053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28054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28055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28056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28057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28058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28059</v>
      </c>
      <c r="C27659" s="2">
        <v>23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28060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28061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28062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28063</v>
      </c>
      <c r="C27663" s="2">
        <v>25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28064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28065</v>
      </c>
      <c r="C27665" s="2">
        <v>38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28066</v>
      </c>
      <c r="C27666" s="2">
        <v>40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28067</v>
      </c>
      <c r="C27667" s="2">
        <v>31</v>
      </c>
      <c r="D27667" s="2" t="s">
        <v>456</v>
      </c>
      <c r="E27667" s="2"/>
      <c r="F27667" s="2"/>
      <c r="G27667" s="2"/>
      <c r="H27667" s="2"/>
    </row>
    <row r="27668" spans="2:8">
      <c r="B27668" s="2" t="s">
        <v>28068</v>
      </c>
      <c r="C27668" s="2">
        <v>31</v>
      </c>
      <c r="D27668" s="2" t="s">
        <v>456</v>
      </c>
      <c r="E27668" s="2"/>
      <c r="F27668" s="2"/>
      <c r="G27668" s="2"/>
      <c r="H27668" s="2"/>
    </row>
    <row r="27669" spans="2:8">
      <c r="B27669" s="2" t="s">
        <v>28069</v>
      </c>
      <c r="C27669" s="2">
        <v>32</v>
      </c>
      <c r="D27669" s="2" t="s">
        <v>456</v>
      </c>
      <c r="E27669" s="2"/>
      <c r="F27669" s="2"/>
      <c r="G27669" s="2"/>
      <c r="H27669" s="2"/>
    </row>
    <row r="27670" spans="2:8">
      <c r="B27670" s="2" t="s">
        <v>28070</v>
      </c>
      <c r="C27670" s="2">
        <v>35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28071</v>
      </c>
      <c r="C27671" s="2">
        <v>40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28072</v>
      </c>
      <c r="C27672" s="2">
        <v>45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28073</v>
      </c>
      <c r="C27673" s="2">
        <v>49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28074</v>
      </c>
      <c r="C27674" s="2">
        <v>28</v>
      </c>
      <c r="D27674" s="2" t="s">
        <v>456</v>
      </c>
      <c r="E27674" s="2"/>
      <c r="F27674" s="2"/>
      <c r="G27674" s="2"/>
      <c r="H27674" s="2"/>
    </row>
    <row r="27675" spans="2:8">
      <c r="B27675" s="2" t="s">
        <v>28075</v>
      </c>
      <c r="C27675" s="2">
        <v>28</v>
      </c>
      <c r="D27675" s="2" t="s">
        <v>456</v>
      </c>
      <c r="E27675" s="2"/>
      <c r="F27675" s="2"/>
      <c r="G27675" s="2"/>
      <c r="H27675" s="2"/>
    </row>
    <row r="27676" spans="2:8">
      <c r="B27676" s="2" t="s">
        <v>28076</v>
      </c>
      <c r="C27676" s="2">
        <v>23</v>
      </c>
      <c r="D27676" s="2" t="s">
        <v>456</v>
      </c>
      <c r="E27676" s="2"/>
      <c r="F27676" s="2"/>
      <c r="G27676" s="2"/>
      <c r="H27676" s="2"/>
    </row>
    <row r="27677" spans="2:8">
      <c r="B27677" s="2" t="s">
        <v>28077</v>
      </c>
      <c r="C27677" s="2">
        <v>16</v>
      </c>
      <c r="D27677" s="2" t="s">
        <v>456</v>
      </c>
      <c r="E27677" s="2"/>
      <c r="F27677" s="2"/>
      <c r="G27677" s="2"/>
      <c r="H27677" s="2"/>
    </row>
    <row r="27678" spans="2:8">
      <c r="B27678" s="2" t="s">
        <v>28078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28079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28080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28081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28082</v>
      </c>
      <c r="C27682" s="2">
        <v>14</v>
      </c>
      <c r="D27682" s="2" t="s">
        <v>456</v>
      </c>
      <c r="E27682" s="2"/>
      <c r="F27682" s="2"/>
      <c r="G27682" s="2"/>
      <c r="H27682" s="2"/>
    </row>
    <row r="27683" spans="2:8">
      <c r="B27683" s="2" t="s">
        <v>28083</v>
      </c>
      <c r="C27683" s="2">
        <v>13</v>
      </c>
      <c r="D27683" s="2" t="s">
        <v>456</v>
      </c>
      <c r="E27683" s="2"/>
      <c r="F27683" s="2"/>
      <c r="G27683" s="2"/>
      <c r="H27683" s="2"/>
    </row>
    <row r="27684" spans="2:8">
      <c r="B27684" s="2" t="s">
        <v>28084</v>
      </c>
      <c r="C27684" s="2">
        <v>15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28085</v>
      </c>
      <c r="C27685" s="2">
        <v>16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28086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28087</v>
      </c>
      <c r="C27687" s="2">
        <v>36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28088</v>
      </c>
      <c r="C27688" s="2">
        <v>36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28089</v>
      </c>
      <c r="C27689" s="2">
        <v>33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28090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28091</v>
      </c>
      <c r="C27691" s="2">
        <v>21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28092</v>
      </c>
      <c r="C27692" s="2">
        <v>34</v>
      </c>
      <c r="D27692" s="2" t="s">
        <v>456</v>
      </c>
      <c r="E27692" s="2"/>
      <c r="F27692" s="2"/>
      <c r="G27692" s="2"/>
      <c r="H27692" s="2"/>
    </row>
    <row r="27693" spans="2:8">
      <c r="B27693" s="2" t="s">
        <v>28093</v>
      </c>
      <c r="C27693" s="2">
        <v>35</v>
      </c>
      <c r="D27693" s="2" t="s">
        <v>456</v>
      </c>
      <c r="E27693" s="2"/>
      <c r="F27693" s="2"/>
      <c r="G27693" s="2"/>
      <c r="H27693" s="2"/>
    </row>
    <row r="27694" spans="2:8">
      <c r="B27694" s="2" t="s">
        <v>28094</v>
      </c>
      <c r="C27694" s="2">
        <v>34</v>
      </c>
      <c r="D27694" s="2" t="s">
        <v>456</v>
      </c>
      <c r="E27694" s="2"/>
      <c r="F27694" s="2"/>
      <c r="G27694" s="2"/>
      <c r="H27694" s="2"/>
    </row>
    <row r="27695" spans="2:8">
      <c r="B27695" s="2" t="s">
        <v>28095</v>
      </c>
      <c r="C27695" s="2">
        <v>31</v>
      </c>
      <c r="D27695" s="2" t="s">
        <v>456</v>
      </c>
      <c r="E27695" s="2"/>
      <c r="F27695" s="2"/>
      <c r="G27695" s="2"/>
      <c r="H27695" s="2"/>
    </row>
    <row r="27696" spans="2:8">
      <c r="B27696" s="2" t="s">
        <v>28096</v>
      </c>
      <c r="C27696" s="2">
        <v>29</v>
      </c>
      <c r="D27696" s="2" t="s">
        <v>456</v>
      </c>
      <c r="E27696" s="2"/>
      <c r="F27696" s="2"/>
      <c r="G27696" s="2"/>
      <c r="H27696" s="2"/>
    </row>
    <row r="27697" spans="2:8">
      <c r="B27697" s="2" t="s">
        <v>28097</v>
      </c>
      <c r="C27697" s="2">
        <v>28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28098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28099</v>
      </c>
      <c r="C27699" s="2">
        <v>35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28100</v>
      </c>
      <c r="C27700" s="2">
        <v>32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28101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28102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28103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28104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28105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28106</v>
      </c>
      <c r="C27706" s="2">
        <v>31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28107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28108</v>
      </c>
      <c r="C27708" s="2">
        <v>37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28109</v>
      </c>
      <c r="C27709" s="2">
        <v>38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28110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28111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28112</v>
      </c>
      <c r="C27712" s="2">
        <v>22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28113</v>
      </c>
      <c r="C27713" s="2">
        <v>32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28114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28115</v>
      </c>
      <c r="C27715" s="2">
        <v>28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28116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28117</v>
      </c>
      <c r="C27717" s="2">
        <v>37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28118</v>
      </c>
      <c r="C27718" s="2">
        <v>34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28119</v>
      </c>
      <c r="C27719" s="2">
        <v>28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28120</v>
      </c>
      <c r="C27720" s="2">
        <v>35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28121</v>
      </c>
      <c r="C27721" s="2">
        <v>38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28122</v>
      </c>
      <c r="C27722" s="2">
        <v>36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28123</v>
      </c>
      <c r="C27723" s="2">
        <v>37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28124</v>
      </c>
      <c r="C27724" s="2">
        <v>34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28125</v>
      </c>
      <c r="C27725" s="2">
        <v>27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28126</v>
      </c>
      <c r="C27726" s="2">
        <v>30</v>
      </c>
      <c r="D27726" s="2" t="s">
        <v>456</v>
      </c>
      <c r="E27726" s="2"/>
      <c r="F27726" s="2"/>
      <c r="G27726" s="2"/>
      <c r="H27726" s="2"/>
    </row>
    <row r="27727" spans="2:8">
      <c r="B27727" s="2" t="s">
        <v>28127</v>
      </c>
      <c r="C27727" s="2">
        <v>31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28128</v>
      </c>
      <c r="C27728" s="2">
        <v>32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28129</v>
      </c>
      <c r="C27729" s="2">
        <v>31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28130</v>
      </c>
      <c r="C27730" s="2">
        <v>29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28131</v>
      </c>
      <c r="C27731" s="2">
        <v>16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28132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28133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28134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28135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28136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28137</v>
      </c>
      <c r="C27737" s="2">
        <v>29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28138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28139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28140</v>
      </c>
      <c r="C27740" s="2">
        <v>26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28141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28142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28143</v>
      </c>
      <c r="C27743" s="2">
        <v>29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28144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28145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28146</v>
      </c>
      <c r="C27746" s="2">
        <v>24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28147</v>
      </c>
      <c r="C27747" s="2">
        <v>22</v>
      </c>
      <c r="D27747" s="2" t="s">
        <v>456</v>
      </c>
      <c r="E27747" s="2"/>
      <c r="F27747" s="2"/>
      <c r="G27747" s="2"/>
      <c r="H27747" s="2"/>
    </row>
    <row r="27748" spans="2:8">
      <c r="B27748" s="2" t="s">
        <v>28148</v>
      </c>
      <c r="C27748" s="2">
        <v>26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28149</v>
      </c>
      <c r="C27749" s="2">
        <v>24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28150</v>
      </c>
      <c r="C27750" s="2">
        <v>19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28151</v>
      </c>
      <c r="C27751" s="2">
        <v>34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28152</v>
      </c>
      <c r="C27752" s="2">
        <v>33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28153</v>
      </c>
      <c r="C27753" s="2">
        <v>32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28154</v>
      </c>
      <c r="C27754" s="2">
        <v>26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28155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28156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28157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28158</v>
      </c>
      <c r="C27758" s="2">
        <v>34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28159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28160</v>
      </c>
      <c r="C27760" s="2">
        <v>24</v>
      </c>
      <c r="D27760" s="2" t="s">
        <v>456</v>
      </c>
      <c r="E27760" s="2"/>
      <c r="F27760" s="2"/>
      <c r="G27760" s="2"/>
      <c r="H27760" s="2"/>
    </row>
    <row r="27761" spans="2:8">
      <c r="B27761" s="2" t="s">
        <v>28161</v>
      </c>
      <c r="C27761" s="2">
        <v>34</v>
      </c>
      <c r="D27761" s="2" t="s">
        <v>456</v>
      </c>
      <c r="E27761" s="2"/>
      <c r="F27761" s="2"/>
      <c r="G27761" s="2"/>
      <c r="H27761" s="2"/>
    </row>
    <row r="27762" spans="2:8">
      <c r="B27762" s="2" t="s">
        <v>28162</v>
      </c>
      <c r="C27762" s="2">
        <v>34</v>
      </c>
      <c r="D27762" s="2" t="s">
        <v>456</v>
      </c>
      <c r="E27762" s="2"/>
      <c r="F27762" s="2"/>
      <c r="G27762" s="2"/>
      <c r="H27762" s="2"/>
    </row>
    <row r="27763" spans="2:8">
      <c r="B27763" s="2" t="s">
        <v>28163</v>
      </c>
      <c r="C27763" s="2">
        <v>34</v>
      </c>
      <c r="D27763" s="2" t="s">
        <v>456</v>
      </c>
      <c r="E27763" s="2"/>
      <c r="F27763" s="2"/>
      <c r="G27763" s="2"/>
      <c r="H27763" s="2"/>
    </row>
    <row r="27764" spans="2:8">
      <c r="B27764" s="2" t="s">
        <v>28164</v>
      </c>
      <c r="C27764" s="2">
        <v>16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28165</v>
      </c>
      <c r="C27765" s="2">
        <v>31</v>
      </c>
      <c r="D27765" s="2" t="s">
        <v>456</v>
      </c>
      <c r="E27765" s="2"/>
      <c r="F27765" s="2"/>
      <c r="G27765" s="2"/>
      <c r="H27765" s="2"/>
    </row>
    <row r="27766" spans="2:8">
      <c r="B27766" s="2" t="s">
        <v>28166</v>
      </c>
      <c r="C27766" s="2">
        <v>32</v>
      </c>
      <c r="D27766" s="2" t="s">
        <v>456</v>
      </c>
      <c r="E27766" s="2"/>
      <c r="F27766" s="2"/>
      <c r="G27766" s="2"/>
      <c r="H27766" s="2"/>
    </row>
    <row r="27767" spans="2:8">
      <c r="B27767" s="2" t="s">
        <v>28167</v>
      </c>
      <c r="C27767" s="2">
        <v>32</v>
      </c>
      <c r="D27767" s="2" t="s">
        <v>456</v>
      </c>
      <c r="E27767" s="2"/>
      <c r="F27767" s="2"/>
      <c r="G27767" s="2"/>
      <c r="H27767" s="2"/>
    </row>
    <row r="27768" spans="2:8">
      <c r="B27768" s="2" t="s">
        <v>28168</v>
      </c>
      <c r="C27768" s="2">
        <v>32</v>
      </c>
      <c r="D27768" s="2" t="s">
        <v>456</v>
      </c>
      <c r="E27768" s="2"/>
      <c r="F27768" s="2"/>
      <c r="G27768" s="2"/>
      <c r="H27768" s="2"/>
    </row>
    <row r="27769" spans="2:8">
      <c r="B27769" s="2" t="s">
        <v>28169</v>
      </c>
      <c r="C27769" s="2">
        <v>30</v>
      </c>
      <c r="D27769" s="2" t="s">
        <v>456</v>
      </c>
      <c r="E27769" s="2"/>
      <c r="F27769" s="2"/>
      <c r="G27769" s="2"/>
      <c r="H27769" s="2"/>
    </row>
    <row r="27770" spans="2:8">
      <c r="B27770" s="2" t="s">
        <v>28170</v>
      </c>
      <c r="C27770" s="2">
        <v>5</v>
      </c>
      <c r="D27770" s="2" t="s">
        <v>456</v>
      </c>
      <c r="E27770" s="2"/>
      <c r="F27770" s="2"/>
      <c r="G27770" s="2"/>
      <c r="H27770" s="2"/>
    </row>
    <row r="27771" spans="2:8">
      <c r="B27771" s="2" t="s">
        <v>28171</v>
      </c>
      <c r="C27771" s="2">
        <v>22</v>
      </c>
      <c r="D27771" s="2" t="s">
        <v>456</v>
      </c>
      <c r="E27771" s="2"/>
      <c r="F27771" s="2"/>
      <c r="G27771" s="2"/>
      <c r="H27771" s="2"/>
    </row>
    <row r="27772" spans="2:8">
      <c r="B27772" s="2" t="s">
        <v>28172</v>
      </c>
      <c r="C27772" s="2">
        <v>21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28173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28174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28175</v>
      </c>
      <c r="C27775" s="2">
        <v>20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28176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28177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28178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28179</v>
      </c>
      <c r="C27779" s="2">
        <v>27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28180</v>
      </c>
      <c r="C27780" s="2">
        <v>27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28181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28182</v>
      </c>
      <c r="C27782" s="2">
        <v>26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28183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28184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28185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28186</v>
      </c>
      <c r="C27786" s="2">
        <v>25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28187</v>
      </c>
      <c r="C27787" s="2">
        <v>24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28188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28189</v>
      </c>
      <c r="C27789" s="2">
        <v>21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28190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28191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28192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28193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28194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28195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28196</v>
      </c>
      <c r="C27796" s="2">
        <v>36</v>
      </c>
      <c r="D27796" s="2" t="s">
        <v>456</v>
      </c>
      <c r="E27796" s="2"/>
      <c r="F27796" s="2"/>
      <c r="G27796" s="2"/>
      <c r="H27796" s="2"/>
    </row>
    <row r="27797" spans="2:8">
      <c r="B27797" s="2" t="s">
        <v>28197</v>
      </c>
      <c r="C27797" s="2">
        <v>38</v>
      </c>
      <c r="D27797" s="2" t="s">
        <v>456</v>
      </c>
      <c r="E27797" s="2"/>
      <c r="F27797" s="2"/>
      <c r="G27797" s="2"/>
      <c r="H27797" s="2"/>
    </row>
    <row r="27798" spans="2:8">
      <c r="B27798" s="2" t="s">
        <v>28198</v>
      </c>
      <c r="C27798" s="2">
        <v>40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28199</v>
      </c>
      <c r="C27799" s="2">
        <v>40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28200</v>
      </c>
      <c r="C27800" s="2">
        <v>39</v>
      </c>
      <c r="D27800" s="2" t="s">
        <v>456</v>
      </c>
      <c r="E27800" s="2"/>
      <c r="F27800" s="2"/>
      <c r="G27800" s="2"/>
      <c r="H27800" s="2"/>
    </row>
    <row r="27801" spans="2:8">
      <c r="B27801" s="2" t="s">
        <v>28201</v>
      </c>
      <c r="C27801" s="2">
        <v>27</v>
      </c>
      <c r="D27801" s="2" t="s">
        <v>456</v>
      </c>
      <c r="E27801" s="2"/>
      <c r="F27801" s="2"/>
      <c r="G27801" s="2"/>
      <c r="H27801" s="2"/>
    </row>
    <row r="27802" spans="2:8">
      <c r="B27802" s="2" t="s">
        <v>28202</v>
      </c>
      <c r="C27802" s="2">
        <v>28</v>
      </c>
      <c r="D27802" s="2" t="s">
        <v>456</v>
      </c>
      <c r="E27802" s="2"/>
      <c r="F27802" s="2"/>
      <c r="G27802" s="2"/>
      <c r="H27802" s="2"/>
    </row>
    <row r="27803" spans="2:8">
      <c r="B27803" s="2" t="s">
        <v>28203</v>
      </c>
      <c r="C27803" s="2">
        <v>27</v>
      </c>
      <c r="D27803" s="2" t="s">
        <v>456</v>
      </c>
      <c r="E27803" s="2"/>
      <c r="F27803" s="2"/>
      <c r="G27803" s="2"/>
      <c r="H27803" s="2"/>
    </row>
    <row r="27804" spans="2:8">
      <c r="B27804" s="2" t="s">
        <v>28204</v>
      </c>
      <c r="C27804" s="2">
        <v>25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28205</v>
      </c>
      <c r="C27805" s="2">
        <v>23</v>
      </c>
      <c r="D27805" s="2" t="s">
        <v>456</v>
      </c>
      <c r="E27805" s="2"/>
      <c r="F27805" s="2"/>
      <c r="G27805" s="2"/>
      <c r="H27805" s="2"/>
    </row>
    <row r="27806" spans="2:8">
      <c r="B27806" s="2" t="s">
        <v>28206</v>
      </c>
      <c r="C27806" s="2">
        <v>17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28207</v>
      </c>
      <c r="C27807" s="2">
        <v>38</v>
      </c>
      <c r="D27807" s="2" t="s">
        <v>456</v>
      </c>
      <c r="E27807" s="2"/>
      <c r="F27807" s="2"/>
      <c r="G27807" s="2"/>
      <c r="H27807" s="2"/>
    </row>
    <row r="27808" spans="2:8">
      <c r="B27808" s="2" t="s">
        <v>28208</v>
      </c>
      <c r="C27808" s="2">
        <v>43</v>
      </c>
      <c r="D27808" s="2" t="s">
        <v>456</v>
      </c>
      <c r="E27808" s="2"/>
      <c r="F27808" s="2"/>
      <c r="G27808" s="2"/>
      <c r="H27808" s="2"/>
    </row>
    <row r="27809" spans="2:8">
      <c r="B27809" s="2" t="s">
        <v>28209</v>
      </c>
      <c r="C27809" s="2">
        <v>41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28210</v>
      </c>
      <c r="C27810" s="2">
        <v>38</v>
      </c>
      <c r="D27810" s="2" t="s">
        <v>456</v>
      </c>
      <c r="E27810" s="2"/>
      <c r="F27810" s="2"/>
      <c r="G27810" s="2"/>
      <c r="H27810" s="2"/>
    </row>
    <row r="27811" spans="2:8">
      <c r="B27811" s="2" t="s">
        <v>28211</v>
      </c>
      <c r="C27811" s="2">
        <v>35</v>
      </c>
      <c r="D27811" s="2" t="s">
        <v>456</v>
      </c>
      <c r="E27811" s="2"/>
      <c r="F27811" s="2"/>
      <c r="G27811" s="2"/>
      <c r="H27811" s="2"/>
    </row>
    <row r="27812" spans="2:8">
      <c r="B27812" s="2" t="s">
        <v>28212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28213</v>
      </c>
      <c r="C27813" s="2">
        <v>35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28214</v>
      </c>
      <c r="C27814" s="2">
        <v>36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28215</v>
      </c>
      <c r="C27815" s="2">
        <v>37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28216</v>
      </c>
      <c r="C27816" s="2">
        <v>36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28217</v>
      </c>
      <c r="C27817" s="2">
        <v>33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28218</v>
      </c>
      <c r="C27818" s="2">
        <v>22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28219</v>
      </c>
      <c r="C27819" s="2">
        <v>23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28220</v>
      </c>
      <c r="C27820" s="2">
        <v>22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28221</v>
      </c>
      <c r="C27821" s="2">
        <v>22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28222</v>
      </c>
      <c r="C27822" s="2">
        <v>35</v>
      </c>
      <c r="D27822" s="2" t="s">
        <v>456</v>
      </c>
      <c r="E27822" s="2"/>
      <c r="F27822" s="2"/>
      <c r="G27822" s="2"/>
      <c r="H27822" s="2"/>
    </row>
    <row r="27823" spans="2:8">
      <c r="B27823" s="2" t="s">
        <v>28223</v>
      </c>
      <c r="C27823" s="2">
        <v>40</v>
      </c>
      <c r="D27823" s="2" t="s">
        <v>456</v>
      </c>
      <c r="E27823" s="2"/>
      <c r="F27823" s="2"/>
      <c r="G27823" s="2"/>
      <c r="H27823" s="2"/>
    </row>
    <row r="27824" spans="2:8">
      <c r="B27824" s="2" t="s">
        <v>28224</v>
      </c>
      <c r="C27824" s="2">
        <v>41</v>
      </c>
      <c r="D27824" s="2" t="s">
        <v>456</v>
      </c>
      <c r="E27824" s="2"/>
      <c r="F27824" s="2"/>
      <c r="G27824" s="2"/>
      <c r="H27824" s="2"/>
    </row>
    <row r="27825" spans="2:8">
      <c r="B27825" s="2" t="s">
        <v>28225</v>
      </c>
      <c r="C27825" s="2">
        <v>40</v>
      </c>
      <c r="D27825" s="2" t="s">
        <v>456</v>
      </c>
      <c r="E27825" s="2"/>
      <c r="F27825" s="2"/>
      <c r="G27825" s="2"/>
      <c r="H27825" s="2"/>
    </row>
    <row r="27826" spans="2:8">
      <c r="B27826" s="2" t="s">
        <v>28226</v>
      </c>
      <c r="C27826" s="2">
        <v>35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28227</v>
      </c>
      <c r="C27827" s="2">
        <v>38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28228</v>
      </c>
      <c r="C27828" s="2">
        <v>37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28229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28230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28231</v>
      </c>
      <c r="C27831" s="2">
        <v>18</v>
      </c>
      <c r="D27831" s="2" t="s">
        <v>456</v>
      </c>
      <c r="E27831" s="2"/>
      <c r="F27831" s="2"/>
      <c r="G27831" s="2"/>
      <c r="H27831" s="2"/>
    </row>
    <row r="27832" spans="2:8">
      <c r="B27832" s="2" t="s">
        <v>28232</v>
      </c>
      <c r="C27832" s="2">
        <v>21</v>
      </c>
      <c r="D27832" s="2" t="s">
        <v>456</v>
      </c>
      <c r="E27832" s="2"/>
      <c r="F27832" s="2"/>
      <c r="G27832" s="2"/>
      <c r="H27832" s="2"/>
    </row>
    <row r="27833" spans="2:8">
      <c r="B27833" s="2" t="s">
        <v>28233</v>
      </c>
      <c r="C27833" s="2">
        <v>21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28234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28235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28236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28237</v>
      </c>
      <c r="C27837" s="2">
        <v>34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28238</v>
      </c>
      <c r="C27838" s="2">
        <v>35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28239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28240</v>
      </c>
      <c r="C27840" s="2">
        <v>26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28241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28242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28243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28244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28245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28246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28247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28248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28249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28250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28251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28252</v>
      </c>
      <c r="C27852" s="2">
        <v>22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28253</v>
      </c>
      <c r="C27853" s="2">
        <v>25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28254</v>
      </c>
      <c r="C27854" s="2">
        <v>28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28255</v>
      </c>
      <c r="C27855" s="2">
        <v>27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28256</v>
      </c>
      <c r="C27856" s="2">
        <v>27</v>
      </c>
      <c r="D27856" s="2" t="s">
        <v>456</v>
      </c>
      <c r="E27856" s="2"/>
      <c r="F27856" s="2"/>
      <c r="G27856" s="2"/>
      <c r="H27856" s="2"/>
    </row>
    <row r="27857" spans="2:8">
      <c r="B27857" s="2" t="s">
        <v>28257</v>
      </c>
      <c r="C27857" s="2">
        <v>28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28258</v>
      </c>
      <c r="C27858" s="2">
        <v>28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28259</v>
      </c>
      <c r="C27859" s="2">
        <v>17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28260</v>
      </c>
      <c r="C27860" s="2">
        <v>22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28261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28262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28263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28264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28265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28266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28267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28268</v>
      </c>
      <c r="C27868" s="2">
        <v>27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28269</v>
      </c>
      <c r="C27869" s="2">
        <v>31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28270</v>
      </c>
      <c r="C27870" s="2">
        <v>31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28271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28272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28273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28274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28275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28276</v>
      </c>
      <c r="C27876" s="2">
        <v>46</v>
      </c>
      <c r="D27876" s="2" t="s">
        <v>456</v>
      </c>
      <c r="E27876" s="2"/>
      <c r="F27876" s="2"/>
      <c r="G27876" s="2"/>
      <c r="H27876" s="2"/>
    </row>
    <row r="27877" spans="2:8">
      <c r="B27877" s="2" t="s">
        <v>28277</v>
      </c>
      <c r="C27877" s="2">
        <v>47</v>
      </c>
      <c r="D27877" s="2" t="s">
        <v>456</v>
      </c>
      <c r="E27877" s="2"/>
      <c r="F27877" s="2"/>
      <c r="G27877" s="2"/>
      <c r="H27877" s="2"/>
    </row>
    <row r="27878" spans="2:8">
      <c r="B27878" s="2" t="s">
        <v>28278</v>
      </c>
      <c r="C27878" s="2">
        <v>45</v>
      </c>
      <c r="D27878" s="2" t="s">
        <v>456</v>
      </c>
      <c r="E27878" s="2"/>
      <c r="F27878" s="2"/>
      <c r="G27878" s="2"/>
      <c r="H27878" s="2"/>
    </row>
    <row r="27879" spans="2:8">
      <c r="B27879" s="2" t="s">
        <v>28279</v>
      </c>
      <c r="C27879" s="2">
        <v>44</v>
      </c>
      <c r="D27879" s="2" t="s">
        <v>456</v>
      </c>
      <c r="E27879" s="2"/>
      <c r="F27879" s="2"/>
      <c r="G27879" s="2"/>
      <c r="H27879" s="2"/>
    </row>
    <row r="27880" spans="2:8">
      <c r="B27880" s="2" t="s">
        <v>28280</v>
      </c>
      <c r="C27880" s="2">
        <v>37</v>
      </c>
      <c r="D27880" s="2" t="s">
        <v>456</v>
      </c>
      <c r="E27880" s="2"/>
      <c r="F27880" s="2"/>
      <c r="G27880" s="2"/>
      <c r="H27880" s="2"/>
    </row>
    <row r="27881" spans="2:8">
      <c r="B27881" s="2" t="s">
        <v>28281</v>
      </c>
      <c r="C27881" s="2">
        <v>38</v>
      </c>
      <c r="D27881" s="2" t="s">
        <v>456</v>
      </c>
      <c r="E27881" s="2"/>
      <c r="F27881" s="2"/>
      <c r="G27881" s="2"/>
      <c r="H27881" s="2"/>
    </row>
    <row r="27882" spans="2:8">
      <c r="B27882" s="2" t="s">
        <v>28282</v>
      </c>
      <c r="C27882" s="2">
        <v>36</v>
      </c>
      <c r="D27882" s="2" t="s">
        <v>456</v>
      </c>
      <c r="E27882" s="2"/>
      <c r="F27882" s="2"/>
      <c r="G27882" s="2"/>
      <c r="H27882" s="2"/>
    </row>
    <row r="27883" spans="2:8">
      <c r="B27883" s="2" t="s">
        <v>28283</v>
      </c>
      <c r="C27883" s="2">
        <v>35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28284</v>
      </c>
      <c r="C27884" s="2">
        <v>33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28285</v>
      </c>
      <c r="C27885" s="2">
        <v>28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28286</v>
      </c>
      <c r="C27886" s="2">
        <v>28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28287</v>
      </c>
      <c r="C27887" s="2">
        <v>23</v>
      </c>
      <c r="D27887" s="2" t="s">
        <v>456</v>
      </c>
      <c r="E27887" s="2"/>
      <c r="F27887" s="2"/>
      <c r="G27887" s="2"/>
      <c r="H27887" s="2"/>
    </row>
    <row r="27888" spans="2:8">
      <c r="B27888" s="2" t="s">
        <v>28288</v>
      </c>
      <c r="C27888" s="2">
        <v>23</v>
      </c>
      <c r="D27888" s="2" t="s">
        <v>456</v>
      </c>
      <c r="E27888" s="2"/>
      <c r="F27888" s="2"/>
      <c r="G27888" s="2"/>
      <c r="H27888" s="2"/>
    </row>
    <row r="27889" spans="2:8">
      <c r="B27889" s="2" t="s">
        <v>28289</v>
      </c>
      <c r="C27889" s="2">
        <v>26</v>
      </c>
      <c r="D27889" s="2" t="s">
        <v>456</v>
      </c>
      <c r="E27889" s="2"/>
      <c r="F27889" s="2"/>
      <c r="G27889" s="2"/>
      <c r="H27889" s="2"/>
    </row>
    <row r="27890" spans="2:8">
      <c r="B27890" s="2" t="s">
        <v>28290</v>
      </c>
      <c r="C27890" s="2">
        <v>27</v>
      </c>
      <c r="D27890" s="2" t="s">
        <v>456</v>
      </c>
      <c r="E27890" s="2"/>
      <c r="F27890" s="2"/>
      <c r="G27890" s="2"/>
      <c r="H27890" s="2"/>
    </row>
    <row r="27891" spans="2:8">
      <c r="B27891" s="2" t="s">
        <v>28291</v>
      </c>
      <c r="C27891" s="2">
        <v>25</v>
      </c>
      <c r="D27891" s="2" t="s">
        <v>456</v>
      </c>
      <c r="E27891" s="2"/>
      <c r="F27891" s="2"/>
      <c r="G27891" s="2"/>
      <c r="H27891" s="2"/>
    </row>
    <row r="27892" spans="2:8">
      <c r="B27892" s="2" t="s">
        <v>28292</v>
      </c>
      <c r="C27892" s="2">
        <v>23</v>
      </c>
      <c r="D27892" s="2" t="s">
        <v>456</v>
      </c>
      <c r="E27892" s="2"/>
      <c r="F27892" s="2"/>
      <c r="G27892" s="2"/>
      <c r="H27892" s="2"/>
    </row>
    <row r="27893" spans="2:8">
      <c r="B27893" s="2" t="s">
        <v>28293</v>
      </c>
      <c r="C27893" s="2">
        <v>20</v>
      </c>
      <c r="D27893" s="2" t="s">
        <v>456</v>
      </c>
      <c r="E27893" s="2"/>
      <c r="F27893" s="2"/>
      <c r="G27893" s="2"/>
      <c r="H27893" s="2"/>
    </row>
    <row r="27894" spans="2:8">
      <c r="B27894" s="2" t="s">
        <v>28294</v>
      </c>
      <c r="C27894" s="2">
        <v>31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28295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28296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28297</v>
      </c>
      <c r="C27897" s="2">
        <v>31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28298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28299</v>
      </c>
      <c r="C27899" s="2">
        <v>33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28300</v>
      </c>
      <c r="C27900" s="2">
        <v>39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28301</v>
      </c>
      <c r="C27901" s="2">
        <v>41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28302</v>
      </c>
      <c r="C27902" s="2">
        <v>42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28303</v>
      </c>
      <c r="C27903" s="2">
        <v>40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28304</v>
      </c>
      <c r="C27904" s="2">
        <v>39</v>
      </c>
      <c r="D27904" s="2" t="s">
        <v>456</v>
      </c>
      <c r="E27904" s="2"/>
      <c r="F27904" s="2"/>
      <c r="G27904" s="2"/>
      <c r="H27904" s="2"/>
    </row>
    <row r="27905" spans="2:8">
      <c r="B27905" s="2" t="s">
        <v>28305</v>
      </c>
      <c r="C27905" s="2">
        <v>41</v>
      </c>
      <c r="D27905" s="2" t="s">
        <v>456</v>
      </c>
      <c r="E27905" s="2"/>
      <c r="F27905" s="2"/>
      <c r="G27905" s="2"/>
      <c r="H27905" s="2"/>
    </row>
    <row r="27906" spans="2:8">
      <c r="B27906" s="2" t="s">
        <v>28306</v>
      </c>
      <c r="C27906" s="2">
        <v>38</v>
      </c>
      <c r="D27906" s="2" t="s">
        <v>456</v>
      </c>
      <c r="E27906" s="2"/>
      <c r="F27906" s="2"/>
      <c r="G27906" s="2"/>
      <c r="H27906" s="2"/>
    </row>
    <row r="27907" spans="2:8">
      <c r="B27907" s="2" t="s">
        <v>28307</v>
      </c>
      <c r="C27907" s="2">
        <v>37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28308</v>
      </c>
      <c r="C27908" s="2">
        <v>31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28309</v>
      </c>
      <c r="C27909" s="2">
        <v>32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28310</v>
      </c>
      <c r="C27910" s="2">
        <v>32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28311</v>
      </c>
      <c r="C27911" s="2">
        <v>33</v>
      </c>
      <c r="D27911" s="2" t="s">
        <v>456</v>
      </c>
      <c r="E27911" s="2"/>
      <c r="F27911" s="2"/>
      <c r="G27911" s="2"/>
      <c r="H27911" s="2"/>
    </row>
    <row r="27912" spans="2:8">
      <c r="B27912" s="2" t="s">
        <v>28312</v>
      </c>
      <c r="C27912" s="2">
        <v>31</v>
      </c>
      <c r="D27912" s="2" t="s">
        <v>456</v>
      </c>
      <c r="E27912" s="2"/>
      <c r="F27912" s="2"/>
      <c r="G27912" s="2"/>
      <c r="H27912" s="2"/>
    </row>
    <row r="27913" spans="2:8">
      <c r="B27913" s="2" t="s">
        <v>28313</v>
      </c>
      <c r="C27913" s="2">
        <v>10</v>
      </c>
      <c r="D27913" s="2" t="s">
        <v>456</v>
      </c>
      <c r="E27913" s="2"/>
      <c r="F27913" s="2"/>
      <c r="G27913" s="2"/>
      <c r="H27913" s="2"/>
    </row>
    <row r="27914" spans="2:8">
      <c r="B27914" s="2" t="s">
        <v>28314</v>
      </c>
      <c r="C27914" s="2">
        <v>12</v>
      </c>
      <c r="D27914" s="2" t="s">
        <v>456</v>
      </c>
      <c r="E27914" s="2"/>
      <c r="F27914" s="2"/>
      <c r="G27914" s="2"/>
      <c r="H27914" s="2"/>
    </row>
    <row r="27915" spans="2:8">
      <c r="B27915" s="2" t="s">
        <v>28315</v>
      </c>
      <c r="C27915" s="2">
        <v>13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28316</v>
      </c>
      <c r="C27916" s="2">
        <v>14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28317</v>
      </c>
      <c r="C27917" s="2">
        <v>14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28318</v>
      </c>
      <c r="C27918" s="2">
        <v>25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28319</v>
      </c>
      <c r="C27919" s="2">
        <v>27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28320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28321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28322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28323</v>
      </c>
      <c r="C27923" s="2">
        <v>20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28324</v>
      </c>
      <c r="C27924" s="2">
        <v>22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28325</v>
      </c>
      <c r="C27925" s="2">
        <v>22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28326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28327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28328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28329</v>
      </c>
      <c r="C27929" s="2">
        <v>25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28330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28331</v>
      </c>
      <c r="C27931" s="2">
        <v>43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28332</v>
      </c>
      <c r="C27932" s="2">
        <v>43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28333</v>
      </c>
      <c r="C27933" s="2">
        <v>41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28334</v>
      </c>
      <c r="C27934" s="2">
        <v>38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28335</v>
      </c>
      <c r="C27935" s="2">
        <v>30</v>
      </c>
      <c r="D27935" s="2" t="s">
        <v>456</v>
      </c>
      <c r="E27935" s="2"/>
      <c r="F27935" s="2"/>
      <c r="G27935" s="2"/>
      <c r="H27935" s="2"/>
    </row>
    <row r="27936" spans="2:8">
      <c r="B27936" s="2" t="s">
        <v>28336</v>
      </c>
      <c r="C27936" s="2">
        <v>35</v>
      </c>
      <c r="D27936" s="2" t="s">
        <v>456</v>
      </c>
      <c r="E27936" s="2"/>
      <c r="F27936" s="2"/>
      <c r="G27936" s="2"/>
      <c r="H27936" s="2"/>
    </row>
    <row r="27937" spans="2:8">
      <c r="B27937" s="2" t="s">
        <v>28337</v>
      </c>
      <c r="C27937" s="2">
        <v>33</v>
      </c>
      <c r="D27937" s="2" t="s">
        <v>456</v>
      </c>
      <c r="E27937" s="2"/>
      <c r="F27937" s="2"/>
      <c r="G27937" s="2"/>
      <c r="H27937" s="2"/>
    </row>
    <row r="27938" spans="2:8">
      <c r="B27938" s="2" t="s">
        <v>28338</v>
      </c>
      <c r="C27938" s="2">
        <v>33</v>
      </c>
      <c r="D27938" s="2" t="s">
        <v>456</v>
      </c>
      <c r="E27938" s="2"/>
      <c r="F27938" s="2"/>
      <c r="G27938" s="2"/>
      <c r="H27938" s="2"/>
    </row>
    <row r="27939" spans="2:8">
      <c r="B27939" s="2" t="s">
        <v>28339</v>
      </c>
      <c r="C27939" s="2">
        <v>32</v>
      </c>
      <c r="D27939" s="2" t="s">
        <v>456</v>
      </c>
      <c r="E27939" s="2"/>
      <c r="F27939" s="2"/>
      <c r="G27939" s="2"/>
      <c r="H27939" s="2"/>
    </row>
    <row r="27940" spans="2:8">
      <c r="B27940" s="2" t="s">
        <v>28340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28341</v>
      </c>
      <c r="C27941" s="2">
        <v>29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28342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28343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28344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28345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28346</v>
      </c>
      <c r="C27946" s="2">
        <v>36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28347</v>
      </c>
      <c r="C27947" s="2">
        <v>27</v>
      </c>
      <c r="D27947" s="2" t="s">
        <v>456</v>
      </c>
      <c r="E27947" s="2"/>
      <c r="F27947" s="2"/>
      <c r="G27947" s="2"/>
      <c r="H27947" s="2"/>
    </row>
    <row r="27948" spans="2:8">
      <c r="B27948" s="2" t="s">
        <v>28348</v>
      </c>
      <c r="C27948" s="2">
        <v>18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28349</v>
      </c>
      <c r="C27949" s="2">
        <v>38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28350</v>
      </c>
      <c r="C27950" s="2">
        <v>37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28351</v>
      </c>
      <c r="C27951" s="2">
        <v>34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28352</v>
      </c>
      <c r="C27952" s="2">
        <v>36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28353</v>
      </c>
      <c r="C27953" s="2">
        <v>35</v>
      </c>
      <c r="D27953" s="2" t="s">
        <v>456</v>
      </c>
      <c r="E27953" s="2"/>
      <c r="F27953" s="2"/>
      <c r="G27953" s="2"/>
      <c r="H27953" s="2"/>
    </row>
    <row r="27954" spans="2:8">
      <c r="B27954" s="2" t="s">
        <v>28354</v>
      </c>
      <c r="C27954" s="2">
        <v>33</v>
      </c>
      <c r="D27954" s="2" t="s">
        <v>456</v>
      </c>
      <c r="E27954" s="2"/>
      <c r="F27954" s="2"/>
      <c r="G27954" s="2"/>
      <c r="H27954" s="2"/>
    </row>
    <row r="27955" spans="2:8">
      <c r="B27955" s="2" t="s">
        <v>28355</v>
      </c>
      <c r="C27955" s="2">
        <v>45</v>
      </c>
      <c r="D27955" s="2" t="s">
        <v>456</v>
      </c>
      <c r="E27955" s="2"/>
      <c r="F27955" s="2"/>
      <c r="G27955" s="2"/>
      <c r="H27955" s="2"/>
    </row>
    <row r="27956" spans="2:8">
      <c r="B27956" s="2" t="s">
        <v>28356</v>
      </c>
      <c r="C27956" s="2">
        <v>45</v>
      </c>
      <c r="D27956" s="2" t="s">
        <v>456</v>
      </c>
      <c r="E27956" s="2"/>
      <c r="F27956" s="2"/>
      <c r="G27956" s="2"/>
      <c r="H27956" s="2"/>
    </row>
    <row r="27957" spans="2:8">
      <c r="B27957" s="2" t="s">
        <v>28357</v>
      </c>
      <c r="C27957" s="2">
        <v>46</v>
      </c>
      <c r="D27957" s="2" t="s">
        <v>456</v>
      </c>
      <c r="E27957" s="2"/>
      <c r="F27957" s="2"/>
      <c r="G27957" s="2"/>
      <c r="H27957" s="2"/>
    </row>
    <row r="27958" spans="2:8">
      <c r="B27958" s="2" t="s">
        <v>28358</v>
      </c>
      <c r="C27958" s="2">
        <v>41</v>
      </c>
      <c r="D27958" s="2" t="s">
        <v>456</v>
      </c>
      <c r="E27958" s="2"/>
      <c r="F27958" s="2"/>
      <c r="G27958" s="2"/>
      <c r="H27958" s="2"/>
    </row>
    <row r="27959" spans="2:8">
      <c r="B27959" s="2" t="s">
        <v>28359</v>
      </c>
      <c r="C27959" s="2">
        <v>32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28360</v>
      </c>
      <c r="C27960" s="2">
        <v>31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28361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28362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28363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28364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28365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28366</v>
      </c>
      <c r="C27966" s="2">
        <v>23</v>
      </c>
      <c r="D27966" s="2" t="s">
        <v>456</v>
      </c>
      <c r="E27966" s="2"/>
      <c r="F27966" s="2"/>
      <c r="G27966" s="2"/>
      <c r="H27966" s="2"/>
    </row>
    <row r="27967" spans="2:8">
      <c r="B27967" s="2" t="s">
        <v>28367</v>
      </c>
      <c r="C27967" s="2">
        <v>23</v>
      </c>
      <c r="D27967" s="2" t="s">
        <v>456</v>
      </c>
      <c r="E27967" s="2"/>
      <c r="F27967" s="2"/>
      <c r="G27967" s="2"/>
      <c r="H27967" s="2"/>
    </row>
    <row r="27968" spans="2:8">
      <c r="B27968" s="2" t="s">
        <v>28368</v>
      </c>
      <c r="C27968" s="2">
        <v>22</v>
      </c>
      <c r="D27968" s="2" t="s">
        <v>456</v>
      </c>
      <c r="E27968" s="2"/>
      <c r="F27968" s="2"/>
      <c r="G27968" s="2"/>
      <c r="H27968" s="2"/>
    </row>
    <row r="27969" spans="2:8">
      <c r="B27969" s="2" t="s">
        <v>28369</v>
      </c>
      <c r="C27969" s="2">
        <v>32</v>
      </c>
      <c r="D27969" s="2" t="s">
        <v>456</v>
      </c>
      <c r="E27969" s="2"/>
      <c r="F27969" s="2"/>
      <c r="G27969" s="2"/>
      <c r="H27969" s="2"/>
    </row>
    <row r="27970" spans="2:8">
      <c r="B27970" s="2" t="s">
        <v>28370</v>
      </c>
      <c r="C27970" s="2">
        <v>35</v>
      </c>
      <c r="D27970" s="2" t="s">
        <v>456</v>
      </c>
      <c r="E27970" s="2"/>
      <c r="F27970" s="2"/>
      <c r="G27970" s="2"/>
      <c r="H27970" s="2"/>
    </row>
    <row r="27971" spans="2:8">
      <c r="B27971" s="2" t="s">
        <v>28371</v>
      </c>
      <c r="C27971" s="2">
        <v>35</v>
      </c>
      <c r="D27971" s="2" t="s">
        <v>456</v>
      </c>
      <c r="E27971" s="2"/>
      <c r="F27971" s="2"/>
      <c r="G27971" s="2"/>
      <c r="H27971" s="2"/>
    </row>
    <row r="27972" spans="2:8">
      <c r="B27972" s="2" t="s">
        <v>28372</v>
      </c>
      <c r="C27972" s="2">
        <v>35</v>
      </c>
      <c r="D27972" s="2" t="s">
        <v>456</v>
      </c>
      <c r="E27972" s="2"/>
      <c r="F27972" s="2"/>
      <c r="G27972" s="2"/>
      <c r="H27972" s="2"/>
    </row>
    <row r="27973" spans="2:8">
      <c r="B27973" s="2" t="s">
        <v>28373</v>
      </c>
      <c r="C27973" s="2">
        <v>33</v>
      </c>
      <c r="D27973" s="2" t="s">
        <v>456</v>
      </c>
      <c r="E27973" s="2"/>
      <c r="F27973" s="2"/>
      <c r="G27973" s="2"/>
      <c r="H27973" s="2"/>
    </row>
    <row r="27974" spans="2:8">
      <c r="B27974" s="2" t="s">
        <v>28374</v>
      </c>
      <c r="C27974" s="2">
        <v>29</v>
      </c>
      <c r="D27974" s="2" t="s">
        <v>456</v>
      </c>
      <c r="E27974" s="2"/>
      <c r="F27974" s="2"/>
      <c r="G27974" s="2"/>
      <c r="H27974" s="2"/>
    </row>
    <row r="27975" spans="2:8">
      <c r="B27975" s="2" t="s">
        <v>28375</v>
      </c>
      <c r="C27975" s="2">
        <v>18</v>
      </c>
      <c r="D27975" s="2" t="s">
        <v>456</v>
      </c>
      <c r="E27975" s="2"/>
      <c r="F27975" s="2"/>
      <c r="G27975" s="2"/>
      <c r="H27975" s="2"/>
    </row>
    <row r="27976" spans="2:8">
      <c r="B27976" s="2" t="s">
        <v>28376</v>
      </c>
      <c r="C27976" s="2">
        <v>19</v>
      </c>
      <c r="D27976" s="2" t="s">
        <v>456</v>
      </c>
      <c r="E27976" s="2"/>
      <c r="F27976" s="2"/>
      <c r="G27976" s="2"/>
      <c r="H27976" s="2"/>
    </row>
    <row r="27977" spans="2:8">
      <c r="B27977" s="2" t="s">
        <v>28377</v>
      </c>
      <c r="C27977" s="2">
        <v>30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28378</v>
      </c>
      <c r="C27978" s="2">
        <v>36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28379</v>
      </c>
      <c r="C27979" s="2">
        <v>37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28380</v>
      </c>
      <c r="C27980" s="2">
        <v>37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28381</v>
      </c>
      <c r="C27981" s="2">
        <v>37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28382</v>
      </c>
      <c r="C27982" s="2">
        <v>34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28383</v>
      </c>
      <c r="C27983" s="2">
        <v>39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28384</v>
      </c>
      <c r="C27984" s="2">
        <v>41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28385</v>
      </c>
      <c r="C27985" s="2">
        <v>35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28386</v>
      </c>
      <c r="C27986" s="2">
        <v>36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28387</v>
      </c>
      <c r="C27987" s="2">
        <v>35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28388</v>
      </c>
      <c r="C27988" s="2">
        <v>34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28389</v>
      </c>
      <c r="C27989" s="2">
        <v>32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28390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28391</v>
      </c>
      <c r="C27991" s="2">
        <v>35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28392</v>
      </c>
      <c r="C27992" s="2">
        <v>35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28393</v>
      </c>
      <c r="C27993" s="2">
        <v>33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28394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28395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28396</v>
      </c>
      <c r="C27996" s="2">
        <v>31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28397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28398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28399</v>
      </c>
      <c r="C27999" s="2">
        <v>16</v>
      </c>
      <c r="D27999" s="2" t="s">
        <v>456</v>
      </c>
      <c r="E27999" s="2"/>
      <c r="F27999" s="2"/>
      <c r="G27999" s="2"/>
      <c r="H27999" s="2"/>
    </row>
    <row r="28000" spans="2:8">
      <c r="B28000" s="2" t="s">
        <v>28400</v>
      </c>
      <c r="C28000" s="2">
        <v>30</v>
      </c>
      <c r="D28000" s="2" t="s">
        <v>456</v>
      </c>
      <c r="E28000" s="2"/>
      <c r="F28000" s="2"/>
      <c r="G28000" s="2"/>
      <c r="H28000" s="2"/>
    </row>
    <row r="28001" spans="2:8">
      <c r="B28001" s="2" t="s">
        <v>28401</v>
      </c>
      <c r="C28001" s="2">
        <v>31</v>
      </c>
      <c r="D28001" s="2" t="s">
        <v>456</v>
      </c>
      <c r="E28001" s="2"/>
      <c r="F28001" s="2"/>
      <c r="G28001" s="2"/>
      <c r="H28001" s="2"/>
    </row>
    <row r="28002" spans="2:8">
      <c r="B28002" s="2" t="s">
        <v>28402</v>
      </c>
      <c r="C28002" s="2">
        <v>34</v>
      </c>
      <c r="D28002" s="2" t="s">
        <v>456</v>
      </c>
      <c r="E28002" s="2"/>
      <c r="F28002" s="2"/>
      <c r="G28002" s="2"/>
      <c r="H28002" s="2"/>
    </row>
    <row r="28003" spans="2:8">
      <c r="B28003" s="2" t="s">
        <v>28403</v>
      </c>
      <c r="C28003" s="2">
        <v>35</v>
      </c>
      <c r="D28003" s="2" t="s">
        <v>456</v>
      </c>
      <c r="E28003" s="2"/>
      <c r="F28003" s="2"/>
      <c r="G28003" s="2"/>
      <c r="H28003" s="2"/>
    </row>
    <row r="28004" spans="2:8">
      <c r="B28004" s="2" t="s">
        <v>28404</v>
      </c>
      <c r="C28004" s="2">
        <v>34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28405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28406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28407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28408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28409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28410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28411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28412</v>
      </c>
      <c r="C28012" s="2">
        <v>29</v>
      </c>
      <c r="D28012" s="2" t="s">
        <v>456</v>
      </c>
      <c r="E28012" s="2"/>
      <c r="F28012" s="2"/>
      <c r="G28012" s="2"/>
      <c r="H28012" s="2"/>
    </row>
    <row r="28013" spans="2:8">
      <c r="B28013" s="2" t="s">
        <v>28413</v>
      </c>
      <c r="C28013" s="2">
        <v>30</v>
      </c>
      <c r="D28013" s="2" t="s">
        <v>456</v>
      </c>
      <c r="E28013" s="2"/>
      <c r="F28013" s="2"/>
      <c r="G28013" s="2"/>
      <c r="H28013" s="2"/>
    </row>
    <row r="28014" spans="2:8">
      <c r="B28014" s="2" t="s">
        <v>28414</v>
      </c>
      <c r="C28014" s="2">
        <v>30</v>
      </c>
      <c r="D28014" s="2" t="s">
        <v>456</v>
      </c>
      <c r="E28014" s="2"/>
      <c r="F28014" s="2"/>
      <c r="G28014" s="2"/>
      <c r="H28014" s="2"/>
    </row>
    <row r="28015" spans="2:8">
      <c r="B28015" s="2" t="s">
        <v>28415</v>
      </c>
      <c r="C28015" s="2">
        <v>31</v>
      </c>
      <c r="D28015" s="2" t="s">
        <v>456</v>
      </c>
      <c r="E28015" s="2"/>
      <c r="F28015" s="2"/>
      <c r="G28015" s="2"/>
      <c r="H28015" s="2"/>
    </row>
    <row r="28016" spans="2:8">
      <c r="B28016" s="2" t="s">
        <v>28416</v>
      </c>
      <c r="C28016" s="2">
        <v>31</v>
      </c>
      <c r="D28016" s="2" t="s">
        <v>456</v>
      </c>
      <c r="E28016" s="2"/>
      <c r="F28016" s="2"/>
      <c r="G28016" s="2"/>
      <c r="H28016" s="2"/>
    </row>
    <row r="28017" spans="2:8">
      <c r="B28017" s="2" t="s">
        <v>28417</v>
      </c>
      <c r="C28017" s="2">
        <v>33</v>
      </c>
      <c r="D28017" s="2" t="s">
        <v>456</v>
      </c>
      <c r="E28017" s="2"/>
      <c r="F28017" s="2"/>
      <c r="G28017" s="2"/>
      <c r="H28017" s="2"/>
    </row>
    <row r="28018" spans="2:8">
      <c r="B28018" s="2" t="s">
        <v>28418</v>
      </c>
      <c r="C28018" s="2">
        <v>36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28419</v>
      </c>
      <c r="C28019" s="2">
        <v>37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28420</v>
      </c>
      <c r="C28020" s="2">
        <v>37</v>
      </c>
      <c r="D28020" s="2" t="s">
        <v>456</v>
      </c>
      <c r="E28020" s="2"/>
      <c r="F28020" s="2"/>
      <c r="G28020" s="2"/>
      <c r="H28020" s="2"/>
    </row>
    <row r="28021" spans="2:8">
      <c r="B28021" s="2" t="s">
        <v>28421</v>
      </c>
      <c r="C28021" s="2">
        <v>34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28422</v>
      </c>
      <c r="C28022" s="2">
        <v>33</v>
      </c>
      <c r="D28022" s="2" t="s">
        <v>456</v>
      </c>
      <c r="E28022" s="2"/>
      <c r="F28022" s="2"/>
      <c r="G28022" s="2"/>
      <c r="H28022" s="2"/>
    </row>
    <row r="28023" spans="2:8">
      <c r="B28023" s="2" t="s">
        <v>28423</v>
      </c>
      <c r="C28023" s="2">
        <v>14</v>
      </c>
      <c r="D28023" s="2" t="s">
        <v>456</v>
      </c>
      <c r="E28023" s="2"/>
      <c r="F28023" s="2"/>
      <c r="G28023" s="2"/>
      <c r="H28023" s="2"/>
    </row>
    <row r="28024" spans="2:8">
      <c r="B28024" s="2" t="s">
        <v>28424</v>
      </c>
      <c r="C28024" s="2">
        <v>16</v>
      </c>
      <c r="D28024" s="2" t="s">
        <v>456</v>
      </c>
      <c r="E28024" s="2"/>
      <c r="F28024" s="2"/>
      <c r="G28024" s="2"/>
      <c r="H28024" s="2"/>
    </row>
    <row r="28025" spans="2:8">
      <c r="B28025" s="2" t="s">
        <v>28425</v>
      </c>
      <c r="C28025" s="2">
        <v>16</v>
      </c>
      <c r="D28025" s="2" t="s">
        <v>456</v>
      </c>
      <c r="E28025" s="2"/>
      <c r="F28025" s="2"/>
      <c r="G28025" s="2"/>
      <c r="H28025" s="2"/>
    </row>
    <row r="28026" spans="2:8">
      <c r="B28026" s="2" t="s">
        <v>28426</v>
      </c>
      <c r="C28026" s="2">
        <v>17</v>
      </c>
      <c r="D28026" s="2" t="s">
        <v>456</v>
      </c>
      <c r="E28026" s="2"/>
      <c r="F28026" s="2"/>
      <c r="G28026" s="2"/>
      <c r="H28026" s="2"/>
    </row>
    <row r="28027" spans="2:8">
      <c r="B28027" s="2" t="s">
        <v>28427</v>
      </c>
      <c r="C28027" s="2">
        <v>37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28428</v>
      </c>
      <c r="C28028" s="2">
        <v>37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28429</v>
      </c>
      <c r="C28029" s="2">
        <v>35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28430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28431</v>
      </c>
      <c r="C28031" s="2">
        <v>22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28432</v>
      </c>
      <c r="C28032" s="2">
        <v>23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28433</v>
      </c>
      <c r="C28033" s="2">
        <v>23</v>
      </c>
      <c r="D28033" s="2" t="s">
        <v>456</v>
      </c>
      <c r="E28033" s="2"/>
      <c r="F28033" s="2"/>
      <c r="G28033" s="2"/>
      <c r="H28033" s="2"/>
    </row>
    <row r="28034" spans="2:8">
      <c r="B28034" s="2" t="s">
        <v>28434</v>
      </c>
      <c r="C28034" s="2">
        <v>22</v>
      </c>
      <c r="D28034" s="2" t="s">
        <v>456</v>
      </c>
      <c r="E28034" s="2"/>
      <c r="F28034" s="2"/>
      <c r="G28034" s="2"/>
      <c r="H28034" s="2"/>
    </row>
    <row r="28035" spans="2:8">
      <c r="B28035" s="2" t="s">
        <v>28435</v>
      </c>
      <c r="C28035" s="2">
        <v>35</v>
      </c>
      <c r="D28035" s="2" t="s">
        <v>456</v>
      </c>
      <c r="E28035" s="2"/>
      <c r="F28035" s="2"/>
      <c r="G28035" s="2"/>
      <c r="H28035" s="2"/>
    </row>
    <row r="28036" spans="2:8">
      <c r="B28036" s="2" t="s">
        <v>28436</v>
      </c>
      <c r="C28036" s="2">
        <v>37</v>
      </c>
      <c r="D28036" s="2" t="s">
        <v>456</v>
      </c>
      <c r="E28036" s="2"/>
      <c r="F28036" s="2"/>
      <c r="G28036" s="2"/>
      <c r="H28036" s="2"/>
    </row>
    <row r="28037" spans="2:8">
      <c r="B28037" s="2" t="s">
        <v>28437</v>
      </c>
      <c r="C28037" s="2">
        <v>35</v>
      </c>
      <c r="D28037" s="2" t="s">
        <v>456</v>
      </c>
      <c r="E28037" s="2"/>
      <c r="F28037" s="2"/>
      <c r="G28037" s="2"/>
      <c r="H28037" s="2"/>
    </row>
    <row r="28038" spans="2:8">
      <c r="B28038" s="2" t="s">
        <v>28438</v>
      </c>
      <c r="C28038" s="2">
        <v>35</v>
      </c>
      <c r="D28038" s="2" t="s">
        <v>456</v>
      </c>
      <c r="E28038" s="2"/>
      <c r="F28038" s="2"/>
      <c r="G28038" s="2"/>
      <c r="H28038" s="2"/>
    </row>
    <row r="28039" spans="2:8">
      <c r="B28039" s="2" t="s">
        <v>28439</v>
      </c>
      <c r="C28039" s="2">
        <v>32</v>
      </c>
      <c r="D28039" s="2" t="s">
        <v>456</v>
      </c>
      <c r="E28039" s="2"/>
      <c r="F28039" s="2"/>
      <c r="G28039" s="2"/>
      <c r="H28039" s="2"/>
    </row>
    <row r="28040" spans="2:8">
      <c r="B28040" s="2" t="s">
        <v>28440</v>
      </c>
      <c r="C28040" s="2">
        <v>18</v>
      </c>
      <c r="D28040" s="2" t="s">
        <v>456</v>
      </c>
      <c r="E28040" s="2"/>
      <c r="F28040" s="2"/>
      <c r="G28040" s="2"/>
      <c r="H28040" s="2"/>
    </row>
    <row r="28041" spans="2:8">
      <c r="B28041" s="2" t="s">
        <v>28441</v>
      </c>
      <c r="C28041" s="2">
        <v>19</v>
      </c>
      <c r="D28041" s="2" t="s">
        <v>456</v>
      </c>
      <c r="E28041" s="2"/>
      <c r="F28041" s="2"/>
      <c r="G28041" s="2"/>
      <c r="H28041" s="2"/>
    </row>
    <row r="28042" spans="2:8">
      <c r="B28042" s="2" t="s">
        <v>28442</v>
      </c>
      <c r="C28042" s="2">
        <v>20</v>
      </c>
      <c r="D28042" s="2" t="s">
        <v>456</v>
      </c>
      <c r="E28042" s="2"/>
      <c r="F28042" s="2"/>
      <c r="G28042" s="2"/>
      <c r="H28042" s="2"/>
    </row>
    <row r="28043" spans="2:8">
      <c r="B28043" s="2" t="s">
        <v>28443</v>
      </c>
      <c r="C28043" s="2">
        <v>20</v>
      </c>
      <c r="D28043" s="2" t="s">
        <v>456</v>
      </c>
      <c r="E28043" s="2"/>
      <c r="F28043" s="2"/>
      <c r="G28043" s="2"/>
      <c r="H28043" s="2"/>
    </row>
    <row r="28044" spans="2:8">
      <c r="B28044" s="2" t="s">
        <v>28444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28445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28446</v>
      </c>
      <c r="C28046" s="2">
        <v>35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28447</v>
      </c>
      <c r="C28047" s="2">
        <v>33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28448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28449</v>
      </c>
      <c r="C28049" s="2">
        <v>32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28450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28451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28452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28453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28454</v>
      </c>
      <c r="C28054" s="2">
        <v>34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28455</v>
      </c>
      <c r="C28055" s="2">
        <v>32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28456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28457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28458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28459</v>
      </c>
      <c r="C28059" s="2">
        <v>25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28460</v>
      </c>
      <c r="C28060" s="2">
        <v>49</v>
      </c>
      <c r="D28060" s="2" t="s">
        <v>456</v>
      </c>
      <c r="E28060" s="2"/>
      <c r="F28060" s="2"/>
      <c r="G28060" s="2"/>
      <c r="H28060" s="2"/>
    </row>
    <row r="28061" spans="2:8">
      <c r="B28061" s="2" t="s">
        <v>28461</v>
      </c>
      <c r="C28061" s="2">
        <v>52</v>
      </c>
      <c r="D28061" s="2" t="s">
        <v>456</v>
      </c>
      <c r="E28061" s="2"/>
      <c r="F28061" s="2"/>
      <c r="G28061" s="2"/>
      <c r="H28061" s="2"/>
    </row>
    <row r="28062" spans="2:8">
      <c r="B28062" s="2" t="s">
        <v>28462</v>
      </c>
      <c r="C28062" s="2">
        <v>50</v>
      </c>
      <c r="D28062" s="2" t="s">
        <v>456</v>
      </c>
      <c r="E28062" s="2"/>
      <c r="F28062" s="2"/>
      <c r="G28062" s="2"/>
      <c r="H28062" s="2"/>
    </row>
    <row r="28063" spans="2:8">
      <c r="B28063" s="2" t="s">
        <v>28463</v>
      </c>
      <c r="C28063" s="2">
        <v>44</v>
      </c>
      <c r="D28063" s="2" t="s">
        <v>456</v>
      </c>
      <c r="E28063" s="2"/>
      <c r="F28063" s="2"/>
      <c r="G28063" s="2"/>
      <c r="H28063" s="2"/>
    </row>
    <row r="28064" spans="2:8">
      <c r="B28064" s="2" t="s">
        <v>28464</v>
      </c>
      <c r="C28064" s="2">
        <v>31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28465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28466</v>
      </c>
      <c r="C28066" s="2">
        <v>33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28467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28468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28469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28470</v>
      </c>
      <c r="C28070" s="2">
        <v>34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28471</v>
      </c>
      <c r="C28071" s="2">
        <v>35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28472</v>
      </c>
      <c r="C28072" s="2">
        <v>34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28473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28474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28475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28476</v>
      </c>
      <c r="C28076" s="2">
        <v>38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28477</v>
      </c>
      <c r="C28077" s="2">
        <v>41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28478</v>
      </c>
      <c r="C28078" s="2">
        <v>41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28479</v>
      </c>
      <c r="C28079" s="2">
        <v>40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28480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28481</v>
      </c>
      <c r="C28081" s="2">
        <v>38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28482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28483</v>
      </c>
      <c r="C28083" s="2">
        <v>34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28484</v>
      </c>
      <c r="C28084" s="2">
        <v>10</v>
      </c>
      <c r="D28084" s="2" t="s">
        <v>456</v>
      </c>
      <c r="E28084" s="2"/>
      <c r="F28084" s="2"/>
      <c r="G28084" s="2"/>
      <c r="H28084" s="2"/>
    </row>
    <row r="28085" spans="2:8">
      <c r="B28085" s="2" t="s">
        <v>28485</v>
      </c>
      <c r="C28085" s="2">
        <v>14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28486</v>
      </c>
      <c r="C28086" s="2">
        <v>40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28487</v>
      </c>
      <c r="C28087" s="2">
        <v>41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28488</v>
      </c>
      <c r="C28088" s="2">
        <v>39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28489</v>
      </c>
      <c r="C28089" s="2">
        <v>36</v>
      </c>
      <c r="D28089" s="2" t="s">
        <v>456</v>
      </c>
      <c r="E28089" s="2"/>
      <c r="F28089" s="2"/>
      <c r="G28089" s="2"/>
      <c r="H28089" s="2"/>
    </row>
    <row r="28090" spans="2:8">
      <c r="B28090" s="2" t="s">
        <v>28490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28491</v>
      </c>
      <c r="C28091" s="2">
        <v>37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28492</v>
      </c>
      <c r="C28092" s="2">
        <v>33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28493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28494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28495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28496</v>
      </c>
      <c r="C28096" s="2">
        <v>22</v>
      </c>
      <c r="D28096" s="2" t="s">
        <v>456</v>
      </c>
      <c r="E28096" s="2"/>
      <c r="F28096" s="2"/>
      <c r="G28096" s="2"/>
      <c r="H28096" s="2"/>
    </row>
    <row r="28097" spans="2:8">
      <c r="B28097" s="2" t="s">
        <v>28497</v>
      </c>
      <c r="C28097" s="2">
        <v>22</v>
      </c>
      <c r="D28097" s="2" t="s">
        <v>456</v>
      </c>
      <c r="E28097" s="2"/>
      <c r="F28097" s="2"/>
      <c r="G28097" s="2"/>
      <c r="H28097" s="2"/>
    </row>
    <row r="28098" spans="2:8">
      <c r="B28098" s="2" t="s">
        <v>28498</v>
      </c>
      <c r="C28098" s="2">
        <v>34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28499</v>
      </c>
      <c r="C28099" s="2">
        <v>40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28500</v>
      </c>
      <c r="C28100" s="2">
        <v>41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28501</v>
      </c>
      <c r="C28101" s="2">
        <v>40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28502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28503</v>
      </c>
      <c r="C28103" s="2">
        <v>26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28504</v>
      </c>
      <c r="C28104" s="2">
        <v>22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28505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28506</v>
      </c>
      <c r="C28106" s="2">
        <v>25</v>
      </c>
      <c r="D28106" s="2" t="s">
        <v>456</v>
      </c>
      <c r="E28106" s="2"/>
      <c r="F28106" s="2"/>
      <c r="G28106" s="2"/>
      <c r="H28106" s="2"/>
    </row>
    <row r="28107" spans="2:8">
      <c r="B28107" s="2" t="s">
        <v>28507</v>
      </c>
      <c r="C28107" s="2">
        <v>27</v>
      </c>
      <c r="D28107" s="2" t="s">
        <v>456</v>
      </c>
      <c r="E28107" s="2"/>
      <c r="F28107" s="2"/>
      <c r="G28107" s="2"/>
      <c r="H28107" s="2"/>
    </row>
    <row r="28108" spans="2:8">
      <c r="B28108" s="2" t="s">
        <v>28508</v>
      </c>
      <c r="C28108" s="2">
        <v>30</v>
      </c>
      <c r="D28108" s="2" t="s">
        <v>456</v>
      </c>
      <c r="E28108" s="2"/>
      <c r="F28108" s="2"/>
      <c r="G28108" s="2"/>
      <c r="H28108" s="2"/>
    </row>
    <row r="28109" spans="2:8">
      <c r="B28109" s="2" t="s">
        <v>28509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28510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28511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28512</v>
      </c>
      <c r="C28112" s="2">
        <v>29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28513</v>
      </c>
      <c r="C28113" s="2">
        <v>36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28514</v>
      </c>
      <c r="C28114" s="2">
        <v>34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28515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28516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28517</v>
      </c>
      <c r="C28117" s="2">
        <v>25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28518</v>
      </c>
      <c r="C28118" s="2">
        <v>31</v>
      </c>
      <c r="D28118" s="2" t="s">
        <v>456</v>
      </c>
      <c r="E28118" s="2"/>
      <c r="F28118" s="2"/>
      <c r="G28118" s="2"/>
      <c r="H28118" s="2"/>
    </row>
    <row r="28119" spans="2:8">
      <c r="B28119" s="2" t="s">
        <v>28519</v>
      </c>
      <c r="C28119" s="2">
        <v>33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28520</v>
      </c>
      <c r="C28120" s="2">
        <v>35</v>
      </c>
      <c r="D28120" s="2" t="s">
        <v>456</v>
      </c>
      <c r="E28120" s="2"/>
      <c r="F28120" s="2"/>
      <c r="G28120" s="2"/>
      <c r="H28120" s="2"/>
    </row>
    <row r="28121" spans="2:8">
      <c r="B28121" s="2" t="s">
        <v>28521</v>
      </c>
      <c r="C28121" s="2">
        <v>38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28522</v>
      </c>
      <c r="C28122" s="2">
        <v>38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28523</v>
      </c>
      <c r="C28123" s="2">
        <v>33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28524</v>
      </c>
      <c r="C28124" s="2">
        <v>35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28525</v>
      </c>
      <c r="C28125" s="2">
        <v>37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28526</v>
      </c>
      <c r="C28126" s="2">
        <v>38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28527</v>
      </c>
      <c r="C28127" s="2">
        <v>36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28528</v>
      </c>
      <c r="C28128" s="2">
        <v>21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28529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28530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28531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28532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28533</v>
      </c>
      <c r="C28133" s="2">
        <v>21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28534</v>
      </c>
      <c r="C28134" s="2">
        <v>16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28535</v>
      </c>
      <c r="C28135" s="2">
        <v>37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28536</v>
      </c>
      <c r="C28136" s="2">
        <v>37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28537</v>
      </c>
      <c r="C28137" s="2">
        <v>35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28538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28539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28540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28541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28542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28543</v>
      </c>
      <c r="C28143" s="2">
        <v>27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28544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28545</v>
      </c>
      <c r="C28145" s="2">
        <v>35</v>
      </c>
      <c r="D28145" s="2" t="s">
        <v>456</v>
      </c>
      <c r="E28145" s="2"/>
      <c r="F28145" s="2"/>
      <c r="G28145" s="2"/>
      <c r="H28145" s="2"/>
    </row>
    <row r="28146" spans="2:8">
      <c r="B28146" s="2" t="s">
        <v>28546</v>
      </c>
      <c r="C28146" s="2">
        <v>35</v>
      </c>
      <c r="D28146" s="2" t="s">
        <v>456</v>
      </c>
      <c r="E28146" s="2"/>
      <c r="F28146" s="2"/>
      <c r="G28146" s="2"/>
      <c r="H28146" s="2"/>
    </row>
    <row r="28147" spans="2:8">
      <c r="B28147" s="2" t="s">
        <v>28547</v>
      </c>
      <c r="C28147" s="2">
        <v>35</v>
      </c>
      <c r="D28147" s="2" t="s">
        <v>456</v>
      </c>
      <c r="E28147" s="2"/>
      <c r="F28147" s="2"/>
      <c r="G28147" s="2"/>
      <c r="H28147" s="2"/>
    </row>
    <row r="28148" spans="2:8">
      <c r="B28148" s="2" t="s">
        <v>28548</v>
      </c>
      <c r="C28148" s="2">
        <v>34</v>
      </c>
      <c r="D28148" s="2" t="s">
        <v>456</v>
      </c>
      <c r="E28148" s="2"/>
      <c r="F28148" s="2"/>
      <c r="G28148" s="2"/>
      <c r="H28148" s="2"/>
    </row>
    <row r="28149" spans="2:8">
      <c r="B28149" s="2" t="s">
        <v>28549</v>
      </c>
      <c r="C28149" s="2">
        <v>33</v>
      </c>
      <c r="D28149" s="2" t="s">
        <v>456</v>
      </c>
      <c r="E28149" s="2"/>
      <c r="F28149" s="2"/>
      <c r="G28149" s="2"/>
      <c r="H28149" s="2"/>
    </row>
    <row r="28150" spans="2:8">
      <c r="B28150" s="2" t="s">
        <v>28550</v>
      </c>
      <c r="C28150" s="2">
        <v>22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28551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28552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28553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28554</v>
      </c>
      <c r="C28154" s="2">
        <v>24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28555</v>
      </c>
      <c r="C28155" s="2">
        <v>22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28556</v>
      </c>
      <c r="C28156" s="2">
        <v>37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28557</v>
      </c>
      <c r="C28157" s="2">
        <v>38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28558</v>
      </c>
      <c r="C28158" s="2">
        <v>33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28559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28560</v>
      </c>
      <c r="C28160" s="2">
        <v>24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28561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28562</v>
      </c>
      <c r="C28162" s="2">
        <v>32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28563</v>
      </c>
      <c r="C28163" s="2">
        <v>33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28564</v>
      </c>
      <c r="C28164" s="2">
        <v>34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28565</v>
      </c>
      <c r="C28165" s="2">
        <v>33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28566</v>
      </c>
      <c r="C28166" s="2">
        <v>31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28567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28568</v>
      </c>
      <c r="C28168" s="2">
        <v>30</v>
      </c>
      <c r="D28168" s="2" t="s">
        <v>456</v>
      </c>
      <c r="E28168" s="2"/>
      <c r="F28168" s="2"/>
      <c r="G28168" s="2"/>
      <c r="H28168" s="2"/>
    </row>
    <row r="28169" spans="2:8">
      <c r="B28169" s="2" t="s">
        <v>28569</v>
      </c>
      <c r="C28169" s="2">
        <v>35</v>
      </c>
      <c r="D28169" s="2" t="s">
        <v>456</v>
      </c>
      <c r="E28169" s="2"/>
      <c r="F28169" s="2"/>
      <c r="G28169" s="2"/>
      <c r="H28169" s="2"/>
    </row>
    <row r="28170" spans="2:8">
      <c r="B28170" s="2" t="s">
        <v>28570</v>
      </c>
      <c r="C28170" s="2">
        <v>34</v>
      </c>
      <c r="D28170" s="2" t="s">
        <v>456</v>
      </c>
      <c r="E28170" s="2"/>
      <c r="F28170" s="2"/>
      <c r="G28170" s="2"/>
      <c r="H28170" s="2"/>
    </row>
    <row r="28171" spans="2:8">
      <c r="B28171" s="2" t="s">
        <v>28571</v>
      </c>
      <c r="C28171" s="2">
        <v>32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28572</v>
      </c>
      <c r="C28172" s="2">
        <v>32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28573</v>
      </c>
      <c r="C28173" s="2">
        <v>33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28574</v>
      </c>
      <c r="C28174" s="2">
        <v>34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28575</v>
      </c>
      <c r="C28175" s="2">
        <v>34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28576</v>
      </c>
      <c r="C28176" s="2">
        <v>33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28577</v>
      </c>
      <c r="C28177" s="2">
        <v>33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28578</v>
      </c>
      <c r="C28178" s="2">
        <v>28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28579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28580</v>
      </c>
      <c r="C28180" s="2">
        <v>36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28581</v>
      </c>
      <c r="C28181" s="2">
        <v>36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28582</v>
      </c>
      <c r="C28182" s="2">
        <v>34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28583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28584</v>
      </c>
      <c r="C28184" s="2">
        <v>24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28585</v>
      </c>
      <c r="C28185" s="2">
        <v>31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28586</v>
      </c>
      <c r="C28186" s="2">
        <v>31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28587</v>
      </c>
      <c r="C28187" s="2">
        <v>31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28588</v>
      </c>
      <c r="C28188" s="2">
        <v>30</v>
      </c>
      <c r="D28188" s="2" t="s">
        <v>456</v>
      </c>
      <c r="E28188" s="2"/>
      <c r="F28188" s="2"/>
      <c r="G28188" s="2"/>
      <c r="H28188" s="2"/>
    </row>
    <row r="28189" spans="2:8">
      <c r="B28189" s="2" t="s">
        <v>28589</v>
      </c>
      <c r="C28189" s="2">
        <v>29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28590</v>
      </c>
      <c r="C28190" s="2">
        <v>28</v>
      </c>
      <c r="D28190" s="2" t="s">
        <v>456</v>
      </c>
      <c r="E28190" s="2"/>
      <c r="F28190" s="2"/>
      <c r="G28190" s="2"/>
      <c r="H28190" s="2"/>
    </row>
    <row r="28191" spans="2:8">
      <c r="B28191" s="2" t="s">
        <v>28591</v>
      </c>
      <c r="C28191" s="2">
        <v>30</v>
      </c>
      <c r="D28191" s="2" t="s">
        <v>456</v>
      </c>
      <c r="E28191" s="2"/>
      <c r="F28191" s="2"/>
      <c r="G28191" s="2"/>
      <c r="H28191" s="2"/>
    </row>
    <row r="28192" spans="2:8">
      <c r="B28192" s="2" t="s">
        <v>28592</v>
      </c>
      <c r="C28192" s="2">
        <v>30</v>
      </c>
      <c r="D28192" s="2" t="s">
        <v>456</v>
      </c>
      <c r="E28192" s="2"/>
      <c r="F28192" s="2"/>
      <c r="G28192" s="2"/>
      <c r="H28192" s="2"/>
    </row>
    <row r="28193" spans="2:8">
      <c r="B28193" s="2" t="s">
        <v>28593</v>
      </c>
      <c r="C28193" s="2">
        <v>28</v>
      </c>
      <c r="D28193" s="2" t="s">
        <v>456</v>
      </c>
      <c r="E28193" s="2"/>
      <c r="F28193" s="2"/>
      <c r="G28193" s="2"/>
      <c r="H28193" s="2"/>
    </row>
    <row r="28194" spans="2:8">
      <c r="B28194" s="2" t="s">
        <v>28594</v>
      </c>
      <c r="C28194" s="2">
        <v>40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28595</v>
      </c>
      <c r="C28195" s="2">
        <v>38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28596</v>
      </c>
      <c r="C28196" s="2">
        <v>35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28597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28598</v>
      </c>
      <c r="C28198" s="2">
        <v>40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28599</v>
      </c>
      <c r="C28199" s="2">
        <v>37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28600</v>
      </c>
      <c r="C28200" s="2">
        <v>35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28601</v>
      </c>
      <c r="C28201" s="2">
        <v>28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28602</v>
      </c>
      <c r="C28202" s="2">
        <v>28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28603</v>
      </c>
      <c r="C28203" s="2">
        <v>28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28604</v>
      </c>
      <c r="C28204" s="2">
        <v>27</v>
      </c>
      <c r="D28204" s="2" t="s">
        <v>456</v>
      </c>
      <c r="E28204" s="2"/>
      <c r="F28204" s="2"/>
      <c r="G28204" s="2"/>
      <c r="H28204" s="2"/>
    </row>
    <row r="28205" spans="2:8">
      <c r="B28205" s="2" t="s">
        <v>28605</v>
      </c>
      <c r="C28205" s="2">
        <v>24</v>
      </c>
      <c r="D28205" s="2" t="s">
        <v>456</v>
      </c>
      <c r="E28205" s="2"/>
      <c r="F28205" s="2"/>
      <c r="G28205" s="2"/>
      <c r="H28205" s="2"/>
    </row>
    <row r="28206" spans="2:8">
      <c r="B28206" s="2" t="s">
        <v>28606</v>
      </c>
      <c r="C28206" s="2">
        <v>24</v>
      </c>
      <c r="D28206" s="2" t="s">
        <v>456</v>
      </c>
      <c r="E28206" s="2"/>
      <c r="F28206" s="2"/>
      <c r="G28206" s="2"/>
      <c r="H28206" s="2"/>
    </row>
    <row r="28207" spans="2:8">
      <c r="B28207" s="2" t="s">
        <v>28607</v>
      </c>
      <c r="C28207" s="2">
        <v>25</v>
      </c>
      <c r="D28207" s="2" t="s">
        <v>456</v>
      </c>
      <c r="E28207" s="2"/>
      <c r="F28207" s="2"/>
      <c r="G28207" s="2"/>
      <c r="H28207" s="2"/>
    </row>
    <row r="28208" spans="2:8">
      <c r="B28208" s="2" t="s">
        <v>28608</v>
      </c>
      <c r="C28208" s="2">
        <v>21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28609</v>
      </c>
      <c r="C28209" s="2">
        <v>18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28610</v>
      </c>
      <c r="C28210" s="2">
        <v>18</v>
      </c>
      <c r="D28210" s="2" t="s">
        <v>456</v>
      </c>
      <c r="E28210" s="2"/>
      <c r="F28210" s="2"/>
      <c r="G28210" s="2"/>
      <c r="H28210" s="2"/>
    </row>
    <row r="28211" spans="2:8">
      <c r="B28211" s="2" t="s">
        <v>28611</v>
      </c>
      <c r="C28211" s="2">
        <v>19</v>
      </c>
      <c r="D28211" s="2" t="s">
        <v>456</v>
      </c>
      <c r="E28211" s="2"/>
      <c r="F28211" s="2"/>
      <c r="G28211" s="2"/>
      <c r="H28211" s="2"/>
    </row>
    <row r="28212" spans="2:8">
      <c r="B28212" s="2" t="s">
        <v>28612</v>
      </c>
      <c r="C28212" s="2">
        <v>18</v>
      </c>
      <c r="D28212" s="2" t="s">
        <v>456</v>
      </c>
      <c r="E28212" s="2"/>
      <c r="F28212" s="2"/>
      <c r="G28212" s="2"/>
      <c r="H28212" s="2"/>
    </row>
    <row r="28213" spans="2:8">
      <c r="B28213" s="2" t="s">
        <v>28613</v>
      </c>
      <c r="C28213" s="2">
        <v>19</v>
      </c>
      <c r="D28213" s="2" t="s">
        <v>456</v>
      </c>
      <c r="E28213" s="2"/>
      <c r="F28213" s="2"/>
      <c r="G28213" s="2"/>
      <c r="H28213" s="2"/>
    </row>
    <row r="28214" spans="2:8">
      <c r="B28214" s="2" t="s">
        <v>28614</v>
      </c>
      <c r="C28214" s="2">
        <v>19</v>
      </c>
      <c r="D28214" s="2" t="s">
        <v>456</v>
      </c>
      <c r="E28214" s="2"/>
      <c r="F28214" s="2"/>
      <c r="G28214" s="2"/>
      <c r="H28214" s="2"/>
    </row>
    <row r="28215" spans="2:8">
      <c r="B28215" s="2" t="s">
        <v>28615</v>
      </c>
      <c r="C28215" s="2">
        <v>38</v>
      </c>
      <c r="D28215" s="2" t="s">
        <v>456</v>
      </c>
      <c r="E28215" s="2"/>
      <c r="F28215" s="2"/>
      <c r="G28215" s="2"/>
      <c r="H28215" s="2"/>
    </row>
    <row r="28216" spans="2:8">
      <c r="B28216" s="2" t="s">
        <v>28616</v>
      </c>
      <c r="C28216" s="2">
        <v>39</v>
      </c>
      <c r="D28216" s="2" t="s">
        <v>456</v>
      </c>
      <c r="E28216" s="2"/>
      <c r="F28216" s="2"/>
      <c r="G28216" s="2"/>
      <c r="H28216" s="2"/>
    </row>
    <row r="28217" spans="2:8">
      <c r="B28217" s="2" t="s">
        <v>28617</v>
      </c>
      <c r="C28217" s="2">
        <v>38</v>
      </c>
      <c r="D28217" s="2" t="s">
        <v>456</v>
      </c>
      <c r="E28217" s="2"/>
      <c r="F28217" s="2"/>
      <c r="G28217" s="2"/>
      <c r="H28217" s="2"/>
    </row>
    <row r="28218" spans="2:8">
      <c r="B28218" s="2" t="s">
        <v>28618</v>
      </c>
      <c r="C28218" s="2">
        <v>36</v>
      </c>
      <c r="D28218" s="2" t="s">
        <v>456</v>
      </c>
      <c r="E28218" s="2"/>
      <c r="F28218" s="2"/>
      <c r="G28218" s="2"/>
      <c r="H28218" s="2"/>
    </row>
    <row r="28219" spans="2:8">
      <c r="B28219" s="2" t="s">
        <v>28619</v>
      </c>
      <c r="C28219" s="2">
        <v>33</v>
      </c>
      <c r="D28219" s="2" t="s">
        <v>456</v>
      </c>
      <c r="E28219" s="2"/>
      <c r="F28219" s="2"/>
      <c r="G28219" s="2"/>
      <c r="H28219" s="2"/>
    </row>
    <row r="28220" spans="2:8">
      <c r="B28220" s="2" t="s">
        <v>28620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28621</v>
      </c>
      <c r="C28221" s="2">
        <v>36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28622</v>
      </c>
      <c r="C28222" s="2">
        <v>42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28623</v>
      </c>
      <c r="C28223" s="2">
        <v>41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28624</v>
      </c>
      <c r="C28224" s="2">
        <v>40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28625</v>
      </c>
      <c r="C28225" s="2">
        <v>35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28626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28627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28628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28629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28630</v>
      </c>
      <c r="C28230" s="2">
        <v>21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28631</v>
      </c>
      <c r="C28231" s="2">
        <v>20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28632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28633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28634</v>
      </c>
      <c r="C28234" s="2">
        <v>37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28635</v>
      </c>
      <c r="C28235" s="2">
        <v>38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28636</v>
      </c>
      <c r="C28236" s="2">
        <v>36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28637</v>
      </c>
      <c r="C28237" s="2">
        <v>35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28638</v>
      </c>
      <c r="C28238" s="2">
        <v>25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28639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28640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28641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28642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28643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28644</v>
      </c>
      <c r="C28244" s="2">
        <v>22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28645</v>
      </c>
      <c r="C28245" s="2">
        <v>20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28646</v>
      </c>
      <c r="C28246" s="2">
        <v>17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28647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28648</v>
      </c>
      <c r="C28248" s="2">
        <v>12</v>
      </c>
      <c r="D28248" s="2" t="s">
        <v>456</v>
      </c>
      <c r="E28248" s="2"/>
      <c r="F28248" s="2"/>
      <c r="G28248" s="2"/>
      <c r="H28248" s="2"/>
    </row>
    <row r="28249" spans="2:8">
      <c r="B28249" s="2" t="s">
        <v>28649</v>
      </c>
      <c r="C28249" s="2">
        <v>13</v>
      </c>
      <c r="D28249" s="2" t="s">
        <v>456</v>
      </c>
      <c r="E28249" s="2"/>
      <c r="F28249" s="2"/>
      <c r="G28249" s="2"/>
      <c r="H28249" s="2"/>
    </row>
    <row r="28250" spans="2:8">
      <c r="B28250" s="2" t="s">
        <v>28650</v>
      </c>
      <c r="C28250" s="2">
        <v>31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28651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28652</v>
      </c>
      <c r="C28252" s="2">
        <v>27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28653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28654</v>
      </c>
      <c r="C28254" s="2">
        <v>33</v>
      </c>
      <c r="D28254" s="2" t="s">
        <v>456</v>
      </c>
      <c r="E28254" s="2"/>
      <c r="F28254" s="2"/>
      <c r="G28254" s="2"/>
      <c r="H28254" s="2"/>
    </row>
    <row r="28255" spans="2:8">
      <c r="B28255" s="2" t="s">
        <v>28655</v>
      </c>
      <c r="C28255" s="2">
        <v>36</v>
      </c>
      <c r="D28255" s="2" t="s">
        <v>456</v>
      </c>
      <c r="E28255" s="2"/>
      <c r="F28255" s="2"/>
      <c r="G28255" s="2"/>
      <c r="H28255" s="2"/>
    </row>
    <row r="28256" spans="2:8">
      <c r="B28256" s="2" t="s">
        <v>28656</v>
      </c>
      <c r="C28256" s="2">
        <v>35</v>
      </c>
      <c r="D28256" s="2" t="s">
        <v>456</v>
      </c>
      <c r="E28256" s="2"/>
      <c r="F28256" s="2"/>
      <c r="G28256" s="2"/>
      <c r="H28256" s="2"/>
    </row>
    <row r="28257" spans="2:8">
      <c r="B28257" s="2" t="s">
        <v>28657</v>
      </c>
      <c r="C28257" s="2">
        <v>34</v>
      </c>
      <c r="D28257" s="2" t="s">
        <v>456</v>
      </c>
      <c r="E28257" s="2"/>
      <c r="F28257" s="2"/>
      <c r="G28257" s="2"/>
      <c r="H28257" s="2"/>
    </row>
    <row r="28258" spans="2:8">
      <c r="B28258" s="2" t="s">
        <v>28658</v>
      </c>
      <c r="C28258" s="2">
        <v>32</v>
      </c>
      <c r="D28258" s="2" t="s">
        <v>456</v>
      </c>
      <c r="E28258" s="2"/>
      <c r="F28258" s="2"/>
      <c r="G28258" s="2"/>
      <c r="H28258" s="2"/>
    </row>
    <row r="28259" spans="2:8">
      <c r="B28259" s="2" t="s">
        <v>28659</v>
      </c>
      <c r="C28259" s="2">
        <v>22</v>
      </c>
      <c r="D28259" s="2" t="s">
        <v>456</v>
      </c>
      <c r="E28259" s="2"/>
      <c r="F28259" s="2"/>
      <c r="G28259" s="2"/>
      <c r="H28259" s="2"/>
    </row>
    <row r="28260" spans="2:8">
      <c r="B28260" s="2" t="s">
        <v>28660</v>
      </c>
      <c r="C28260" s="2">
        <v>27</v>
      </c>
      <c r="D28260" s="2" t="s">
        <v>456</v>
      </c>
      <c r="E28260" s="2"/>
      <c r="F28260" s="2"/>
      <c r="G28260" s="2"/>
      <c r="H28260" s="2"/>
    </row>
    <row r="28261" spans="2:8">
      <c r="B28261" s="2" t="s">
        <v>28661</v>
      </c>
      <c r="C28261" s="2">
        <v>28</v>
      </c>
      <c r="D28261" s="2" t="s">
        <v>456</v>
      </c>
      <c r="E28261" s="2"/>
      <c r="F28261" s="2"/>
      <c r="G28261" s="2"/>
      <c r="H28261" s="2"/>
    </row>
    <row r="28262" spans="2:8">
      <c r="B28262" s="2" t="s">
        <v>28662</v>
      </c>
      <c r="C28262" s="2">
        <v>29</v>
      </c>
      <c r="D28262" s="2" t="s">
        <v>456</v>
      </c>
      <c r="E28262" s="2"/>
      <c r="F28262" s="2"/>
      <c r="G28262" s="2"/>
      <c r="H28262" s="2"/>
    </row>
    <row r="28263" spans="2:8">
      <c r="B28263" s="2" t="s">
        <v>28663</v>
      </c>
      <c r="C28263" s="2">
        <v>31</v>
      </c>
      <c r="D28263" s="2" t="s">
        <v>456</v>
      </c>
      <c r="E28263" s="2"/>
      <c r="F28263" s="2"/>
      <c r="G28263" s="2"/>
      <c r="H28263" s="2"/>
    </row>
    <row r="28264" spans="2:8">
      <c r="B28264" s="2" t="s">
        <v>28664</v>
      </c>
      <c r="C28264" s="2">
        <v>33</v>
      </c>
      <c r="D28264" s="2" t="s">
        <v>456</v>
      </c>
      <c r="E28264" s="2"/>
      <c r="F28264" s="2"/>
      <c r="G28264" s="2"/>
      <c r="H28264" s="2"/>
    </row>
    <row r="28265" spans="2:8">
      <c r="B28265" s="2" t="s">
        <v>28665</v>
      </c>
      <c r="C28265" s="2">
        <v>32</v>
      </c>
      <c r="D28265" s="2" t="s">
        <v>456</v>
      </c>
      <c r="E28265" s="2"/>
      <c r="F28265" s="2"/>
      <c r="G28265" s="2"/>
      <c r="H28265" s="2"/>
    </row>
    <row r="28266" spans="2:8">
      <c r="B28266" s="2" t="s">
        <v>28666</v>
      </c>
      <c r="C28266" s="2">
        <v>32</v>
      </c>
      <c r="D28266" s="2" t="s">
        <v>456</v>
      </c>
      <c r="E28266" s="2"/>
      <c r="F28266" s="2"/>
      <c r="G28266" s="2"/>
      <c r="H28266" s="2"/>
    </row>
    <row r="28267" spans="2:8">
      <c r="B28267" s="2" t="s">
        <v>28667</v>
      </c>
      <c r="C28267" s="2">
        <v>31</v>
      </c>
      <c r="D28267" s="2" t="s">
        <v>456</v>
      </c>
      <c r="E28267" s="2"/>
      <c r="F28267" s="2"/>
      <c r="G28267" s="2"/>
      <c r="H28267" s="2"/>
    </row>
    <row r="28268" spans="2:8">
      <c r="B28268" s="2" t="s">
        <v>28668</v>
      </c>
      <c r="C28268" s="2">
        <v>11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28669</v>
      </c>
      <c r="C28269" s="2">
        <v>18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28670</v>
      </c>
      <c r="C28270" s="2">
        <v>20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28671</v>
      </c>
      <c r="C28271" s="2">
        <v>24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28672</v>
      </c>
      <c r="C28272" s="2">
        <v>16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28673</v>
      </c>
      <c r="C28273" s="2">
        <v>36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28674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28675</v>
      </c>
      <c r="C28275" s="2">
        <v>25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28676</v>
      </c>
      <c r="C28276" s="2">
        <v>40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28677</v>
      </c>
      <c r="C28277" s="2">
        <v>40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28678</v>
      </c>
      <c r="C28278" s="2">
        <v>40</v>
      </c>
      <c r="D28278" s="2" t="s">
        <v>456</v>
      </c>
      <c r="E28278" s="2"/>
      <c r="F28278" s="2"/>
      <c r="G28278" s="2"/>
      <c r="H28278" s="2"/>
    </row>
    <row r="28279" spans="2:8">
      <c r="B28279" s="2" t="s">
        <v>28679</v>
      </c>
      <c r="C28279" s="2">
        <v>38</v>
      </c>
      <c r="D28279" s="2" t="s">
        <v>456</v>
      </c>
      <c r="E28279" s="2"/>
      <c r="F28279" s="2"/>
      <c r="G28279" s="2"/>
      <c r="H28279" s="2"/>
    </row>
    <row r="28280" spans="2:8">
      <c r="B28280" s="2" t="s">
        <v>28680</v>
      </c>
      <c r="C28280" s="2">
        <v>26</v>
      </c>
      <c r="D28280" s="2" t="s">
        <v>456</v>
      </c>
      <c r="E28280" s="2"/>
      <c r="F28280" s="2"/>
      <c r="G28280" s="2"/>
      <c r="H28280" s="2"/>
    </row>
    <row r="28281" spans="2:8">
      <c r="B28281" s="2" t="s">
        <v>28681</v>
      </c>
      <c r="C28281" s="2">
        <v>30</v>
      </c>
      <c r="D28281" s="2" t="s">
        <v>456</v>
      </c>
      <c r="E28281" s="2"/>
      <c r="F28281" s="2"/>
      <c r="G28281" s="2"/>
      <c r="H28281" s="2"/>
    </row>
    <row r="28282" spans="2:8">
      <c r="B28282" s="2" t="s">
        <v>28682</v>
      </c>
      <c r="C28282" s="2">
        <v>30</v>
      </c>
      <c r="D28282" s="2" t="s">
        <v>456</v>
      </c>
      <c r="E28282" s="2"/>
      <c r="F28282" s="2"/>
      <c r="G28282" s="2"/>
      <c r="H28282" s="2"/>
    </row>
    <row r="28283" spans="2:8">
      <c r="B28283" s="2" t="s">
        <v>28683</v>
      </c>
      <c r="C28283" s="2">
        <v>29</v>
      </c>
      <c r="D28283" s="2" t="s">
        <v>456</v>
      </c>
      <c r="E28283" s="2"/>
      <c r="F28283" s="2"/>
      <c r="G28283" s="2"/>
      <c r="H28283" s="2"/>
    </row>
    <row r="28284" spans="2:8">
      <c r="B28284" s="2" t="s">
        <v>28684</v>
      </c>
      <c r="C28284" s="2">
        <v>27</v>
      </c>
      <c r="D28284" s="2" t="s">
        <v>456</v>
      </c>
      <c r="E28284" s="2"/>
      <c r="F28284" s="2"/>
      <c r="G28284" s="2"/>
      <c r="H28284" s="2"/>
    </row>
    <row r="28285" spans="2:8">
      <c r="B28285" s="2" t="s">
        <v>28685</v>
      </c>
      <c r="C28285" s="2">
        <v>26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28686</v>
      </c>
      <c r="C28286" s="2">
        <v>27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28687</v>
      </c>
      <c r="C28287" s="2">
        <v>34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28688</v>
      </c>
      <c r="C28288" s="2">
        <v>35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28689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28690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28691</v>
      </c>
      <c r="C28291" s="2">
        <v>28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28692</v>
      </c>
      <c r="C28292" s="2">
        <v>25</v>
      </c>
      <c r="D28292" s="2" t="s">
        <v>456</v>
      </c>
      <c r="E28292" s="2"/>
      <c r="F28292" s="2"/>
      <c r="G28292" s="2"/>
      <c r="H28292" s="2"/>
    </row>
    <row r="28293" spans="2:8">
      <c r="B28293" s="2" t="s">
        <v>28693</v>
      </c>
      <c r="C28293" s="2">
        <v>30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28694</v>
      </c>
      <c r="C28294" s="2">
        <v>32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28695</v>
      </c>
      <c r="C28295" s="2">
        <v>30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28696</v>
      </c>
      <c r="C28296" s="2">
        <v>30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28697</v>
      </c>
      <c r="C28297" s="2">
        <v>30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28698</v>
      </c>
      <c r="C28298" s="2">
        <v>33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28699</v>
      </c>
      <c r="C28299" s="2">
        <v>15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28700</v>
      </c>
      <c r="C28300" s="2">
        <v>19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28701</v>
      </c>
      <c r="C28301" s="2">
        <v>17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28702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28703</v>
      </c>
      <c r="C28303" s="2">
        <v>35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28704</v>
      </c>
      <c r="C28304" s="2">
        <v>36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28705</v>
      </c>
      <c r="C28305" s="2">
        <v>37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28706</v>
      </c>
      <c r="C28306" s="2">
        <v>35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28707</v>
      </c>
      <c r="C28307" s="2">
        <v>32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28708</v>
      </c>
      <c r="C28308" s="2">
        <v>31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28709</v>
      </c>
      <c r="C28309" s="2">
        <v>29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28710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28711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28712</v>
      </c>
      <c r="C28312" s="2">
        <v>22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28713</v>
      </c>
      <c r="C28313" s="2">
        <v>17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28714</v>
      </c>
      <c r="C28314" s="2">
        <v>38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28715</v>
      </c>
      <c r="C28315" s="2">
        <v>35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28716</v>
      </c>
      <c r="C28316" s="2">
        <v>32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28717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28718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28719</v>
      </c>
      <c r="C28319" s="2">
        <v>40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28720</v>
      </c>
      <c r="C28320" s="2">
        <v>37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28721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28722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28723</v>
      </c>
      <c r="C28323" s="2">
        <v>29</v>
      </c>
      <c r="D28323" s="2" t="s">
        <v>456</v>
      </c>
      <c r="E28323" s="2"/>
      <c r="F28323" s="2"/>
      <c r="G28323" s="2"/>
      <c r="H28323" s="2"/>
    </row>
    <row r="28324" spans="2:8">
      <c r="B28324" s="2" t="s">
        <v>28724</v>
      </c>
      <c r="C28324" s="2">
        <v>32</v>
      </c>
      <c r="D28324" s="2" t="s">
        <v>456</v>
      </c>
      <c r="E28324" s="2"/>
      <c r="F28324" s="2"/>
      <c r="G28324" s="2"/>
      <c r="H28324" s="2"/>
    </row>
    <row r="28325" spans="2:8">
      <c r="B28325" s="2" t="s">
        <v>28725</v>
      </c>
      <c r="C28325" s="2">
        <v>32</v>
      </c>
      <c r="D28325" s="2" t="s">
        <v>456</v>
      </c>
      <c r="E28325" s="2"/>
      <c r="F28325" s="2"/>
      <c r="G28325" s="2"/>
      <c r="H28325" s="2"/>
    </row>
    <row r="28326" spans="2:8">
      <c r="B28326" s="2" t="s">
        <v>28726</v>
      </c>
      <c r="C28326" s="2">
        <v>25</v>
      </c>
      <c r="D28326" s="2" t="s">
        <v>456</v>
      </c>
      <c r="E28326" s="2"/>
      <c r="F28326" s="2"/>
      <c r="G28326" s="2"/>
      <c r="H28326" s="2"/>
    </row>
    <row r="28327" spans="2:8">
      <c r="B28327" s="2" t="s">
        <v>28727</v>
      </c>
      <c r="C28327" s="2">
        <v>16</v>
      </c>
      <c r="D28327" s="2" t="s">
        <v>456</v>
      </c>
      <c r="E28327" s="2"/>
      <c r="F28327" s="2"/>
      <c r="G28327" s="2"/>
      <c r="H28327" s="2"/>
    </row>
    <row r="28328" spans="2:8">
      <c r="B28328" s="2" t="s">
        <v>28728</v>
      </c>
      <c r="C28328" s="2">
        <v>37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28729</v>
      </c>
      <c r="C28329" s="2">
        <v>35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28730</v>
      </c>
      <c r="C28330" s="2">
        <v>31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28731</v>
      </c>
      <c r="C28331" s="2">
        <v>33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28732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28733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28734</v>
      </c>
      <c r="C28334" s="2">
        <v>24</v>
      </c>
      <c r="D28334" s="2" t="s">
        <v>456</v>
      </c>
      <c r="E28334" s="2"/>
      <c r="F28334" s="2"/>
      <c r="G28334" s="2"/>
      <c r="H28334" s="2"/>
    </row>
    <row r="28335" spans="2:8">
      <c r="B28335" s="2" t="s">
        <v>28735</v>
      </c>
      <c r="C28335" s="2">
        <v>30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28736</v>
      </c>
      <c r="C28336" s="2">
        <v>33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28737</v>
      </c>
      <c r="C28337" s="2">
        <v>34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28738</v>
      </c>
      <c r="C28338" s="2">
        <v>35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28739</v>
      </c>
      <c r="C28339" s="2">
        <v>34</v>
      </c>
      <c r="D28339" s="2" t="s">
        <v>456</v>
      </c>
      <c r="E28339" s="2"/>
      <c r="F28339" s="2"/>
      <c r="G28339" s="2"/>
      <c r="H28339" s="2"/>
    </row>
    <row r="28340" spans="2:8">
      <c r="B28340" s="2" t="s">
        <v>28740</v>
      </c>
      <c r="C28340" s="2">
        <v>24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28741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28742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28743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28744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28745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28746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28747</v>
      </c>
      <c r="C28347" s="2">
        <v>22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28748</v>
      </c>
      <c r="C28348" s="2">
        <v>21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28749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28750</v>
      </c>
      <c r="C28350" s="2">
        <v>11</v>
      </c>
      <c r="D28350" s="2" t="s">
        <v>456</v>
      </c>
      <c r="E28350" s="2"/>
      <c r="F28350" s="2"/>
      <c r="G28350" s="2"/>
      <c r="H28350" s="2"/>
    </row>
    <row r="28351" spans="2:8">
      <c r="B28351" s="2" t="s">
        <v>28751</v>
      </c>
      <c r="C28351" s="2">
        <v>32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28752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28753</v>
      </c>
      <c r="C28353" s="2">
        <v>30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28754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28755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28756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28757</v>
      </c>
      <c r="C28357" s="2">
        <v>38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28758</v>
      </c>
      <c r="C28358" s="2">
        <v>42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28759</v>
      </c>
      <c r="C28359" s="2">
        <v>42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28760</v>
      </c>
      <c r="C28360" s="2">
        <v>38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28761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28762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28763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28764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28765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28766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28767</v>
      </c>
      <c r="C28367" s="2">
        <v>21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28768</v>
      </c>
      <c r="C28368" s="2">
        <v>29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28769</v>
      </c>
      <c r="C28369" s="2">
        <v>29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28770</v>
      </c>
      <c r="C28370" s="2">
        <v>29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28771</v>
      </c>
      <c r="C28371" s="2">
        <v>29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28772</v>
      </c>
      <c r="C28372" s="2">
        <v>28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28773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28774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28775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28776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28777</v>
      </c>
      <c r="C28377" s="2">
        <v>16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28778</v>
      </c>
      <c r="C28378" s="2">
        <v>31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28779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28780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28781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28782</v>
      </c>
      <c r="C28382" s="2">
        <v>23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28783</v>
      </c>
      <c r="C28383" s="2">
        <v>40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28784</v>
      </c>
      <c r="C28384" s="2">
        <v>38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28785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28786</v>
      </c>
      <c r="C28386" s="2">
        <v>35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28787</v>
      </c>
      <c r="C28387" s="2">
        <v>36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28788</v>
      </c>
      <c r="C28388" s="2">
        <v>36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28789</v>
      </c>
      <c r="C28389" s="2">
        <v>35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28790</v>
      </c>
      <c r="C28390" s="2">
        <v>32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28791</v>
      </c>
      <c r="C28391" s="2">
        <v>23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28792</v>
      </c>
      <c r="C28392" s="2">
        <v>31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28793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28794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28795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28796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28797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28798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28799</v>
      </c>
      <c r="C28399" s="2">
        <v>36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28800</v>
      </c>
      <c r="C28400" s="2">
        <v>34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28801</v>
      </c>
      <c r="C28401" s="2">
        <v>31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28802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28803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28804</v>
      </c>
      <c r="C28404" s="2">
        <v>24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28805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28806</v>
      </c>
      <c r="C28406" s="2">
        <v>27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28807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28808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28809</v>
      </c>
      <c r="C28409" s="2">
        <v>25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28810</v>
      </c>
      <c r="C28410" s="2">
        <v>25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28811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28812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28813</v>
      </c>
      <c r="C28413" s="2">
        <v>30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28814</v>
      </c>
      <c r="C28414" s="2">
        <v>32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28815</v>
      </c>
      <c r="C28415" s="2">
        <v>32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28816</v>
      </c>
      <c r="C28416" s="2">
        <v>32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28817</v>
      </c>
      <c r="C28417" s="2">
        <v>32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28818</v>
      </c>
      <c r="C28418" s="2">
        <v>30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28819</v>
      </c>
      <c r="C28419" s="2">
        <v>36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28820</v>
      </c>
      <c r="C28420" s="2">
        <v>36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28821</v>
      </c>
      <c r="C28421" s="2">
        <v>33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28822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28823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28824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28825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28826</v>
      </c>
      <c r="C28426" s="2">
        <v>24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28827</v>
      </c>
      <c r="C28427" s="2">
        <v>25</v>
      </c>
      <c r="D28427" s="2" t="s">
        <v>456</v>
      </c>
      <c r="E28427" s="2"/>
      <c r="F28427" s="2"/>
      <c r="G28427" s="2"/>
      <c r="H28427" s="2"/>
    </row>
    <row r="28428" spans="2:8">
      <c r="B28428" s="2" t="s">
        <v>28828</v>
      </c>
      <c r="C28428" s="2">
        <v>24</v>
      </c>
      <c r="D28428" s="2" t="s">
        <v>456</v>
      </c>
      <c r="E28428" s="2"/>
      <c r="F28428" s="2"/>
      <c r="G28428" s="2"/>
      <c r="H28428" s="2"/>
    </row>
    <row r="28429" spans="2:8">
      <c r="B28429" s="2" t="s">
        <v>28829</v>
      </c>
      <c r="C28429" s="2">
        <v>38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28830</v>
      </c>
      <c r="C28430" s="2">
        <v>38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28831</v>
      </c>
      <c r="C28431" s="2">
        <v>26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28832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28833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28834</v>
      </c>
      <c r="C28434" s="2">
        <v>31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28835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28836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28837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28838</v>
      </c>
      <c r="C28438" s="2">
        <v>35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28839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28840</v>
      </c>
      <c r="C28440" s="2">
        <v>41</v>
      </c>
      <c r="D28440" s="2" t="s">
        <v>456</v>
      </c>
      <c r="E28440" s="2"/>
      <c r="F28440" s="2"/>
      <c r="G28440" s="2"/>
      <c r="H28440" s="2"/>
    </row>
    <row r="28441" spans="2:8">
      <c r="B28441" s="2" t="s">
        <v>28841</v>
      </c>
      <c r="C28441" s="2">
        <v>43</v>
      </c>
      <c r="D28441" s="2" t="s">
        <v>456</v>
      </c>
      <c r="E28441" s="2"/>
      <c r="F28441" s="2"/>
      <c r="G28441" s="2"/>
      <c r="H28441" s="2"/>
    </row>
    <row r="28442" spans="2:8">
      <c r="B28442" s="2" t="s">
        <v>28842</v>
      </c>
      <c r="C28442" s="2">
        <v>41</v>
      </c>
      <c r="D28442" s="2" t="s">
        <v>456</v>
      </c>
      <c r="E28442" s="2"/>
      <c r="F28442" s="2"/>
      <c r="G28442" s="2"/>
      <c r="H28442" s="2"/>
    </row>
    <row r="28443" spans="2:8">
      <c r="B28443" s="2" t="s">
        <v>28843</v>
      </c>
      <c r="C28443" s="2">
        <v>38</v>
      </c>
      <c r="D28443" s="2" t="s">
        <v>456</v>
      </c>
      <c r="E28443" s="2"/>
      <c r="F28443" s="2"/>
      <c r="G28443" s="2"/>
      <c r="H28443" s="2"/>
    </row>
    <row r="28444" spans="2:8">
      <c r="B28444" s="2" t="s">
        <v>28844</v>
      </c>
      <c r="C28444" s="2">
        <v>32</v>
      </c>
      <c r="D28444" s="2" t="s">
        <v>456</v>
      </c>
      <c r="E28444" s="2"/>
      <c r="F28444" s="2"/>
      <c r="G28444" s="2"/>
      <c r="H28444" s="2"/>
    </row>
    <row r="28445" spans="2:8">
      <c r="B28445" s="2" t="s">
        <v>28845</v>
      </c>
      <c r="C28445" s="2">
        <v>31</v>
      </c>
      <c r="D28445" s="2" t="s">
        <v>456</v>
      </c>
      <c r="E28445" s="2"/>
      <c r="F28445" s="2"/>
      <c r="G28445" s="2"/>
      <c r="H28445" s="2"/>
    </row>
    <row r="28446" spans="2:8">
      <c r="B28446" s="2" t="s">
        <v>28846</v>
      </c>
      <c r="C28446" s="2">
        <v>34</v>
      </c>
      <c r="D28446" s="2" t="s">
        <v>456</v>
      </c>
      <c r="E28446" s="2"/>
      <c r="F28446" s="2"/>
      <c r="G28446" s="2"/>
      <c r="H28446" s="2"/>
    </row>
    <row r="28447" spans="2:8">
      <c r="B28447" s="2" t="s">
        <v>28847</v>
      </c>
      <c r="C28447" s="2">
        <v>34</v>
      </c>
      <c r="D28447" s="2" t="s">
        <v>456</v>
      </c>
      <c r="E28447" s="2"/>
      <c r="F28447" s="2"/>
      <c r="G28447" s="2"/>
      <c r="H28447" s="2"/>
    </row>
    <row r="28448" spans="2:8">
      <c r="B28448" s="2" t="s">
        <v>28848</v>
      </c>
      <c r="C28448" s="2">
        <v>33</v>
      </c>
      <c r="D28448" s="2" t="s">
        <v>456</v>
      </c>
      <c r="E28448" s="2"/>
      <c r="F28448" s="2"/>
      <c r="G28448" s="2"/>
      <c r="H28448" s="2"/>
    </row>
    <row r="28449" spans="2:8">
      <c r="B28449" s="2" t="s">
        <v>28849</v>
      </c>
      <c r="C28449" s="2">
        <v>31</v>
      </c>
      <c r="D28449" s="2" t="s">
        <v>456</v>
      </c>
      <c r="E28449" s="2"/>
      <c r="F28449" s="2"/>
      <c r="G28449" s="2"/>
      <c r="H28449" s="2"/>
    </row>
    <row r="28450" spans="2:8">
      <c r="B28450" s="2" t="s">
        <v>28850</v>
      </c>
      <c r="C28450" s="2">
        <v>30</v>
      </c>
      <c r="D28450" s="2" t="s">
        <v>456</v>
      </c>
      <c r="E28450" s="2"/>
      <c r="F28450" s="2"/>
      <c r="G28450" s="2"/>
      <c r="H28450" s="2"/>
    </row>
    <row r="28451" spans="2:8">
      <c r="B28451" s="2" t="s">
        <v>28851</v>
      </c>
      <c r="C28451" s="2">
        <v>18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28852</v>
      </c>
      <c r="C28452" s="2">
        <v>18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28853</v>
      </c>
      <c r="C28453" s="2">
        <v>18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28854</v>
      </c>
      <c r="C28454" s="2">
        <v>18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28855</v>
      </c>
      <c r="C28455" s="2">
        <v>17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28856</v>
      </c>
      <c r="C28456" s="2">
        <v>17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28857</v>
      </c>
      <c r="C28457" s="2">
        <v>32</v>
      </c>
      <c r="D28457" s="2" t="s">
        <v>456</v>
      </c>
      <c r="E28457" s="2"/>
      <c r="F28457" s="2"/>
      <c r="G28457" s="2"/>
      <c r="H28457" s="2"/>
    </row>
    <row r="28458" spans="2:8">
      <c r="B28458" s="2" t="s">
        <v>28858</v>
      </c>
      <c r="C28458" s="2">
        <v>33</v>
      </c>
      <c r="D28458" s="2" t="s">
        <v>456</v>
      </c>
      <c r="E28458" s="2"/>
      <c r="F28458" s="2"/>
      <c r="G28458" s="2"/>
      <c r="H28458" s="2"/>
    </row>
    <row r="28459" spans="2:8">
      <c r="B28459" s="2" t="s">
        <v>28859</v>
      </c>
      <c r="C28459" s="2">
        <v>33</v>
      </c>
      <c r="D28459" s="2" t="s">
        <v>456</v>
      </c>
      <c r="E28459" s="2"/>
      <c r="F28459" s="2"/>
      <c r="G28459" s="2"/>
      <c r="H28459" s="2"/>
    </row>
    <row r="28460" spans="2:8">
      <c r="B28460" s="2" t="s">
        <v>28860</v>
      </c>
      <c r="C28460" s="2">
        <v>32</v>
      </c>
      <c r="D28460" s="2" t="s">
        <v>456</v>
      </c>
      <c r="E28460" s="2"/>
      <c r="F28460" s="2"/>
      <c r="G28460" s="2"/>
      <c r="H28460" s="2"/>
    </row>
    <row r="28461" spans="2:8">
      <c r="B28461" s="2" t="s">
        <v>28861</v>
      </c>
      <c r="C28461" s="2">
        <v>31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28862</v>
      </c>
      <c r="C28462" s="2">
        <v>30</v>
      </c>
      <c r="D28462" s="2" t="s">
        <v>456</v>
      </c>
      <c r="E28462" s="2"/>
      <c r="F28462" s="2"/>
      <c r="G28462" s="2"/>
      <c r="H28462" s="2"/>
    </row>
    <row r="28463" spans="2:8">
      <c r="B28463" s="2" t="s">
        <v>28863</v>
      </c>
      <c r="C28463" s="2">
        <v>36</v>
      </c>
      <c r="D28463" s="2" t="s">
        <v>456</v>
      </c>
      <c r="E28463" s="2"/>
      <c r="F28463" s="2"/>
      <c r="G28463" s="2"/>
      <c r="H28463" s="2"/>
    </row>
    <row r="28464" spans="2:8">
      <c r="B28464" s="2" t="s">
        <v>28864</v>
      </c>
      <c r="C28464" s="2">
        <v>37</v>
      </c>
      <c r="D28464" s="2" t="s">
        <v>456</v>
      </c>
      <c r="E28464" s="2"/>
      <c r="F28464" s="2"/>
      <c r="G28464" s="2"/>
      <c r="H28464" s="2"/>
    </row>
    <row r="28465" spans="2:8">
      <c r="B28465" s="2" t="s">
        <v>28865</v>
      </c>
      <c r="C28465" s="2">
        <v>36</v>
      </c>
      <c r="D28465" s="2" t="s">
        <v>456</v>
      </c>
      <c r="E28465" s="2"/>
      <c r="F28465" s="2"/>
      <c r="G28465" s="2"/>
      <c r="H28465" s="2"/>
    </row>
    <row r="28466" spans="2:8">
      <c r="B28466" s="2" t="s">
        <v>28866</v>
      </c>
      <c r="C28466" s="2">
        <v>36</v>
      </c>
      <c r="D28466" s="2" t="s">
        <v>456</v>
      </c>
      <c r="E28466" s="2"/>
      <c r="F28466" s="2"/>
      <c r="G28466" s="2"/>
      <c r="H28466" s="2"/>
    </row>
    <row r="28467" spans="2:8">
      <c r="B28467" s="2" t="s">
        <v>28867</v>
      </c>
      <c r="C28467" s="2">
        <v>34</v>
      </c>
      <c r="D28467" s="2" t="s">
        <v>456</v>
      </c>
      <c r="E28467" s="2"/>
      <c r="F28467" s="2"/>
      <c r="G28467" s="2"/>
      <c r="H28467" s="2"/>
    </row>
    <row r="28468" spans="2:8">
      <c r="B28468" s="2" t="s">
        <v>28868</v>
      </c>
      <c r="C28468" s="2">
        <v>31</v>
      </c>
      <c r="D28468" s="2" t="s">
        <v>456</v>
      </c>
      <c r="E28468" s="2"/>
      <c r="F28468" s="2"/>
      <c r="G28468" s="2"/>
      <c r="H28468" s="2"/>
    </row>
    <row r="28469" spans="2:8">
      <c r="B28469" s="2" t="s">
        <v>28869</v>
      </c>
      <c r="C28469" s="2">
        <v>33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28870</v>
      </c>
      <c r="C28470" s="2">
        <v>34</v>
      </c>
      <c r="D28470" s="2" t="s">
        <v>456</v>
      </c>
      <c r="E28470" s="2"/>
      <c r="F28470" s="2"/>
      <c r="G28470" s="2"/>
      <c r="H28470" s="2"/>
    </row>
    <row r="28471" spans="2:8">
      <c r="B28471" s="2" t="s">
        <v>28871</v>
      </c>
      <c r="C28471" s="2">
        <v>33</v>
      </c>
      <c r="D28471" s="2" t="s">
        <v>456</v>
      </c>
      <c r="E28471" s="2"/>
      <c r="F28471" s="2"/>
      <c r="G28471" s="2"/>
      <c r="H28471" s="2"/>
    </row>
    <row r="28472" spans="2:8">
      <c r="B28472" s="2" t="s">
        <v>28872</v>
      </c>
      <c r="C28472" s="2">
        <v>33</v>
      </c>
      <c r="D28472" s="2" t="s">
        <v>456</v>
      </c>
      <c r="E28472" s="2"/>
      <c r="F28472" s="2"/>
      <c r="G28472" s="2"/>
      <c r="H28472" s="2"/>
    </row>
    <row r="28473" spans="2:8">
      <c r="B28473" s="2" t="s">
        <v>28873</v>
      </c>
      <c r="C28473" s="2">
        <v>32</v>
      </c>
      <c r="D28473" s="2" t="s">
        <v>456</v>
      </c>
      <c r="E28473" s="2"/>
      <c r="F28473" s="2"/>
      <c r="G28473" s="2"/>
      <c r="H28473" s="2"/>
    </row>
    <row r="28474" spans="2:8">
      <c r="B28474" s="2" t="s">
        <v>28874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28875</v>
      </c>
      <c r="C28475" s="2">
        <v>32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28876</v>
      </c>
      <c r="C28476" s="2">
        <v>34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28877</v>
      </c>
      <c r="C28477" s="2">
        <v>34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28878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28879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28880</v>
      </c>
      <c r="C28480" s="2">
        <v>21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28881</v>
      </c>
      <c r="C28481" s="2">
        <v>43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28882</v>
      </c>
      <c r="C28482" s="2">
        <v>39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28883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28884</v>
      </c>
      <c r="C28484" s="2">
        <v>24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28885</v>
      </c>
      <c r="C28485" s="2">
        <v>23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28886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28887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28888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28889</v>
      </c>
      <c r="C28489" s="2">
        <v>27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28890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28891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28892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28893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28894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28895</v>
      </c>
      <c r="C28495" s="2">
        <v>31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28896</v>
      </c>
      <c r="C28496" s="2">
        <v>30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28897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28898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28899</v>
      </c>
      <c r="C28499" s="2">
        <v>33</v>
      </c>
      <c r="D28499" s="2" t="s">
        <v>456</v>
      </c>
      <c r="E28499" s="2"/>
      <c r="F28499" s="2"/>
      <c r="G28499" s="2"/>
      <c r="H28499" s="2"/>
    </row>
    <row r="28500" spans="2:8">
      <c r="B28500" s="2" t="s">
        <v>28900</v>
      </c>
      <c r="C28500" s="2">
        <v>36</v>
      </c>
      <c r="D28500" s="2" t="s">
        <v>456</v>
      </c>
      <c r="E28500" s="2"/>
      <c r="F28500" s="2"/>
      <c r="G28500" s="2"/>
      <c r="H28500" s="2"/>
    </row>
    <row r="28501" spans="2:8">
      <c r="B28501" s="2" t="s">
        <v>28901</v>
      </c>
      <c r="C28501" s="2">
        <v>35</v>
      </c>
      <c r="D28501" s="2" t="s">
        <v>456</v>
      </c>
      <c r="E28501" s="2"/>
      <c r="F28501" s="2"/>
      <c r="G28501" s="2"/>
      <c r="H28501" s="2"/>
    </row>
    <row r="28502" spans="2:8">
      <c r="B28502" s="2" t="s">
        <v>28902</v>
      </c>
      <c r="C28502" s="2">
        <v>33</v>
      </c>
      <c r="D28502" s="2" t="s">
        <v>456</v>
      </c>
      <c r="E28502" s="2"/>
      <c r="F28502" s="2"/>
      <c r="G28502" s="2"/>
      <c r="H28502" s="2"/>
    </row>
    <row r="28503" spans="2:8">
      <c r="B28503" s="2" t="s">
        <v>28903</v>
      </c>
      <c r="C28503" s="2">
        <v>32</v>
      </c>
      <c r="D28503" s="2" t="s">
        <v>456</v>
      </c>
      <c r="E28503" s="2"/>
      <c r="F28503" s="2"/>
      <c r="G28503" s="2"/>
      <c r="H28503" s="2"/>
    </row>
    <row r="28504" spans="2:8">
      <c r="B28504" s="2" t="s">
        <v>28904</v>
      </c>
      <c r="C28504" s="2">
        <v>30</v>
      </c>
      <c r="D28504" s="2" t="s">
        <v>456</v>
      </c>
      <c r="E28504" s="2"/>
      <c r="F28504" s="2"/>
      <c r="G28504" s="2"/>
      <c r="H28504" s="2"/>
    </row>
    <row r="28505" spans="2:8">
      <c r="B28505" s="2" t="s">
        <v>28905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28906</v>
      </c>
      <c r="C28506" s="2">
        <v>32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28907</v>
      </c>
      <c r="C28507" s="2">
        <v>36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28908</v>
      </c>
      <c r="C28508" s="2">
        <v>38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28909</v>
      </c>
      <c r="C28509" s="2">
        <v>38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28910</v>
      </c>
      <c r="C28510" s="2">
        <v>37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28911</v>
      </c>
      <c r="C28511" s="2">
        <v>33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28912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28913</v>
      </c>
      <c r="C28513" s="2">
        <v>32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28914</v>
      </c>
      <c r="C28514" s="2">
        <v>33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28915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28916</v>
      </c>
      <c r="C28516" s="2">
        <v>34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28917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28918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28919</v>
      </c>
      <c r="C28519" s="2">
        <v>38</v>
      </c>
      <c r="D28519" s="2" t="s">
        <v>456</v>
      </c>
      <c r="E28519" s="2"/>
      <c r="F28519" s="2"/>
      <c r="G28519" s="2"/>
      <c r="H28519" s="2"/>
    </row>
    <row r="28520" spans="2:8">
      <c r="B28520" s="2" t="s">
        <v>28920</v>
      </c>
      <c r="C28520" s="2">
        <v>32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28921</v>
      </c>
      <c r="C28521" s="2">
        <v>35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28922</v>
      </c>
      <c r="C28522" s="2">
        <v>35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28923</v>
      </c>
      <c r="C28523" s="2">
        <v>34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28924</v>
      </c>
      <c r="C28524" s="2">
        <v>31</v>
      </c>
      <c r="D28524" s="2" t="s">
        <v>456</v>
      </c>
      <c r="E28524" s="2"/>
      <c r="F28524" s="2"/>
      <c r="G28524" s="2"/>
      <c r="H28524" s="2"/>
    </row>
    <row r="28525" spans="2:8">
      <c r="B28525" s="2" t="s">
        <v>28925</v>
      </c>
      <c r="C28525" s="2">
        <v>33</v>
      </c>
      <c r="D28525" s="2" t="s">
        <v>456</v>
      </c>
      <c r="E28525" s="2"/>
      <c r="F28525" s="2"/>
      <c r="G28525" s="2"/>
      <c r="H28525" s="2"/>
    </row>
    <row r="28526" spans="2:8">
      <c r="B28526" s="2" t="s">
        <v>28926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28927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28928</v>
      </c>
      <c r="C28528" s="2">
        <v>34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28929</v>
      </c>
      <c r="C28529" s="2">
        <v>34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28930</v>
      </c>
      <c r="C28530" s="2">
        <v>33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28931</v>
      </c>
      <c r="C28531" s="2">
        <v>34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28932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28933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28934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28935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28936</v>
      </c>
      <c r="C28536" s="2">
        <v>30</v>
      </c>
      <c r="D28536" s="2" t="s">
        <v>456</v>
      </c>
      <c r="E28536" s="2"/>
      <c r="F28536" s="2"/>
      <c r="G28536" s="2"/>
      <c r="H28536" s="2"/>
    </row>
    <row r="28537" spans="2:8">
      <c r="B28537" s="2" t="s">
        <v>28937</v>
      </c>
      <c r="C28537" s="2">
        <v>31</v>
      </c>
      <c r="D28537" s="2" t="s">
        <v>456</v>
      </c>
      <c r="E28537" s="2"/>
      <c r="F28537" s="2"/>
      <c r="G28537" s="2"/>
      <c r="H28537" s="2"/>
    </row>
    <row r="28538" spans="2:8">
      <c r="B28538" s="2" t="s">
        <v>28938</v>
      </c>
      <c r="C28538" s="2">
        <v>30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28939</v>
      </c>
      <c r="C28539" s="2">
        <v>29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28940</v>
      </c>
      <c r="C28540" s="2">
        <v>27</v>
      </c>
      <c r="D28540" s="2" t="s">
        <v>456</v>
      </c>
      <c r="E28540" s="2"/>
      <c r="F28540" s="2"/>
      <c r="G28540" s="2"/>
      <c r="H28540" s="2"/>
    </row>
    <row r="28541" spans="2:8">
      <c r="B28541" s="2" t="s">
        <v>28941</v>
      </c>
      <c r="C28541" s="2">
        <v>28</v>
      </c>
      <c r="D28541" s="2" t="s">
        <v>456</v>
      </c>
      <c r="E28541" s="2"/>
      <c r="F28541" s="2"/>
      <c r="G28541" s="2"/>
      <c r="H28541" s="2"/>
    </row>
    <row r="28542" spans="2:8">
      <c r="B28542" s="2" t="s">
        <v>28942</v>
      </c>
      <c r="C28542" s="2">
        <v>44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28943</v>
      </c>
      <c r="C28543" s="2">
        <v>43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28944</v>
      </c>
      <c r="C28544" s="2">
        <v>41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28945</v>
      </c>
      <c r="C28545" s="2">
        <v>40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28946</v>
      </c>
      <c r="C28546" s="2">
        <v>36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28947</v>
      </c>
      <c r="C28547" s="2">
        <v>18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28948</v>
      </c>
      <c r="C28548" s="2">
        <v>18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28949</v>
      </c>
      <c r="C28549" s="2">
        <v>18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28950</v>
      </c>
      <c r="C28550" s="2">
        <v>18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28951</v>
      </c>
      <c r="C28551" s="2">
        <v>18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28952</v>
      </c>
      <c r="C28552" s="2">
        <v>19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28953</v>
      </c>
      <c r="C28553" s="2">
        <v>17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28954</v>
      </c>
      <c r="C28554" s="2">
        <v>37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28955</v>
      </c>
      <c r="C28555" s="2">
        <v>36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28956</v>
      </c>
      <c r="C28556" s="2">
        <v>34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28957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28958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28959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28960</v>
      </c>
      <c r="C28560" s="2">
        <v>34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28961</v>
      </c>
      <c r="C28561" s="2">
        <v>35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28962</v>
      </c>
      <c r="C28562" s="2">
        <v>33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28963</v>
      </c>
      <c r="C28563" s="2">
        <v>31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28964</v>
      </c>
      <c r="C28564" s="2">
        <v>42</v>
      </c>
      <c r="D28564" s="2" t="s">
        <v>19</v>
      </c>
      <c r="E28564" s="2"/>
      <c r="F28564" s="2"/>
      <c r="G28564" s="2"/>
      <c r="H28564" s="2"/>
    </row>
    <row r="28565" spans="2:8">
      <c r="B28565" s="2" t="s">
        <v>28965</v>
      </c>
      <c r="C28565" s="2">
        <v>41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28966</v>
      </c>
      <c r="C28566" s="2">
        <v>35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28967</v>
      </c>
      <c r="C28567" s="2">
        <v>36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28968</v>
      </c>
      <c r="C28568" s="2">
        <v>38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28969</v>
      </c>
      <c r="C28569" s="2">
        <v>35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28970</v>
      </c>
      <c r="C28570" s="2">
        <v>33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28971</v>
      </c>
      <c r="C28571" s="2">
        <v>32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28972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28973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28974</v>
      </c>
      <c r="C28574" s="2">
        <v>31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28975</v>
      </c>
      <c r="C28575" s="2">
        <v>29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28976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28977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28978</v>
      </c>
      <c r="C28578" s="2">
        <v>17</v>
      </c>
      <c r="D28578" s="2" t="s">
        <v>19</v>
      </c>
      <c r="E28578" s="2"/>
      <c r="F28578" s="2"/>
      <c r="G28578" s="2"/>
      <c r="H28578" s="2"/>
    </row>
    <row r="28579" spans="2:8">
      <c r="B28579" s="2" t="s">
        <v>28979</v>
      </c>
      <c r="C28579" s="2">
        <v>25</v>
      </c>
      <c r="D28579" s="2" t="s">
        <v>456</v>
      </c>
      <c r="E28579" s="2"/>
      <c r="F28579" s="2"/>
      <c r="G28579" s="2"/>
      <c r="H28579" s="2"/>
    </row>
    <row r="28580" spans="2:8">
      <c r="B28580" s="2" t="s">
        <v>28980</v>
      </c>
      <c r="C28580" s="2">
        <v>18</v>
      </c>
      <c r="D28580" s="2" t="s">
        <v>456</v>
      </c>
      <c r="E28580" s="2"/>
      <c r="F28580" s="2"/>
      <c r="G28580" s="2"/>
      <c r="H28580" s="2"/>
    </row>
    <row r="28581" spans="2:8">
      <c r="B28581" s="2" t="s">
        <v>28981</v>
      </c>
      <c r="C28581" s="2">
        <v>7</v>
      </c>
      <c r="D28581" s="2" t="s">
        <v>456</v>
      </c>
      <c r="E28581" s="2"/>
      <c r="F28581" s="2"/>
      <c r="G28581" s="2"/>
      <c r="H28581" s="2"/>
    </row>
    <row r="28582" spans="2:8">
      <c r="B28582" s="2" t="s">
        <v>28982</v>
      </c>
      <c r="C28582" s="2">
        <v>25</v>
      </c>
      <c r="D28582" s="2" t="s">
        <v>456</v>
      </c>
      <c r="E28582" s="2"/>
      <c r="F28582" s="2"/>
      <c r="G28582" s="2"/>
      <c r="H28582" s="2"/>
    </row>
    <row r="28583" spans="2:8">
      <c r="B28583" s="2" t="s">
        <v>28983</v>
      </c>
      <c r="C28583" s="2">
        <v>27</v>
      </c>
      <c r="D28583" s="2" t="s">
        <v>456</v>
      </c>
      <c r="E28583" s="2"/>
      <c r="F28583" s="2"/>
      <c r="G28583" s="2"/>
      <c r="H28583" s="2"/>
    </row>
    <row r="28584" spans="2:8">
      <c r="B28584" s="2" t="s">
        <v>28984</v>
      </c>
      <c r="C28584" s="2">
        <v>26</v>
      </c>
      <c r="D28584" s="2" t="s">
        <v>456</v>
      </c>
      <c r="E28584" s="2"/>
      <c r="F28584" s="2"/>
      <c r="G28584" s="2"/>
      <c r="H28584" s="2"/>
    </row>
    <row r="28585" spans="2:8">
      <c r="B28585" s="2" t="s">
        <v>28985</v>
      </c>
      <c r="C28585" s="2">
        <v>27</v>
      </c>
      <c r="D28585" s="2" t="s">
        <v>456</v>
      </c>
      <c r="E28585" s="2"/>
      <c r="F28585" s="2"/>
      <c r="G28585" s="2"/>
      <c r="H28585" s="2"/>
    </row>
    <row r="28586" spans="2:8">
      <c r="B28586" s="2" t="s">
        <v>28986</v>
      </c>
      <c r="C28586" s="2">
        <v>19</v>
      </c>
      <c r="D28586" s="2" t="s">
        <v>456</v>
      </c>
      <c r="E28586" s="2"/>
      <c r="F28586" s="2"/>
      <c r="G28586" s="2"/>
      <c r="H28586" s="2"/>
    </row>
    <row r="28587" spans="2:8">
      <c r="B28587" s="2" t="s">
        <v>28987</v>
      </c>
      <c r="C28587" s="2">
        <v>19</v>
      </c>
      <c r="D28587" s="2" t="s">
        <v>456</v>
      </c>
      <c r="E28587" s="2"/>
      <c r="F28587" s="2"/>
      <c r="G28587" s="2"/>
      <c r="H28587" s="2"/>
    </row>
    <row r="28588" spans="2:8">
      <c r="B28588" s="2" t="s">
        <v>28988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28989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28990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28991</v>
      </c>
      <c r="C28591" s="2">
        <v>27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28992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28993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28994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28995</v>
      </c>
      <c r="C28595" s="2">
        <v>23</v>
      </c>
      <c r="D28595" s="2" t="s">
        <v>19</v>
      </c>
      <c r="E28595" s="2"/>
      <c r="F28595" s="2"/>
      <c r="G28595" s="2"/>
      <c r="H28595" s="2"/>
    </row>
    <row r="28596" spans="2:8">
      <c r="B28596" s="2" t="s">
        <v>28996</v>
      </c>
      <c r="C28596" s="2">
        <v>21</v>
      </c>
      <c r="D28596" s="2" t="s">
        <v>19</v>
      </c>
      <c r="E28596" s="2"/>
      <c r="F28596" s="2"/>
      <c r="G28596" s="2"/>
      <c r="H28596" s="2"/>
    </row>
    <row r="28597" spans="2:8">
      <c r="B28597" s="2" t="s">
        <v>28997</v>
      </c>
      <c r="C28597" s="2">
        <v>29</v>
      </c>
      <c r="D28597" s="2" t="s">
        <v>456</v>
      </c>
      <c r="E28597" s="2"/>
      <c r="F28597" s="2"/>
      <c r="G28597" s="2"/>
      <c r="H28597" s="2"/>
    </row>
    <row r="28598" spans="2:8">
      <c r="B28598" s="2" t="s">
        <v>28998</v>
      </c>
      <c r="C28598" s="2">
        <v>28</v>
      </c>
      <c r="D28598" s="2" t="s">
        <v>456</v>
      </c>
      <c r="E28598" s="2"/>
      <c r="F28598" s="2"/>
      <c r="G28598" s="2"/>
      <c r="H28598" s="2"/>
    </row>
    <row r="28599" spans="2:8">
      <c r="B28599" s="2" t="s">
        <v>28999</v>
      </c>
      <c r="C28599" s="2">
        <v>30</v>
      </c>
      <c r="D28599" s="2" t="s">
        <v>456</v>
      </c>
      <c r="E28599" s="2"/>
      <c r="F28599" s="2"/>
      <c r="G28599" s="2"/>
      <c r="H28599" s="2"/>
    </row>
    <row r="28600" spans="2:8">
      <c r="B28600" s="2" t="s">
        <v>29000</v>
      </c>
      <c r="C28600" s="2">
        <v>32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29001</v>
      </c>
      <c r="C28601" s="2">
        <v>32</v>
      </c>
      <c r="D28601" s="2" t="s">
        <v>456</v>
      </c>
      <c r="E28601" s="2"/>
      <c r="F28601" s="2"/>
      <c r="G28601" s="2"/>
      <c r="H28601" s="2"/>
    </row>
    <row r="28602" spans="2:8">
      <c r="B28602" s="2" t="s">
        <v>29002</v>
      </c>
      <c r="C28602" s="2">
        <v>31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29003</v>
      </c>
      <c r="C28603" s="2">
        <v>28</v>
      </c>
      <c r="D28603" s="2" t="s">
        <v>456</v>
      </c>
      <c r="E28603" s="2"/>
      <c r="F28603" s="2"/>
      <c r="G28603" s="2"/>
      <c r="H28603" s="2"/>
    </row>
    <row r="28604" spans="2:8">
      <c r="B28604" s="2" t="s">
        <v>29004</v>
      </c>
      <c r="C28604" s="2">
        <v>24</v>
      </c>
      <c r="D28604" s="2" t="s">
        <v>456</v>
      </c>
      <c r="E28604" s="2"/>
      <c r="F28604" s="2"/>
      <c r="G28604" s="2"/>
      <c r="H28604" s="2"/>
    </row>
    <row r="28605" spans="2:8">
      <c r="B28605" s="2" t="s">
        <v>29005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29006</v>
      </c>
      <c r="C28606" s="2">
        <v>32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29007</v>
      </c>
      <c r="C28607" s="2">
        <v>31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29008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29009</v>
      </c>
      <c r="C28609" s="2">
        <v>25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29010</v>
      </c>
      <c r="C28610" s="2">
        <v>38</v>
      </c>
      <c r="D28610" s="2" t="s">
        <v>456</v>
      </c>
      <c r="E28610" s="2"/>
      <c r="F28610" s="2"/>
      <c r="G28610" s="2"/>
      <c r="H28610" s="2"/>
    </row>
    <row r="28611" spans="2:8">
      <c r="B28611" s="2" t="s">
        <v>29011</v>
      </c>
      <c r="C28611" s="2">
        <v>39</v>
      </c>
      <c r="D28611" s="2" t="s">
        <v>456</v>
      </c>
      <c r="E28611" s="2"/>
      <c r="F28611" s="2"/>
      <c r="G28611" s="2"/>
      <c r="H28611" s="2"/>
    </row>
    <row r="28612" spans="2:8">
      <c r="B28612" s="2" t="s">
        <v>29012</v>
      </c>
      <c r="C28612" s="2">
        <v>36</v>
      </c>
      <c r="D28612" s="2" t="s">
        <v>456</v>
      </c>
      <c r="E28612" s="2"/>
      <c r="F28612" s="2"/>
      <c r="G28612" s="2"/>
      <c r="H28612" s="2"/>
    </row>
    <row r="28613" spans="2:8">
      <c r="B28613" s="2" t="s">
        <v>29013</v>
      </c>
      <c r="C28613" s="2">
        <v>34</v>
      </c>
      <c r="D28613" s="2" t="s">
        <v>456</v>
      </c>
      <c r="E28613" s="2"/>
      <c r="F28613" s="2"/>
      <c r="G28613" s="2"/>
      <c r="H28613" s="2"/>
    </row>
    <row r="28614" spans="2:8">
      <c r="B28614" s="2" t="s">
        <v>29014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29015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29016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29017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29018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29019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29020</v>
      </c>
      <c r="C28620" s="2">
        <v>27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29021</v>
      </c>
      <c r="C28621" s="2">
        <v>23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29022</v>
      </c>
      <c r="C28622" s="2">
        <v>18</v>
      </c>
      <c r="D28622" s="2" t="s">
        <v>456</v>
      </c>
      <c r="E28622" s="2"/>
      <c r="F28622" s="2"/>
      <c r="G28622" s="2"/>
      <c r="H28622" s="2"/>
    </row>
    <row r="28623" spans="2:8">
      <c r="B28623" s="2" t="s">
        <v>29023</v>
      </c>
      <c r="C28623" s="2">
        <v>18</v>
      </c>
      <c r="D28623" s="2" t="s">
        <v>456</v>
      </c>
      <c r="E28623" s="2"/>
      <c r="F28623" s="2"/>
      <c r="G28623" s="2"/>
      <c r="H28623" s="2"/>
    </row>
    <row r="28624" spans="2:8">
      <c r="B28624" s="2" t="s">
        <v>29024</v>
      </c>
      <c r="C28624" s="2">
        <v>18</v>
      </c>
      <c r="D28624" s="2" t="s">
        <v>456</v>
      </c>
      <c r="E28624" s="2"/>
      <c r="F28624" s="2"/>
      <c r="G28624" s="2"/>
      <c r="H28624" s="2"/>
    </row>
    <row r="28625" spans="2:8">
      <c r="B28625" s="2" t="s">
        <v>29025</v>
      </c>
      <c r="C28625" s="2">
        <v>18</v>
      </c>
      <c r="D28625" s="2" t="s">
        <v>456</v>
      </c>
      <c r="E28625" s="2"/>
      <c r="F28625" s="2"/>
      <c r="G28625" s="2"/>
      <c r="H28625" s="2"/>
    </row>
    <row r="28626" spans="2:8">
      <c r="B28626" s="2" t="s">
        <v>29026</v>
      </c>
      <c r="C28626" s="2">
        <v>35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29027</v>
      </c>
      <c r="C28627" s="2">
        <v>41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29028</v>
      </c>
      <c r="C28628" s="2">
        <v>41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29029</v>
      </c>
      <c r="C28629" s="2">
        <v>34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29030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29031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29032</v>
      </c>
      <c r="C28632" s="2">
        <v>23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29033</v>
      </c>
      <c r="C28633" s="2">
        <v>23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29034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29035</v>
      </c>
      <c r="C28635" s="2">
        <v>26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29036</v>
      </c>
      <c r="C28636" s="2">
        <v>26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29037</v>
      </c>
      <c r="C28637" s="2">
        <v>26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29038</v>
      </c>
      <c r="C28638" s="2">
        <v>26</v>
      </c>
      <c r="D28638" s="2" t="s">
        <v>456</v>
      </c>
      <c r="E28638" s="2"/>
      <c r="F28638" s="2"/>
      <c r="G28638" s="2"/>
      <c r="H28638" s="2"/>
    </row>
    <row r="28639" spans="2:8">
      <c r="B28639" s="2" t="s">
        <v>29039</v>
      </c>
      <c r="C28639" s="2">
        <v>26</v>
      </c>
      <c r="D28639" s="2" t="s">
        <v>456</v>
      </c>
      <c r="E28639" s="2"/>
      <c r="F28639" s="2"/>
      <c r="G28639" s="2"/>
      <c r="H28639" s="2"/>
    </row>
    <row r="28640" spans="2:8">
      <c r="B28640" s="2" t="s">
        <v>29040</v>
      </c>
      <c r="C28640" s="2">
        <v>26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29041</v>
      </c>
      <c r="C28641" s="2">
        <v>25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29042</v>
      </c>
      <c r="C28642" s="2">
        <v>25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29043</v>
      </c>
      <c r="C28643" s="2">
        <v>25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29044</v>
      </c>
      <c r="C28644" s="2">
        <v>23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29045</v>
      </c>
      <c r="C28645" s="2">
        <v>13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29046</v>
      </c>
      <c r="C28646" s="2">
        <v>44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29047</v>
      </c>
      <c r="C28647" s="2">
        <v>44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29048</v>
      </c>
      <c r="C28648" s="2">
        <v>39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29049</v>
      </c>
      <c r="C28649" s="2">
        <v>22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29050</v>
      </c>
      <c r="C28650" s="2">
        <v>22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29051</v>
      </c>
      <c r="C28651" s="2">
        <v>20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29052</v>
      </c>
      <c r="C28652" s="2">
        <v>13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29053</v>
      </c>
      <c r="C28653" s="2">
        <v>40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29054</v>
      </c>
      <c r="C28654" s="2">
        <v>41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29055</v>
      </c>
      <c r="C28655" s="2">
        <v>40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29056</v>
      </c>
      <c r="C28656" s="2">
        <v>39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29057</v>
      </c>
      <c r="C28657" s="2">
        <v>35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29058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29059</v>
      </c>
      <c r="C28659" s="2">
        <v>32</v>
      </c>
      <c r="D28659" s="2" t="s">
        <v>456</v>
      </c>
      <c r="E28659" s="2"/>
      <c r="F28659" s="2"/>
      <c r="G28659" s="2"/>
      <c r="H28659" s="2"/>
    </row>
    <row r="28660" spans="2:8">
      <c r="B28660" s="2" t="s">
        <v>29060</v>
      </c>
      <c r="C28660" s="2">
        <v>29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29061</v>
      </c>
      <c r="C28661" s="2">
        <v>28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29062</v>
      </c>
      <c r="C28662" s="2">
        <v>31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29063</v>
      </c>
      <c r="C28663" s="2">
        <v>31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29064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29065</v>
      </c>
      <c r="C28665" s="2">
        <v>15</v>
      </c>
      <c r="D28665" s="2" t="s">
        <v>456</v>
      </c>
      <c r="E28665" s="2"/>
      <c r="F28665" s="2"/>
      <c r="G28665" s="2"/>
      <c r="H28665" s="2"/>
    </row>
    <row r="28666" spans="2:8">
      <c r="B28666" s="2" t="s">
        <v>29066</v>
      </c>
      <c r="C28666" s="2">
        <v>13</v>
      </c>
      <c r="D28666" s="2" t="s">
        <v>456</v>
      </c>
      <c r="E28666" s="2"/>
      <c r="F28666" s="2"/>
      <c r="G28666" s="2"/>
      <c r="H28666" s="2"/>
    </row>
    <row r="28667" spans="2:8">
      <c r="B28667" s="2" t="s">
        <v>29067</v>
      </c>
      <c r="C28667" s="2">
        <v>9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29068</v>
      </c>
      <c r="C28668" s="2">
        <v>40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29069</v>
      </c>
      <c r="C28669" s="2">
        <v>47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29070</v>
      </c>
      <c r="C28670" s="2">
        <v>46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29071</v>
      </c>
      <c r="C28671" s="2">
        <v>39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29072</v>
      </c>
      <c r="C28672" s="2">
        <v>16</v>
      </c>
      <c r="D28672" s="2" t="s">
        <v>456</v>
      </c>
      <c r="E28672" s="2"/>
      <c r="F28672" s="2"/>
      <c r="G28672" s="2"/>
      <c r="H28672" s="2"/>
    </row>
    <row r="28673" spans="2:8">
      <c r="B28673" s="2" t="s">
        <v>29073</v>
      </c>
      <c r="C28673" s="2">
        <v>19</v>
      </c>
      <c r="D28673" s="2" t="s">
        <v>456</v>
      </c>
      <c r="E28673" s="2"/>
      <c r="F28673" s="2"/>
      <c r="G28673" s="2"/>
      <c r="H28673" s="2"/>
    </row>
    <row r="28674" spans="2:8">
      <c r="B28674" s="2" t="s">
        <v>29074</v>
      </c>
      <c r="C28674" s="2">
        <v>21</v>
      </c>
      <c r="D28674" s="2" t="s">
        <v>456</v>
      </c>
      <c r="E28674" s="2"/>
      <c r="F28674" s="2"/>
      <c r="G28674" s="2"/>
      <c r="H28674" s="2"/>
    </row>
    <row r="28675" spans="2:8">
      <c r="B28675" s="2" t="s">
        <v>29075</v>
      </c>
      <c r="C28675" s="2">
        <v>24</v>
      </c>
      <c r="D28675" s="2" t="s">
        <v>456</v>
      </c>
      <c r="E28675" s="2"/>
      <c r="F28675" s="2"/>
      <c r="G28675" s="2"/>
      <c r="H28675" s="2"/>
    </row>
    <row r="28676" spans="2:8">
      <c r="B28676" s="2" t="s">
        <v>29076</v>
      </c>
      <c r="C28676" s="2">
        <v>26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29077</v>
      </c>
      <c r="C28677" s="2">
        <v>27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29078</v>
      </c>
      <c r="C28678" s="2">
        <v>29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29079</v>
      </c>
      <c r="C28679" s="2">
        <v>29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29080</v>
      </c>
      <c r="C28680" s="2">
        <v>29</v>
      </c>
      <c r="D28680" s="2" t="s">
        <v>456</v>
      </c>
      <c r="E28680" s="2"/>
      <c r="F28680" s="2"/>
      <c r="G28680" s="2"/>
      <c r="H28680" s="2"/>
    </row>
    <row r="28681" spans="2:8">
      <c r="B28681" s="2" t="s">
        <v>29081</v>
      </c>
      <c r="C28681" s="2">
        <v>28</v>
      </c>
      <c r="D28681" s="2" t="s">
        <v>456</v>
      </c>
      <c r="E28681" s="2"/>
      <c r="F28681" s="2"/>
      <c r="G28681" s="2"/>
      <c r="H28681" s="2"/>
    </row>
    <row r="28682" spans="2:8">
      <c r="B28682" s="2" t="s">
        <v>29082</v>
      </c>
      <c r="C28682" s="2">
        <v>35</v>
      </c>
      <c r="D28682" s="2" t="s">
        <v>456</v>
      </c>
      <c r="E28682" s="2"/>
      <c r="F28682" s="2"/>
      <c r="G28682" s="2"/>
      <c r="H28682" s="2"/>
    </row>
    <row r="28683" spans="2:8">
      <c r="B28683" s="2" t="s">
        <v>29083</v>
      </c>
      <c r="C28683" s="2">
        <v>36</v>
      </c>
      <c r="D28683" s="2" t="s">
        <v>456</v>
      </c>
      <c r="E28683" s="2"/>
      <c r="F28683" s="2"/>
      <c r="G28683" s="2"/>
      <c r="H28683" s="2"/>
    </row>
    <row r="28684" spans="2:8">
      <c r="B28684" s="2" t="s">
        <v>29084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29085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29086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29087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29088</v>
      </c>
      <c r="C28688" s="2">
        <v>32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29089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29090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29091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29092</v>
      </c>
      <c r="C28692" s="2">
        <v>16</v>
      </c>
      <c r="D28692" s="2" t="s">
        <v>456</v>
      </c>
      <c r="E28692" s="2"/>
      <c r="F28692" s="2"/>
      <c r="G28692" s="2"/>
      <c r="H28692" s="2"/>
    </row>
    <row r="28693" spans="2:8">
      <c r="B28693" s="2" t="s">
        <v>29093</v>
      </c>
      <c r="C28693" s="2">
        <v>17</v>
      </c>
      <c r="D28693" s="2" t="s">
        <v>456</v>
      </c>
      <c r="E28693" s="2"/>
      <c r="F28693" s="2"/>
      <c r="G28693" s="2"/>
      <c r="H28693" s="2"/>
    </row>
    <row r="28694" spans="2:8">
      <c r="B28694" s="2" t="s">
        <v>29094</v>
      </c>
      <c r="C28694" s="2">
        <v>18</v>
      </c>
      <c r="D28694" s="2" t="s">
        <v>456</v>
      </c>
      <c r="E28694" s="2"/>
      <c r="F28694" s="2"/>
      <c r="G28694" s="2"/>
      <c r="H28694" s="2"/>
    </row>
    <row r="28695" spans="2:8">
      <c r="B28695" s="2" t="s">
        <v>29095</v>
      </c>
      <c r="C28695" s="2">
        <v>18</v>
      </c>
      <c r="D28695" s="2" t="s">
        <v>456</v>
      </c>
      <c r="E28695" s="2"/>
      <c r="F28695" s="2"/>
      <c r="G28695" s="2"/>
      <c r="H28695" s="2"/>
    </row>
    <row r="28696" spans="2:8">
      <c r="B28696" s="2" t="s">
        <v>29096</v>
      </c>
      <c r="C28696" s="2">
        <v>17</v>
      </c>
      <c r="D28696" s="2" t="s">
        <v>456</v>
      </c>
      <c r="E28696" s="2"/>
      <c r="F28696" s="2"/>
      <c r="G28696" s="2"/>
      <c r="H28696" s="2"/>
    </row>
    <row r="28697" spans="2:8">
      <c r="B28697" s="2" t="s">
        <v>29097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29098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29099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29100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29101</v>
      </c>
      <c r="C28701" s="2">
        <v>25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29102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29103</v>
      </c>
      <c r="C28703" s="2">
        <v>23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29104</v>
      </c>
      <c r="C28704" s="2">
        <v>22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29105</v>
      </c>
      <c r="C28705" s="2">
        <v>28</v>
      </c>
      <c r="D28705" s="2" t="s">
        <v>456</v>
      </c>
      <c r="E28705" s="2"/>
      <c r="F28705" s="2"/>
      <c r="G28705" s="2"/>
      <c r="H28705" s="2"/>
    </row>
    <row r="28706" spans="2:8">
      <c r="B28706" s="2" t="s">
        <v>29106</v>
      </c>
      <c r="C28706" s="2">
        <v>28</v>
      </c>
      <c r="D28706" s="2" t="s">
        <v>456</v>
      </c>
      <c r="E28706" s="2"/>
      <c r="F28706" s="2"/>
      <c r="G28706" s="2"/>
      <c r="H28706" s="2"/>
    </row>
    <row r="28707" spans="2:8">
      <c r="B28707" s="2" t="s">
        <v>29107</v>
      </c>
      <c r="C28707" s="2">
        <v>28</v>
      </c>
      <c r="D28707" s="2" t="s">
        <v>456</v>
      </c>
      <c r="E28707" s="2"/>
      <c r="F28707" s="2"/>
      <c r="G28707" s="2"/>
      <c r="H28707" s="2"/>
    </row>
    <row r="28708" spans="2:8">
      <c r="B28708" s="2" t="s">
        <v>29108</v>
      </c>
      <c r="C28708" s="2">
        <v>28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29109</v>
      </c>
      <c r="C28709" s="2">
        <v>27</v>
      </c>
      <c r="D28709" s="2" t="s">
        <v>456</v>
      </c>
      <c r="E28709" s="2"/>
      <c r="F28709" s="2"/>
      <c r="G28709" s="2"/>
      <c r="H28709" s="2"/>
    </row>
    <row r="28710" spans="2:8">
      <c r="B28710" s="2" t="s">
        <v>29110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29111</v>
      </c>
      <c r="C28711" s="2">
        <v>34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29112</v>
      </c>
      <c r="C28712" s="2">
        <v>37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29113</v>
      </c>
      <c r="C28713" s="2">
        <v>36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29114</v>
      </c>
      <c r="C28714" s="2">
        <v>34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29115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29116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29117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29118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29119</v>
      </c>
      <c r="C28719" s="2">
        <v>29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29120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29121</v>
      </c>
      <c r="C28721" s="2">
        <v>10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29122</v>
      </c>
      <c r="C28722" s="2">
        <v>11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29123</v>
      </c>
      <c r="C28723" s="2">
        <v>12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29124</v>
      </c>
      <c r="C28724" s="2">
        <v>38</v>
      </c>
      <c r="D28724" s="2" t="s">
        <v>456</v>
      </c>
      <c r="E28724" s="2"/>
      <c r="F28724" s="2"/>
      <c r="G28724" s="2"/>
      <c r="H28724" s="2"/>
    </row>
    <row r="28725" spans="2:8">
      <c r="B28725" s="2" t="s">
        <v>29125</v>
      </c>
      <c r="C28725" s="2">
        <v>38</v>
      </c>
      <c r="D28725" s="2" t="s">
        <v>456</v>
      </c>
      <c r="E28725" s="2"/>
      <c r="F28725" s="2"/>
      <c r="G28725" s="2"/>
      <c r="H28725" s="2"/>
    </row>
    <row r="28726" spans="2:8">
      <c r="B28726" s="2" t="s">
        <v>29126</v>
      </c>
      <c r="C28726" s="2">
        <v>38</v>
      </c>
      <c r="D28726" s="2" t="s">
        <v>456</v>
      </c>
      <c r="E28726" s="2"/>
      <c r="F28726" s="2"/>
      <c r="G28726" s="2"/>
      <c r="H28726" s="2"/>
    </row>
    <row r="28727" spans="2:8">
      <c r="B28727" s="2" t="s">
        <v>29127</v>
      </c>
      <c r="C28727" s="2">
        <v>36</v>
      </c>
      <c r="D28727" s="2" t="s">
        <v>456</v>
      </c>
      <c r="E28727" s="2"/>
      <c r="F28727" s="2"/>
      <c r="G28727" s="2"/>
      <c r="H28727" s="2"/>
    </row>
    <row r="28728" spans="2:8">
      <c r="B28728" s="2" t="s">
        <v>29128</v>
      </c>
      <c r="C28728" s="2">
        <v>33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29129</v>
      </c>
      <c r="C28729" s="2">
        <v>30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29130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29131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29132</v>
      </c>
      <c r="C28732" s="2">
        <v>20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29133</v>
      </c>
      <c r="C28733" s="2">
        <v>30</v>
      </c>
      <c r="D28733" s="2" t="s">
        <v>456</v>
      </c>
      <c r="E28733" s="2"/>
      <c r="F28733" s="2"/>
      <c r="G28733" s="2"/>
      <c r="H28733" s="2"/>
    </row>
    <row r="28734" spans="2:8">
      <c r="B28734" s="2" t="s">
        <v>29134</v>
      </c>
      <c r="C28734" s="2">
        <v>31</v>
      </c>
      <c r="D28734" s="2" t="s">
        <v>456</v>
      </c>
      <c r="E28734" s="2"/>
      <c r="F28734" s="2"/>
      <c r="G28734" s="2"/>
      <c r="H28734" s="2"/>
    </row>
    <row r="28735" spans="2:8">
      <c r="B28735" s="2" t="s">
        <v>29135</v>
      </c>
      <c r="C28735" s="2">
        <v>29</v>
      </c>
      <c r="D28735" s="2" t="s">
        <v>456</v>
      </c>
      <c r="E28735" s="2"/>
      <c r="F28735" s="2"/>
      <c r="G28735" s="2"/>
      <c r="H28735" s="2"/>
    </row>
    <row r="28736" spans="2:8">
      <c r="B28736" s="2" t="s">
        <v>29136</v>
      </c>
      <c r="C28736" s="2">
        <v>24</v>
      </c>
      <c r="D28736" s="2" t="s">
        <v>456</v>
      </c>
      <c r="E28736" s="2"/>
      <c r="F28736" s="2"/>
      <c r="G28736" s="2"/>
      <c r="H28736" s="2"/>
    </row>
    <row r="28737" spans="2:8">
      <c r="B28737" s="2" t="s">
        <v>29137</v>
      </c>
      <c r="C28737" s="2">
        <v>25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29138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29139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29140</v>
      </c>
      <c r="C28740" s="2">
        <v>20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29141</v>
      </c>
      <c r="C28741" s="2">
        <v>20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29142</v>
      </c>
      <c r="C28742" s="2">
        <v>19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29143</v>
      </c>
      <c r="C28743" s="2">
        <v>35</v>
      </c>
      <c r="D28743" s="2" t="s">
        <v>456</v>
      </c>
      <c r="E28743" s="2"/>
      <c r="F28743" s="2"/>
      <c r="G28743" s="2"/>
      <c r="H28743" s="2"/>
    </row>
    <row r="28744" spans="2:8">
      <c r="B28744" s="2" t="s">
        <v>29144</v>
      </c>
      <c r="C28744" s="2">
        <v>37</v>
      </c>
      <c r="D28744" s="2" t="s">
        <v>456</v>
      </c>
      <c r="E28744" s="2"/>
      <c r="F28744" s="2"/>
      <c r="G28744" s="2"/>
      <c r="H28744" s="2"/>
    </row>
    <row r="28745" spans="2:8">
      <c r="B28745" s="2" t="s">
        <v>29145</v>
      </c>
      <c r="C28745" s="2">
        <v>37</v>
      </c>
      <c r="D28745" s="2" t="s">
        <v>456</v>
      </c>
      <c r="E28745" s="2"/>
      <c r="F28745" s="2"/>
      <c r="G28745" s="2"/>
      <c r="H28745" s="2"/>
    </row>
    <row r="28746" spans="2:8">
      <c r="B28746" s="2" t="s">
        <v>29146</v>
      </c>
      <c r="C28746" s="2">
        <v>37</v>
      </c>
      <c r="D28746" s="2" t="s">
        <v>456</v>
      </c>
      <c r="E28746" s="2"/>
      <c r="F28746" s="2"/>
      <c r="G28746" s="2"/>
      <c r="H28746" s="2"/>
    </row>
    <row r="28747" spans="2:8">
      <c r="B28747" s="2" t="s">
        <v>29147</v>
      </c>
      <c r="C28747" s="2">
        <v>35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29148</v>
      </c>
      <c r="C28748" s="2">
        <v>31</v>
      </c>
      <c r="D28748" s="2" t="s">
        <v>456</v>
      </c>
      <c r="E28748" s="2"/>
      <c r="F28748" s="2"/>
      <c r="G28748" s="2"/>
      <c r="H28748" s="2"/>
    </row>
    <row r="28749" spans="2:8">
      <c r="B28749" s="2" t="s">
        <v>29149</v>
      </c>
      <c r="C28749" s="2">
        <v>22</v>
      </c>
      <c r="D28749" s="2" t="s">
        <v>456</v>
      </c>
      <c r="E28749" s="2"/>
      <c r="F28749" s="2"/>
      <c r="G28749" s="2"/>
      <c r="H28749" s="2"/>
    </row>
    <row r="28750" spans="2:8">
      <c r="B28750" s="2" t="s">
        <v>29150</v>
      </c>
      <c r="C28750" s="2">
        <v>21</v>
      </c>
      <c r="D28750" s="2" t="s">
        <v>456</v>
      </c>
      <c r="E28750" s="2"/>
      <c r="F28750" s="2"/>
      <c r="G28750" s="2"/>
      <c r="H28750" s="2"/>
    </row>
    <row r="28751" spans="2:8">
      <c r="B28751" s="2" t="s">
        <v>29151</v>
      </c>
      <c r="C28751" s="2">
        <v>21</v>
      </c>
      <c r="D28751" s="2" t="s">
        <v>456</v>
      </c>
      <c r="E28751" s="2"/>
      <c r="F28751" s="2"/>
      <c r="G28751" s="2"/>
      <c r="H28751" s="2"/>
    </row>
    <row r="28752" spans="2:8">
      <c r="B28752" s="2" t="s">
        <v>29152</v>
      </c>
      <c r="C28752" s="2">
        <v>21</v>
      </c>
      <c r="D28752" s="2" t="s">
        <v>456</v>
      </c>
      <c r="E28752" s="2"/>
      <c r="F28752" s="2"/>
      <c r="G28752" s="2"/>
      <c r="H28752" s="2"/>
    </row>
    <row r="28753" spans="2:8">
      <c r="B28753" s="2" t="s">
        <v>29153</v>
      </c>
      <c r="C28753" s="2">
        <v>35</v>
      </c>
      <c r="D28753" s="2" t="s">
        <v>456</v>
      </c>
      <c r="E28753" s="2"/>
      <c r="F28753" s="2"/>
      <c r="G28753" s="2"/>
      <c r="H28753" s="2"/>
    </row>
    <row r="28754" spans="2:8">
      <c r="B28754" s="2" t="s">
        <v>29154</v>
      </c>
      <c r="C28754" s="2">
        <v>36</v>
      </c>
      <c r="D28754" s="2" t="s">
        <v>456</v>
      </c>
      <c r="E28754" s="2"/>
      <c r="F28754" s="2"/>
      <c r="G28754" s="2"/>
      <c r="H28754" s="2"/>
    </row>
    <row r="28755" spans="2:8">
      <c r="B28755" s="2" t="s">
        <v>29155</v>
      </c>
      <c r="C28755" s="2">
        <v>36</v>
      </c>
      <c r="D28755" s="2" t="s">
        <v>456</v>
      </c>
      <c r="E28755" s="2"/>
      <c r="F28755" s="2"/>
      <c r="G28755" s="2"/>
      <c r="H28755" s="2"/>
    </row>
    <row r="28756" spans="2:8">
      <c r="B28756" s="2" t="s">
        <v>29156</v>
      </c>
      <c r="C28756" s="2">
        <v>33</v>
      </c>
      <c r="D28756" s="2" t="s">
        <v>456</v>
      </c>
      <c r="E28756" s="2"/>
      <c r="F28756" s="2"/>
      <c r="G28756" s="2"/>
      <c r="H28756" s="2"/>
    </row>
    <row r="28757" spans="2:8">
      <c r="B28757" s="2" t="s">
        <v>29157</v>
      </c>
      <c r="C28757" s="2">
        <v>34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29158</v>
      </c>
      <c r="C28758" s="2">
        <v>37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29159</v>
      </c>
      <c r="C28759" s="2">
        <v>37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29160</v>
      </c>
      <c r="C28760" s="2">
        <v>34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29161</v>
      </c>
      <c r="C28761" s="2">
        <v>24</v>
      </c>
      <c r="D28761" s="2" t="s">
        <v>456</v>
      </c>
      <c r="E28761" s="2"/>
      <c r="F28761" s="2"/>
      <c r="G28761" s="2"/>
      <c r="H28761" s="2"/>
    </row>
    <row r="28762" spans="2:8">
      <c r="B28762" s="2" t="s">
        <v>29162</v>
      </c>
      <c r="C28762" s="2">
        <v>25</v>
      </c>
      <c r="D28762" s="2" t="s">
        <v>456</v>
      </c>
      <c r="E28762" s="2"/>
      <c r="F28762" s="2"/>
      <c r="G28762" s="2"/>
      <c r="H28762" s="2"/>
    </row>
    <row r="28763" spans="2:8">
      <c r="B28763" s="2" t="s">
        <v>29163</v>
      </c>
      <c r="C28763" s="2">
        <v>25</v>
      </c>
      <c r="D28763" s="2" t="s">
        <v>456</v>
      </c>
      <c r="E28763" s="2"/>
      <c r="F28763" s="2"/>
      <c r="G28763" s="2"/>
      <c r="H28763" s="2"/>
    </row>
    <row r="28764" spans="2:8">
      <c r="B28764" s="2" t="s">
        <v>29164</v>
      </c>
      <c r="C28764" s="2">
        <v>26</v>
      </c>
      <c r="D28764" s="2" t="s">
        <v>456</v>
      </c>
      <c r="E28764" s="2"/>
      <c r="F28764" s="2"/>
      <c r="G28764" s="2"/>
      <c r="H28764" s="2"/>
    </row>
    <row r="28765" spans="2:8">
      <c r="B28765" s="2" t="s">
        <v>29165</v>
      </c>
      <c r="C28765" s="2">
        <v>26</v>
      </c>
      <c r="D28765" s="2" t="s">
        <v>456</v>
      </c>
      <c r="E28765" s="2"/>
      <c r="F28765" s="2"/>
      <c r="G28765" s="2"/>
      <c r="H28765" s="2"/>
    </row>
    <row r="28766" spans="2:8">
      <c r="B28766" s="2" t="s">
        <v>29166</v>
      </c>
      <c r="C28766" s="2">
        <v>25</v>
      </c>
      <c r="D28766" s="2" t="s">
        <v>456</v>
      </c>
      <c r="E28766" s="2"/>
      <c r="F28766" s="2"/>
      <c r="G28766" s="2"/>
      <c r="H28766" s="2"/>
    </row>
    <row r="28767" spans="2:8">
      <c r="B28767" s="2" t="s">
        <v>29167</v>
      </c>
      <c r="C28767" s="2">
        <v>24</v>
      </c>
      <c r="D28767" s="2" t="s">
        <v>456</v>
      </c>
      <c r="E28767" s="2"/>
      <c r="F28767" s="2"/>
      <c r="G28767" s="2"/>
      <c r="H28767" s="2"/>
    </row>
    <row r="28768" spans="2:8">
      <c r="B28768" s="2" t="s">
        <v>29168</v>
      </c>
      <c r="C28768" s="2">
        <v>23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29169</v>
      </c>
      <c r="C28769" s="2">
        <v>23</v>
      </c>
      <c r="D28769" s="2" t="s">
        <v>456</v>
      </c>
      <c r="E28769" s="2"/>
      <c r="F28769" s="2"/>
      <c r="G28769" s="2"/>
      <c r="H28769" s="2"/>
    </row>
    <row r="28770" spans="2:8">
      <c r="B28770" s="2" t="s">
        <v>29170</v>
      </c>
      <c r="C28770" s="2">
        <v>35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29171</v>
      </c>
      <c r="C28771" s="2">
        <v>37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29172</v>
      </c>
      <c r="C28772" s="2">
        <v>38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29173</v>
      </c>
      <c r="C28773" s="2">
        <v>36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29174</v>
      </c>
      <c r="C28774" s="2">
        <v>34</v>
      </c>
      <c r="D28774" s="2" t="s">
        <v>456</v>
      </c>
      <c r="E28774" s="2"/>
      <c r="F28774" s="2"/>
      <c r="G28774" s="2"/>
      <c r="H28774" s="2"/>
    </row>
    <row r="28775" spans="2:8">
      <c r="B28775" s="2" t="s">
        <v>29175</v>
      </c>
      <c r="C28775" s="2">
        <v>36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29176</v>
      </c>
      <c r="C28776" s="2">
        <v>37</v>
      </c>
      <c r="D28776" s="2" t="s">
        <v>456</v>
      </c>
      <c r="E28776" s="2"/>
      <c r="F28776" s="2"/>
      <c r="G28776" s="2"/>
      <c r="H28776" s="2"/>
    </row>
    <row r="28777" spans="2:8">
      <c r="B28777" s="2" t="s">
        <v>29177</v>
      </c>
      <c r="C28777" s="2">
        <v>37</v>
      </c>
      <c r="D28777" s="2" t="s">
        <v>456</v>
      </c>
      <c r="E28777" s="2"/>
      <c r="F28777" s="2"/>
      <c r="G28777" s="2"/>
      <c r="H28777" s="2"/>
    </row>
    <row r="28778" spans="2:8">
      <c r="B28778" s="2" t="s">
        <v>29178</v>
      </c>
      <c r="C28778" s="2">
        <v>37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29179</v>
      </c>
      <c r="C28779" s="2">
        <v>35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29180</v>
      </c>
      <c r="C28780" s="2">
        <v>32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29181</v>
      </c>
      <c r="C28781" s="2">
        <v>33</v>
      </c>
      <c r="D28781" s="2" t="s">
        <v>456</v>
      </c>
      <c r="E28781" s="2"/>
      <c r="F28781" s="2"/>
      <c r="G28781" s="2"/>
      <c r="H28781" s="2"/>
    </row>
    <row r="28782" spans="2:8">
      <c r="B28782" s="2" t="s">
        <v>29182</v>
      </c>
      <c r="C28782" s="2">
        <v>32</v>
      </c>
      <c r="D28782" s="2" t="s">
        <v>456</v>
      </c>
      <c r="E28782" s="2"/>
      <c r="F28782" s="2"/>
      <c r="G28782" s="2"/>
      <c r="H28782" s="2"/>
    </row>
    <row r="28783" spans="2:8">
      <c r="B28783" s="2" t="s">
        <v>29183</v>
      </c>
      <c r="C28783" s="2">
        <v>33</v>
      </c>
      <c r="D28783" s="2" t="s">
        <v>456</v>
      </c>
      <c r="E28783" s="2"/>
      <c r="F28783" s="2"/>
      <c r="G28783" s="2"/>
      <c r="H28783" s="2"/>
    </row>
    <row r="28784" spans="2:8">
      <c r="B28784" s="2" t="s">
        <v>29184</v>
      </c>
      <c r="C28784" s="2">
        <v>33</v>
      </c>
      <c r="D28784" s="2" t="s">
        <v>456</v>
      </c>
      <c r="E28784" s="2"/>
      <c r="F28784" s="2"/>
      <c r="G28784" s="2"/>
      <c r="H28784" s="2"/>
    </row>
    <row r="28785" spans="2:8">
      <c r="B28785" s="2" t="s">
        <v>29185</v>
      </c>
      <c r="C28785" s="2">
        <v>29</v>
      </c>
      <c r="D28785" s="2" t="s">
        <v>456</v>
      </c>
      <c r="E28785" s="2"/>
      <c r="F28785" s="2"/>
      <c r="G28785" s="2"/>
      <c r="H28785" s="2"/>
    </row>
    <row r="28786" spans="2:8">
      <c r="B28786" s="2" t="s">
        <v>29186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29187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29188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29189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29190</v>
      </c>
      <c r="C28790" s="2">
        <v>29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29191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29192</v>
      </c>
      <c r="C28792" s="2">
        <v>24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29193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29194</v>
      </c>
      <c r="C28794" s="2">
        <v>31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29195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29196</v>
      </c>
      <c r="C28796" s="2">
        <v>31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29197</v>
      </c>
      <c r="C28797" s="2">
        <v>30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29198</v>
      </c>
      <c r="C28798" s="2">
        <v>8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29199</v>
      </c>
      <c r="C28799" s="2">
        <v>14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29200</v>
      </c>
      <c r="C28800" s="2">
        <v>17</v>
      </c>
      <c r="D28800" s="2" t="s">
        <v>456</v>
      </c>
      <c r="E28800" s="2"/>
      <c r="F28800" s="2"/>
      <c r="G28800" s="2"/>
      <c r="H28800" s="2"/>
    </row>
    <row r="28801" spans="2:8">
      <c r="B28801" s="2" t="s">
        <v>29201</v>
      </c>
      <c r="C28801" s="2">
        <v>20</v>
      </c>
      <c r="D28801" s="2" t="s">
        <v>456</v>
      </c>
      <c r="E28801" s="2"/>
      <c r="F28801" s="2"/>
      <c r="G28801" s="2"/>
      <c r="H28801" s="2"/>
    </row>
    <row r="28802" spans="2:8">
      <c r="B28802" s="2" t="s">
        <v>29202</v>
      </c>
      <c r="C28802" s="2">
        <v>21</v>
      </c>
      <c r="D28802" s="2" t="s">
        <v>456</v>
      </c>
      <c r="E28802" s="2"/>
      <c r="F28802" s="2"/>
      <c r="G28802" s="2"/>
      <c r="H28802" s="2"/>
    </row>
    <row r="28803" spans="2:8">
      <c r="B28803" s="2" t="s">
        <v>29203</v>
      </c>
      <c r="C28803" s="2">
        <v>23</v>
      </c>
      <c r="D28803" s="2" t="s">
        <v>456</v>
      </c>
      <c r="E28803" s="2"/>
      <c r="F28803" s="2"/>
      <c r="G28803" s="2"/>
      <c r="H28803" s="2"/>
    </row>
    <row r="28804" spans="2:8">
      <c r="B28804" s="2" t="s">
        <v>29204</v>
      </c>
      <c r="C28804" s="2">
        <v>26</v>
      </c>
      <c r="D28804" s="2" t="s">
        <v>456</v>
      </c>
      <c r="E28804" s="2"/>
      <c r="F28804" s="2"/>
      <c r="G28804" s="2"/>
      <c r="H28804" s="2"/>
    </row>
    <row r="28805" spans="2:8">
      <c r="B28805" s="2" t="s">
        <v>29205</v>
      </c>
      <c r="C28805" s="2">
        <v>28</v>
      </c>
      <c r="D28805" s="2" t="s">
        <v>456</v>
      </c>
      <c r="E28805" s="2"/>
      <c r="F28805" s="2"/>
      <c r="G28805" s="2"/>
      <c r="H28805" s="2"/>
    </row>
    <row r="28806" spans="2:8">
      <c r="B28806" s="2" t="s">
        <v>29206</v>
      </c>
      <c r="C28806" s="2">
        <v>28</v>
      </c>
      <c r="D28806" s="2" t="s">
        <v>456</v>
      </c>
      <c r="E28806" s="2"/>
      <c r="F28806" s="2"/>
      <c r="G28806" s="2"/>
      <c r="H28806" s="2"/>
    </row>
    <row r="28807" spans="2:8">
      <c r="B28807" s="2" t="s">
        <v>29207</v>
      </c>
      <c r="C28807" s="2">
        <v>28</v>
      </c>
      <c r="D28807" s="2" t="s">
        <v>456</v>
      </c>
      <c r="E28807" s="2"/>
      <c r="F28807" s="2"/>
      <c r="G28807" s="2"/>
      <c r="H28807" s="2"/>
    </row>
    <row r="28808" spans="2:8">
      <c r="B28808" s="2" t="s">
        <v>29208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29209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29210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29211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29212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29213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29214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29215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29216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29217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29218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29219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29220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29221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29222</v>
      </c>
      <c r="C28822" s="2">
        <v>14</v>
      </c>
      <c r="D28822" s="2" t="s">
        <v>456</v>
      </c>
      <c r="E28822" s="2"/>
      <c r="F28822" s="2"/>
      <c r="G28822" s="2"/>
      <c r="H28822" s="2"/>
    </row>
    <row r="28823" spans="2:8">
      <c r="B28823" s="2" t="s">
        <v>29223</v>
      </c>
      <c r="C28823" s="2">
        <v>16</v>
      </c>
      <c r="D28823" s="2" t="s">
        <v>456</v>
      </c>
      <c r="E28823" s="2"/>
      <c r="F28823" s="2"/>
      <c r="G28823" s="2"/>
      <c r="H28823" s="2"/>
    </row>
    <row r="28824" spans="2:8">
      <c r="B28824" s="2" t="s">
        <v>29224</v>
      </c>
      <c r="C28824" s="2">
        <v>16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29225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29226</v>
      </c>
      <c r="C28826" s="2">
        <v>32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29227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29228</v>
      </c>
      <c r="C28828" s="2">
        <v>35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29229</v>
      </c>
      <c r="C28829" s="2">
        <v>34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29230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29231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29232</v>
      </c>
      <c r="C28832" s="2">
        <v>23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29233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29234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29235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29236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29237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29238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29239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29240</v>
      </c>
      <c r="C28840" s="2">
        <v>41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29241</v>
      </c>
      <c r="C28841" s="2">
        <v>47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29242</v>
      </c>
      <c r="C28842" s="2">
        <v>46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29243</v>
      </c>
      <c r="C28843" s="2">
        <v>41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29244</v>
      </c>
      <c r="C28844" s="2">
        <v>32</v>
      </c>
      <c r="D28844" s="2" t="s">
        <v>456</v>
      </c>
      <c r="E28844" s="2"/>
      <c r="F28844" s="2"/>
      <c r="G28844" s="2"/>
      <c r="H28844" s="2"/>
    </row>
    <row r="28845" spans="2:8">
      <c r="B28845" s="2" t="s">
        <v>29245</v>
      </c>
      <c r="C28845" s="2">
        <v>18</v>
      </c>
      <c r="D28845" s="2" t="s">
        <v>456</v>
      </c>
      <c r="E28845" s="2"/>
      <c r="F28845" s="2"/>
      <c r="G28845" s="2"/>
      <c r="H28845" s="2"/>
    </row>
    <row r="28846" spans="2:8">
      <c r="B28846" s="2" t="s">
        <v>29246</v>
      </c>
      <c r="C28846" s="2">
        <v>26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29247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29248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29249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29250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29251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29252</v>
      </c>
      <c r="C28852" s="2">
        <v>20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29253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29254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29255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29256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29257</v>
      </c>
      <c r="C28857" s="2">
        <v>29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29258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29259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29260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29261</v>
      </c>
      <c r="C28861" s="2">
        <v>38</v>
      </c>
      <c r="D28861" s="2" t="s">
        <v>456</v>
      </c>
      <c r="E28861" s="2"/>
      <c r="F28861" s="2"/>
      <c r="G28861" s="2"/>
      <c r="H28861" s="2"/>
    </row>
    <row r="28862" spans="2:8">
      <c r="B28862" s="2" t="s">
        <v>29262</v>
      </c>
      <c r="C28862" s="2">
        <v>37</v>
      </c>
      <c r="D28862" s="2" t="s">
        <v>456</v>
      </c>
      <c r="E28862" s="2"/>
      <c r="F28862" s="2"/>
      <c r="G28862" s="2"/>
      <c r="H28862" s="2"/>
    </row>
    <row r="28863" spans="2:8">
      <c r="B28863" s="2" t="s">
        <v>29263</v>
      </c>
      <c r="C28863" s="2">
        <v>32</v>
      </c>
      <c r="D28863" s="2" t="s">
        <v>456</v>
      </c>
      <c r="E28863" s="2"/>
      <c r="F28863" s="2"/>
      <c r="G28863" s="2"/>
      <c r="H28863" s="2"/>
    </row>
    <row r="28864" spans="2:8">
      <c r="B28864" s="2" t="s">
        <v>29264</v>
      </c>
      <c r="C28864" s="2">
        <v>40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29265</v>
      </c>
      <c r="C28865" s="2">
        <v>35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29266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29267</v>
      </c>
      <c r="C28867" s="2">
        <v>34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29268</v>
      </c>
      <c r="C28868" s="2">
        <v>34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29269</v>
      </c>
      <c r="C28869" s="2">
        <v>34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29270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29271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29272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29273</v>
      </c>
      <c r="C28873" s="2">
        <v>35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29274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29275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29276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29277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29278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29279</v>
      </c>
      <c r="C28879" s="2">
        <v>29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29280</v>
      </c>
      <c r="C28880" s="2">
        <v>30</v>
      </c>
      <c r="D28880" s="2" t="s">
        <v>456</v>
      </c>
      <c r="E28880" s="2"/>
      <c r="F28880" s="2"/>
      <c r="G28880" s="2"/>
      <c r="H28880" s="2"/>
    </row>
    <row r="28881" spans="2:8">
      <c r="B28881" s="2" t="s">
        <v>29281</v>
      </c>
      <c r="C28881" s="2">
        <v>32</v>
      </c>
      <c r="D28881" s="2" t="s">
        <v>456</v>
      </c>
      <c r="E28881" s="2"/>
      <c r="F28881" s="2"/>
      <c r="G28881" s="2"/>
      <c r="H28881" s="2"/>
    </row>
    <row r="28882" spans="2:8">
      <c r="B28882" s="2" t="s">
        <v>29282</v>
      </c>
      <c r="C28882" s="2">
        <v>33</v>
      </c>
      <c r="D28882" s="2" t="s">
        <v>456</v>
      </c>
      <c r="E28882" s="2"/>
      <c r="F28882" s="2"/>
      <c r="G28882" s="2"/>
      <c r="H28882" s="2"/>
    </row>
    <row r="28883" spans="2:8">
      <c r="B28883" s="2" t="s">
        <v>29283</v>
      </c>
      <c r="C28883" s="2">
        <v>32</v>
      </c>
      <c r="D28883" s="2" t="s">
        <v>456</v>
      </c>
      <c r="E28883" s="2"/>
      <c r="F28883" s="2"/>
      <c r="G28883" s="2"/>
      <c r="H28883" s="2"/>
    </row>
    <row r="28884" spans="2:8">
      <c r="B28884" s="2" t="s">
        <v>29284</v>
      </c>
      <c r="C28884" s="2">
        <v>31</v>
      </c>
      <c r="D28884" s="2" t="s">
        <v>456</v>
      </c>
      <c r="E28884" s="2"/>
      <c r="F28884" s="2"/>
      <c r="G28884" s="2"/>
      <c r="H28884" s="2"/>
    </row>
    <row r="28885" spans="2:8">
      <c r="B28885" s="2" t="s">
        <v>29285</v>
      </c>
      <c r="C28885" s="2">
        <v>15</v>
      </c>
      <c r="D28885" s="2" t="s">
        <v>456</v>
      </c>
      <c r="E28885" s="2"/>
      <c r="F28885" s="2"/>
      <c r="G28885" s="2"/>
      <c r="H28885" s="2"/>
    </row>
    <row r="28886" spans="2:8">
      <c r="B28886" s="2" t="s">
        <v>29286</v>
      </c>
      <c r="C28886" s="2">
        <v>15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29287</v>
      </c>
      <c r="C28887" s="2">
        <v>12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29288</v>
      </c>
      <c r="C28888" s="2">
        <v>36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29289</v>
      </c>
      <c r="C28889" s="2">
        <v>34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29290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29291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29292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29293</v>
      </c>
      <c r="C28893" s="2">
        <v>31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29294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29295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29296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29297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29298</v>
      </c>
      <c r="C28898" s="2">
        <v>32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29299</v>
      </c>
      <c r="C28899" s="2">
        <v>40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29300</v>
      </c>
      <c r="C28900" s="2">
        <v>43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29301</v>
      </c>
      <c r="C28901" s="2">
        <v>42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29302</v>
      </c>
      <c r="C28902" s="2">
        <v>40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29303</v>
      </c>
      <c r="C28903" s="2">
        <v>37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29304</v>
      </c>
      <c r="C28904" s="2">
        <v>34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29305</v>
      </c>
      <c r="C28905" s="2">
        <v>40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29306</v>
      </c>
      <c r="C28906" s="2">
        <v>42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29307</v>
      </c>
      <c r="C28907" s="2">
        <v>39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29308</v>
      </c>
      <c r="C28908" s="2">
        <v>35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29309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29310</v>
      </c>
      <c r="C28910" s="2">
        <v>35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29311</v>
      </c>
      <c r="C28911" s="2">
        <v>29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29312</v>
      </c>
      <c r="C28912" s="2">
        <v>16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29313</v>
      </c>
      <c r="C28913" s="2">
        <v>35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29314</v>
      </c>
      <c r="C28914" s="2">
        <v>36</v>
      </c>
      <c r="D28914" s="2" t="s">
        <v>456</v>
      </c>
      <c r="E28914" s="2"/>
      <c r="F28914" s="2"/>
      <c r="G28914" s="2"/>
      <c r="H28914" s="2"/>
    </row>
    <row r="28915" spans="2:8">
      <c r="B28915" s="2" t="s">
        <v>29315</v>
      </c>
      <c r="C28915" s="2">
        <v>31</v>
      </c>
      <c r="D28915" s="2" t="s">
        <v>456</v>
      </c>
      <c r="E28915" s="2"/>
      <c r="F28915" s="2"/>
      <c r="G28915" s="2"/>
      <c r="H28915" s="2"/>
    </row>
    <row r="28916" spans="2:8">
      <c r="B28916" s="2" t="s">
        <v>29316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29317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29318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29319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29320</v>
      </c>
      <c r="C28920" s="2">
        <v>30</v>
      </c>
      <c r="D28920" s="2" t="s">
        <v>456</v>
      </c>
      <c r="E28920" s="2"/>
      <c r="F28920" s="2"/>
      <c r="G28920" s="2"/>
      <c r="H28920" s="2"/>
    </row>
    <row r="28921" spans="2:8">
      <c r="B28921" s="2" t="s">
        <v>29321</v>
      </c>
      <c r="C28921" s="2">
        <v>30</v>
      </c>
      <c r="D28921" s="2" t="s">
        <v>456</v>
      </c>
      <c r="E28921" s="2"/>
      <c r="F28921" s="2"/>
      <c r="G28921" s="2"/>
      <c r="H28921" s="2"/>
    </row>
    <row r="28922" spans="2:8">
      <c r="B28922" s="2" t="s">
        <v>29322</v>
      </c>
      <c r="C28922" s="2">
        <v>32</v>
      </c>
      <c r="D28922" s="2" t="s">
        <v>456</v>
      </c>
      <c r="E28922" s="2"/>
      <c r="F28922" s="2"/>
      <c r="G28922" s="2"/>
      <c r="H28922" s="2"/>
    </row>
    <row r="28923" spans="2:8">
      <c r="B28923" s="2" t="s">
        <v>29323</v>
      </c>
      <c r="C28923" s="2">
        <v>32</v>
      </c>
      <c r="D28923" s="2" t="s">
        <v>456</v>
      </c>
      <c r="E28923" s="2"/>
      <c r="F28923" s="2"/>
      <c r="G28923" s="2"/>
      <c r="H28923" s="2"/>
    </row>
    <row r="28924" spans="2:8">
      <c r="B28924" s="2" t="s">
        <v>29324</v>
      </c>
      <c r="C28924" s="2">
        <v>32</v>
      </c>
      <c r="D28924" s="2" t="s">
        <v>456</v>
      </c>
      <c r="E28924" s="2"/>
      <c r="F28924" s="2"/>
      <c r="G28924" s="2"/>
      <c r="H28924" s="2"/>
    </row>
    <row r="28925" spans="2:8">
      <c r="B28925" s="2" t="s">
        <v>29325</v>
      </c>
      <c r="C28925" s="2">
        <v>32</v>
      </c>
      <c r="D28925" s="2" t="s">
        <v>456</v>
      </c>
      <c r="E28925" s="2"/>
      <c r="F28925" s="2"/>
      <c r="G28925" s="2"/>
      <c r="H28925" s="2"/>
    </row>
    <row r="28926" spans="2:8">
      <c r="B28926" s="2" t="s">
        <v>29326</v>
      </c>
      <c r="C28926" s="2">
        <v>30</v>
      </c>
      <c r="D28926" s="2" t="s">
        <v>456</v>
      </c>
      <c r="E28926" s="2"/>
      <c r="F28926" s="2"/>
      <c r="G28926" s="2"/>
      <c r="H28926" s="2"/>
    </row>
    <row r="28927" spans="2:8">
      <c r="B28927" s="2" t="s">
        <v>29327</v>
      </c>
      <c r="C28927" s="2">
        <v>39</v>
      </c>
      <c r="D28927" s="2" t="s">
        <v>456</v>
      </c>
      <c r="E28927" s="2"/>
      <c r="F28927" s="2"/>
      <c r="G28927" s="2"/>
      <c r="H28927" s="2"/>
    </row>
    <row r="28928" spans="2:8">
      <c r="B28928" s="2" t="s">
        <v>29328</v>
      </c>
      <c r="C28928" s="2">
        <v>41</v>
      </c>
      <c r="D28928" s="2" t="s">
        <v>456</v>
      </c>
      <c r="E28928" s="2"/>
      <c r="F28928" s="2"/>
      <c r="G28928" s="2"/>
      <c r="H28928" s="2"/>
    </row>
    <row r="28929" spans="2:8">
      <c r="B28929" s="2" t="s">
        <v>29329</v>
      </c>
      <c r="C28929" s="2">
        <v>43</v>
      </c>
      <c r="D28929" s="2" t="s">
        <v>456</v>
      </c>
      <c r="E28929" s="2"/>
      <c r="F28929" s="2"/>
      <c r="G28929" s="2"/>
      <c r="H28929" s="2"/>
    </row>
    <row r="28930" spans="2:8">
      <c r="B28930" s="2" t="s">
        <v>29330</v>
      </c>
      <c r="C28930" s="2">
        <v>44</v>
      </c>
      <c r="D28930" s="2" t="s">
        <v>456</v>
      </c>
      <c r="E28930" s="2"/>
      <c r="F28930" s="2"/>
      <c r="G28930" s="2"/>
      <c r="H28930" s="2"/>
    </row>
    <row r="28931" spans="2:8">
      <c r="B28931" s="2" t="s">
        <v>29331</v>
      </c>
      <c r="C28931" s="2">
        <v>43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29332</v>
      </c>
      <c r="C28932" s="2">
        <v>31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29333</v>
      </c>
      <c r="C28933" s="2">
        <v>32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29334</v>
      </c>
      <c r="C28934" s="2">
        <v>30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29335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29336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29337</v>
      </c>
      <c r="C28937" s="2">
        <v>18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29338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29339</v>
      </c>
      <c r="C28939" s="2">
        <v>36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29340</v>
      </c>
      <c r="C28940" s="2">
        <v>39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29341</v>
      </c>
      <c r="C28941" s="2">
        <v>38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29342</v>
      </c>
      <c r="C28942" s="2">
        <v>37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29343</v>
      </c>
      <c r="C28943" s="2">
        <v>33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29344</v>
      </c>
      <c r="C28944" s="2">
        <v>10</v>
      </c>
      <c r="D28944" s="2" t="s">
        <v>456</v>
      </c>
      <c r="E28944" s="2"/>
      <c r="F28944" s="2"/>
      <c r="G28944" s="2"/>
      <c r="H28944" s="2"/>
    </row>
    <row r="28945" spans="2:8">
      <c r="B28945" s="2" t="s">
        <v>29345</v>
      </c>
      <c r="C28945" s="2">
        <v>19</v>
      </c>
      <c r="D28945" s="2" t="s">
        <v>456</v>
      </c>
      <c r="E28945" s="2"/>
      <c r="F28945" s="2"/>
      <c r="G28945" s="2"/>
      <c r="H28945" s="2"/>
    </row>
    <row r="28946" spans="2:8">
      <c r="B28946" s="2" t="s">
        <v>29346</v>
      </c>
      <c r="C28946" s="2">
        <v>23</v>
      </c>
      <c r="D28946" s="2" t="s">
        <v>456</v>
      </c>
      <c r="E28946" s="2"/>
      <c r="F28946" s="2"/>
      <c r="G28946" s="2"/>
      <c r="H28946" s="2"/>
    </row>
    <row r="28947" spans="2:8">
      <c r="B28947" s="2" t="s">
        <v>29347</v>
      </c>
      <c r="C28947" s="2">
        <v>28</v>
      </c>
      <c r="D28947" s="2" t="s">
        <v>456</v>
      </c>
      <c r="E28947" s="2"/>
      <c r="F28947" s="2"/>
      <c r="G28947" s="2"/>
      <c r="H28947" s="2"/>
    </row>
    <row r="28948" spans="2:8">
      <c r="B28948" s="2" t="s">
        <v>29348</v>
      </c>
      <c r="C28948" s="2">
        <v>29</v>
      </c>
      <c r="D28948" s="2" t="s">
        <v>456</v>
      </c>
      <c r="E28948" s="2"/>
      <c r="F28948" s="2"/>
      <c r="G28948" s="2"/>
      <c r="H28948" s="2"/>
    </row>
    <row r="28949" spans="2:8">
      <c r="B28949" s="2" t="s">
        <v>29349</v>
      </c>
      <c r="C28949" s="2">
        <v>31</v>
      </c>
      <c r="D28949" s="2" t="s">
        <v>456</v>
      </c>
      <c r="E28949" s="2"/>
      <c r="F28949" s="2"/>
      <c r="G28949" s="2"/>
      <c r="H28949" s="2"/>
    </row>
    <row r="28950" spans="2:8">
      <c r="B28950" s="2" t="s">
        <v>29350</v>
      </c>
      <c r="C28950" s="2">
        <v>28</v>
      </c>
      <c r="D28950" s="2" t="s">
        <v>456</v>
      </c>
      <c r="E28950" s="2"/>
      <c r="F28950" s="2"/>
      <c r="G28950" s="2"/>
      <c r="H28950" s="2"/>
    </row>
    <row r="28951" spans="2:8">
      <c r="B28951" s="2" t="s">
        <v>29351</v>
      </c>
      <c r="C28951" s="2">
        <v>29</v>
      </c>
      <c r="D28951" s="2" t="s">
        <v>456</v>
      </c>
      <c r="E28951" s="2"/>
      <c r="F28951" s="2"/>
      <c r="G28951" s="2"/>
      <c r="H28951" s="2"/>
    </row>
    <row r="28952" spans="2:8">
      <c r="B28952" s="2" t="s">
        <v>29352</v>
      </c>
      <c r="C28952" s="2">
        <v>29</v>
      </c>
      <c r="D28952" s="2" t="s">
        <v>456</v>
      </c>
      <c r="E28952" s="2"/>
      <c r="F28952" s="2"/>
      <c r="G28952" s="2"/>
      <c r="H28952" s="2"/>
    </row>
    <row r="28953" spans="2:8">
      <c r="B28953" s="2" t="s">
        <v>29353</v>
      </c>
      <c r="C28953" s="2">
        <v>28</v>
      </c>
      <c r="D28953" s="2" t="s">
        <v>456</v>
      </c>
      <c r="E28953" s="2"/>
      <c r="F28953" s="2"/>
      <c r="G28953" s="2"/>
      <c r="H28953" s="2"/>
    </row>
    <row r="28954" spans="2:8">
      <c r="B28954" s="2" t="s">
        <v>29354</v>
      </c>
      <c r="C28954" s="2">
        <v>28</v>
      </c>
      <c r="D28954" s="2" t="s">
        <v>456</v>
      </c>
      <c r="E28954" s="2"/>
      <c r="F28954" s="2"/>
      <c r="G28954" s="2"/>
      <c r="H28954" s="2"/>
    </row>
    <row r="28955" spans="2:8">
      <c r="B28955" s="2" t="s">
        <v>29355</v>
      </c>
      <c r="C28955" s="2">
        <v>28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29356</v>
      </c>
      <c r="C28956" s="2">
        <v>28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29357</v>
      </c>
      <c r="C28957" s="2">
        <v>26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29358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29359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29360</v>
      </c>
      <c r="C28960" s="2">
        <v>36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29361</v>
      </c>
      <c r="C28961" s="2">
        <v>36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29362</v>
      </c>
      <c r="C28962" s="2">
        <v>38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29363</v>
      </c>
      <c r="C28963" s="2">
        <v>34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29364</v>
      </c>
      <c r="C28964" s="2">
        <v>23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29365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29366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29367</v>
      </c>
      <c r="C28967" s="2">
        <v>35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29368</v>
      </c>
      <c r="C28968" s="2">
        <v>37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29369</v>
      </c>
      <c r="C28969" s="2">
        <v>36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29370</v>
      </c>
      <c r="C28970" s="2">
        <v>35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29371</v>
      </c>
      <c r="C28971" s="2">
        <v>15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29372</v>
      </c>
      <c r="C28972" s="2">
        <v>27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29373</v>
      </c>
      <c r="C28973" s="2">
        <v>25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29374</v>
      </c>
      <c r="C28974" s="2">
        <v>10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29375</v>
      </c>
      <c r="C28975" s="2">
        <v>15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29376</v>
      </c>
      <c r="C28976" s="2">
        <v>19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29377</v>
      </c>
      <c r="C28977" s="2">
        <v>25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29378</v>
      </c>
      <c r="C28978" s="2">
        <v>25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29379</v>
      </c>
      <c r="C28979" s="2">
        <v>25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29380</v>
      </c>
      <c r="C28980" s="2">
        <v>25</v>
      </c>
      <c r="D28980" s="2" t="s">
        <v>456</v>
      </c>
      <c r="E28980" s="2"/>
      <c r="F28980" s="2"/>
      <c r="G28980" s="2"/>
      <c r="H28980" s="2"/>
    </row>
    <row r="28981" spans="2:8">
      <c r="B28981" s="2" t="s">
        <v>29381</v>
      </c>
      <c r="C28981" s="2">
        <v>24</v>
      </c>
      <c r="D28981" s="2" t="s">
        <v>456</v>
      </c>
      <c r="E28981" s="2"/>
      <c r="F28981" s="2"/>
      <c r="G28981" s="2"/>
      <c r="H28981" s="2"/>
    </row>
    <row r="28982" spans="2:8">
      <c r="B28982" s="2" t="s">
        <v>29382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29383</v>
      </c>
      <c r="C28983" s="2">
        <v>34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29384</v>
      </c>
      <c r="C28984" s="2">
        <v>37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29385</v>
      </c>
      <c r="C28985" s="2">
        <v>34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29386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29387</v>
      </c>
      <c r="C28987" s="2">
        <v>30</v>
      </c>
      <c r="D28987" s="2" t="s">
        <v>456</v>
      </c>
      <c r="E28987" s="2"/>
      <c r="F28987" s="2"/>
      <c r="G28987" s="2"/>
      <c r="H28987" s="2"/>
    </row>
    <row r="28988" spans="2:8">
      <c r="B28988" s="2" t="s">
        <v>29388</v>
      </c>
      <c r="C28988" s="2">
        <v>30</v>
      </c>
      <c r="D28988" s="2" t="s">
        <v>456</v>
      </c>
      <c r="E28988" s="2"/>
      <c r="F28988" s="2"/>
      <c r="G28988" s="2"/>
      <c r="H28988" s="2"/>
    </row>
    <row r="28989" spans="2:8">
      <c r="B28989" s="2" t="s">
        <v>29389</v>
      </c>
      <c r="C28989" s="2">
        <v>30</v>
      </c>
      <c r="D28989" s="2" t="s">
        <v>456</v>
      </c>
      <c r="E28989" s="2"/>
      <c r="F28989" s="2"/>
      <c r="G28989" s="2"/>
      <c r="H28989" s="2"/>
    </row>
    <row r="28990" spans="2:8">
      <c r="B28990" s="2" t="s">
        <v>29390</v>
      </c>
      <c r="C28990" s="2">
        <v>30</v>
      </c>
      <c r="D28990" s="2" t="s">
        <v>456</v>
      </c>
      <c r="E28990" s="2"/>
      <c r="F28990" s="2"/>
      <c r="G28990" s="2"/>
      <c r="H28990" s="2"/>
    </row>
    <row r="28991" spans="2:8">
      <c r="B28991" s="2" t="s">
        <v>29391</v>
      </c>
      <c r="C28991" s="2">
        <v>28</v>
      </c>
      <c r="D28991" s="2" t="s">
        <v>456</v>
      </c>
      <c r="E28991" s="2"/>
      <c r="F28991" s="2"/>
      <c r="G28991" s="2"/>
      <c r="H28991" s="2"/>
    </row>
    <row r="28992" spans="2:8">
      <c r="B28992" s="2" t="s">
        <v>29392</v>
      </c>
      <c r="C28992" s="2">
        <v>27</v>
      </c>
      <c r="D28992" s="2" t="s">
        <v>456</v>
      </c>
      <c r="E28992" s="2"/>
      <c r="F28992" s="2"/>
      <c r="G28992" s="2"/>
      <c r="H28992" s="2"/>
    </row>
    <row r="28993" spans="2:8">
      <c r="B28993" s="2" t="s">
        <v>29393</v>
      </c>
      <c r="C28993" s="2">
        <v>24</v>
      </c>
      <c r="D28993" s="2" t="s">
        <v>456</v>
      </c>
      <c r="E28993" s="2"/>
      <c r="F28993" s="2"/>
      <c r="G28993" s="2"/>
      <c r="H28993" s="2"/>
    </row>
    <row r="28994" spans="2:8">
      <c r="B28994" s="2" t="s">
        <v>29394</v>
      </c>
      <c r="C28994" s="2">
        <v>37</v>
      </c>
      <c r="D28994" s="2" t="s">
        <v>456</v>
      </c>
      <c r="E28994" s="2"/>
      <c r="F28994" s="2"/>
      <c r="G28994" s="2"/>
      <c r="H28994" s="2"/>
    </row>
    <row r="28995" spans="2:8">
      <c r="B28995" s="2" t="s">
        <v>29395</v>
      </c>
      <c r="C28995" s="2">
        <v>37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29396</v>
      </c>
      <c r="C28996" s="2">
        <v>31</v>
      </c>
      <c r="D28996" s="2" t="s">
        <v>456</v>
      </c>
      <c r="E28996" s="2"/>
      <c r="F28996" s="2"/>
      <c r="G28996" s="2"/>
      <c r="H28996" s="2"/>
    </row>
    <row r="28997" spans="2:8">
      <c r="B28997" s="2" t="s">
        <v>29397</v>
      </c>
      <c r="C28997" s="2">
        <v>21</v>
      </c>
      <c r="D28997" s="2" t="s">
        <v>456</v>
      </c>
      <c r="E28997" s="2"/>
      <c r="F28997" s="2"/>
      <c r="G28997" s="2"/>
      <c r="H28997" s="2"/>
    </row>
    <row r="28998" spans="2:8">
      <c r="B28998" s="2" t="s">
        <v>29398</v>
      </c>
      <c r="C28998" s="2">
        <v>43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29399</v>
      </c>
      <c r="C28999" s="2">
        <v>37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29400</v>
      </c>
      <c r="C29000" s="2">
        <v>29</v>
      </c>
      <c r="D29000" s="2" t="s">
        <v>456</v>
      </c>
      <c r="E29000" s="2"/>
      <c r="F29000" s="2"/>
      <c r="G29000" s="2"/>
      <c r="H29000" s="2"/>
    </row>
    <row r="29001" spans="2:8">
      <c r="B29001" s="2" t="s">
        <v>29401</v>
      </c>
      <c r="C29001" s="2">
        <v>22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29402</v>
      </c>
      <c r="C29002" s="2">
        <v>19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29403</v>
      </c>
      <c r="C29003" s="2">
        <v>16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29404</v>
      </c>
      <c r="C29004" s="2">
        <v>15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29405</v>
      </c>
      <c r="C29005" s="2">
        <v>13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29406</v>
      </c>
      <c r="C29006" s="2">
        <v>10</v>
      </c>
      <c r="D29006" s="2" t="s">
        <v>456</v>
      </c>
      <c r="E29006" s="2"/>
      <c r="F29006" s="2"/>
      <c r="G29006" s="2"/>
      <c r="H29006" s="2"/>
    </row>
    <row r="29007" spans="2:8">
      <c r="B29007" s="2" t="s">
        <v>29407</v>
      </c>
      <c r="C29007" s="2">
        <v>5</v>
      </c>
      <c r="D29007" s="2" t="s">
        <v>456</v>
      </c>
      <c r="E29007" s="2"/>
      <c r="F29007" s="2"/>
      <c r="G29007" s="2"/>
      <c r="H29007" s="2"/>
    </row>
    <row r="29008" spans="2:8">
      <c r="B29008" s="2" t="s">
        <v>29408</v>
      </c>
      <c r="C29008" s="2">
        <v>14</v>
      </c>
      <c r="D29008" s="2" t="s">
        <v>456</v>
      </c>
      <c r="E29008" s="2"/>
      <c r="F29008" s="2"/>
      <c r="G29008" s="2"/>
      <c r="H29008" s="2"/>
    </row>
    <row r="29009" spans="2:8">
      <c r="B29009" s="2" t="s">
        <v>29409</v>
      </c>
      <c r="C29009" s="2">
        <v>20</v>
      </c>
      <c r="D29009" s="2" t="s">
        <v>456</v>
      </c>
      <c r="E29009" s="2"/>
      <c r="F29009" s="2"/>
      <c r="G29009" s="2"/>
      <c r="H29009" s="2"/>
    </row>
    <row r="29010" spans="2:8">
      <c r="B29010" s="2" t="s">
        <v>29410</v>
      </c>
      <c r="C29010" s="2">
        <v>28</v>
      </c>
      <c r="D29010" s="2" t="s">
        <v>456</v>
      </c>
      <c r="E29010" s="2"/>
      <c r="F29010" s="2"/>
      <c r="G29010" s="2"/>
      <c r="H29010" s="2"/>
    </row>
    <row r="29011" spans="2:8">
      <c r="B29011" s="2" t="s">
        <v>29411</v>
      </c>
      <c r="C29011" s="2">
        <v>32</v>
      </c>
      <c r="D29011" s="2" t="s">
        <v>456</v>
      </c>
      <c r="E29011" s="2"/>
      <c r="F29011" s="2"/>
      <c r="G29011" s="2"/>
      <c r="H29011" s="2"/>
    </row>
    <row r="29012" spans="2:8">
      <c r="B29012" s="2" t="s">
        <v>29412</v>
      </c>
      <c r="C29012" s="2">
        <v>28</v>
      </c>
      <c r="D29012" s="2" t="s">
        <v>456</v>
      </c>
      <c r="E29012" s="2"/>
      <c r="F29012" s="2"/>
      <c r="G29012" s="2"/>
      <c r="H29012" s="2"/>
    </row>
    <row r="29013" spans="2:8">
      <c r="B29013" s="2" t="s">
        <v>29413</v>
      </c>
      <c r="C29013" s="2">
        <v>30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29414</v>
      </c>
      <c r="C29014" s="2">
        <v>28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29415</v>
      </c>
      <c r="C29015" s="2">
        <v>29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29416</v>
      </c>
      <c r="C29016" s="2">
        <v>28</v>
      </c>
      <c r="D29016" s="2" t="s">
        <v>456</v>
      </c>
      <c r="E29016" s="2"/>
      <c r="F29016" s="2"/>
      <c r="G29016" s="2"/>
      <c r="H29016" s="2"/>
    </row>
    <row r="29017" spans="2:8">
      <c r="B29017" s="2" t="s">
        <v>29417</v>
      </c>
      <c r="C29017" s="2">
        <v>22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29418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29419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29420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29421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29422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29423</v>
      </c>
      <c r="C29023" s="2">
        <v>21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29424</v>
      </c>
      <c r="C29024" s="2">
        <v>36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29425</v>
      </c>
      <c r="C29025" s="2">
        <v>34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29426</v>
      </c>
      <c r="C29026" s="2">
        <v>32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29427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29428</v>
      </c>
      <c r="C29028" s="2">
        <v>24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29429</v>
      </c>
      <c r="C29029" s="2">
        <v>32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29430</v>
      </c>
      <c r="C29030" s="2">
        <v>37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29431</v>
      </c>
      <c r="C29031" s="2">
        <v>37</v>
      </c>
      <c r="D29031" s="2" t="s">
        <v>456</v>
      </c>
      <c r="E29031" s="2"/>
      <c r="F29031" s="2"/>
      <c r="G29031" s="2"/>
      <c r="H29031" s="2"/>
    </row>
    <row r="29032" spans="2:8">
      <c r="B29032" s="2" t="s">
        <v>29432</v>
      </c>
      <c r="C29032" s="2">
        <v>37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29433</v>
      </c>
      <c r="C29033" s="2">
        <v>37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29434</v>
      </c>
      <c r="C29034" s="2">
        <v>30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29435</v>
      </c>
      <c r="C29035" s="2">
        <v>28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29436</v>
      </c>
      <c r="C29036" s="2">
        <v>28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29437</v>
      </c>
      <c r="C29037" s="2">
        <v>48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29438</v>
      </c>
      <c r="C29038" s="2">
        <v>39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29439</v>
      </c>
      <c r="C29039" s="2">
        <v>32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29440</v>
      </c>
      <c r="C29040" s="2">
        <v>31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29441</v>
      </c>
      <c r="C29041" s="2">
        <v>32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29442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29443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29444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29445</v>
      </c>
      <c r="C29045" s="2">
        <v>23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29446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29447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29448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29449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29450</v>
      </c>
      <c r="C29050" s="2">
        <v>30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29451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29452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29453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29454</v>
      </c>
      <c r="C29054" s="2">
        <v>36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29455</v>
      </c>
      <c r="C29055" s="2">
        <v>39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29456</v>
      </c>
      <c r="C29056" s="2">
        <v>38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29457</v>
      </c>
      <c r="C29057" s="2">
        <v>33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29458</v>
      </c>
      <c r="C29058" s="2">
        <v>14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29459</v>
      </c>
      <c r="C29059" s="2">
        <v>15</v>
      </c>
      <c r="D29059" s="2" t="s">
        <v>456</v>
      </c>
      <c r="E29059" s="2"/>
      <c r="F29059" s="2"/>
      <c r="G29059" s="2"/>
      <c r="H29059" s="2"/>
    </row>
    <row r="29060" spans="2:8">
      <c r="B29060" s="2" t="s">
        <v>29460</v>
      </c>
      <c r="C29060" s="2">
        <v>15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29461</v>
      </c>
      <c r="C29061" s="2">
        <v>24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29462</v>
      </c>
      <c r="C29062" s="2">
        <v>24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29463</v>
      </c>
      <c r="C29063" s="2">
        <v>24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29464</v>
      </c>
      <c r="C29064" s="2">
        <v>23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29465</v>
      </c>
      <c r="C29065" s="2">
        <v>23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29466</v>
      </c>
      <c r="C29066" s="2">
        <v>24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29467</v>
      </c>
      <c r="C29067" s="2">
        <v>22</v>
      </c>
      <c r="D29067" s="2" t="s">
        <v>456</v>
      </c>
      <c r="E29067" s="2"/>
      <c r="F29067" s="2"/>
      <c r="G29067" s="2"/>
      <c r="H29067" s="2"/>
    </row>
    <row r="29068" spans="2:8">
      <c r="B29068" s="2" t="s">
        <v>29468</v>
      </c>
      <c r="C29068" s="2">
        <v>22</v>
      </c>
      <c r="D29068" s="2" t="s">
        <v>456</v>
      </c>
      <c r="E29068" s="2"/>
      <c r="F29068" s="2"/>
      <c r="G29068" s="2"/>
      <c r="H29068" s="2"/>
    </row>
    <row r="29069" spans="2:8">
      <c r="B29069" s="2" t="s">
        <v>29469</v>
      </c>
      <c r="C29069" s="2">
        <v>35</v>
      </c>
      <c r="D29069" s="2" t="s">
        <v>456</v>
      </c>
      <c r="E29069" s="2"/>
      <c r="F29069" s="2"/>
      <c r="G29069" s="2"/>
      <c r="H29069" s="2"/>
    </row>
    <row r="29070" spans="2:8">
      <c r="B29070" s="2" t="s">
        <v>29470</v>
      </c>
      <c r="C29070" s="2">
        <v>37</v>
      </c>
      <c r="D29070" s="2" t="s">
        <v>456</v>
      </c>
      <c r="E29070" s="2"/>
      <c r="F29070" s="2"/>
      <c r="G29070" s="2"/>
      <c r="H29070" s="2"/>
    </row>
    <row r="29071" spans="2:8">
      <c r="B29071" s="2" t="s">
        <v>29471</v>
      </c>
      <c r="C29071" s="2">
        <v>37</v>
      </c>
      <c r="D29071" s="2" t="s">
        <v>456</v>
      </c>
      <c r="E29071" s="2"/>
      <c r="F29071" s="2"/>
      <c r="G29071" s="2"/>
      <c r="H29071" s="2"/>
    </row>
    <row r="29072" spans="2:8">
      <c r="B29072" s="2" t="s">
        <v>29472</v>
      </c>
      <c r="C29072" s="2">
        <v>36</v>
      </c>
      <c r="D29072" s="2" t="s">
        <v>456</v>
      </c>
      <c r="E29072" s="2"/>
      <c r="F29072" s="2"/>
      <c r="G29072" s="2"/>
      <c r="H29072" s="2"/>
    </row>
    <row r="29073" spans="2:8">
      <c r="B29073" s="2" t="s">
        <v>29473</v>
      </c>
      <c r="C29073" s="2">
        <v>34</v>
      </c>
      <c r="D29073" s="2" t="s">
        <v>456</v>
      </c>
      <c r="E29073" s="2"/>
      <c r="F29073" s="2"/>
      <c r="G29073" s="2"/>
      <c r="H29073" s="2"/>
    </row>
    <row r="29074" spans="2:8">
      <c r="B29074" s="2" t="s">
        <v>29474</v>
      </c>
      <c r="C29074" s="2">
        <v>27</v>
      </c>
      <c r="D29074" s="2" t="s">
        <v>456</v>
      </c>
      <c r="E29074" s="2"/>
      <c r="F29074" s="2"/>
      <c r="G29074" s="2"/>
      <c r="H29074" s="2"/>
    </row>
    <row r="29075" spans="2:8">
      <c r="B29075" s="2" t="s">
        <v>29475</v>
      </c>
      <c r="C29075" s="2">
        <v>28</v>
      </c>
      <c r="D29075" s="2" t="s">
        <v>456</v>
      </c>
      <c r="E29075" s="2"/>
      <c r="F29075" s="2"/>
      <c r="G29075" s="2"/>
      <c r="H29075" s="2"/>
    </row>
    <row r="29076" spans="2:8">
      <c r="B29076" s="2" t="s">
        <v>29476</v>
      </c>
      <c r="C29076" s="2">
        <v>29</v>
      </c>
      <c r="D29076" s="2" t="s">
        <v>456</v>
      </c>
      <c r="E29076" s="2"/>
      <c r="F29076" s="2"/>
      <c r="G29076" s="2"/>
      <c r="H29076" s="2"/>
    </row>
    <row r="29077" spans="2:8">
      <c r="B29077" s="2" t="s">
        <v>29477</v>
      </c>
      <c r="C29077" s="2">
        <v>29</v>
      </c>
      <c r="D29077" s="2" t="s">
        <v>456</v>
      </c>
      <c r="E29077" s="2"/>
      <c r="F29077" s="2"/>
      <c r="G29077" s="2"/>
      <c r="H29077" s="2"/>
    </row>
    <row r="29078" spans="2:8">
      <c r="B29078" s="2" t="s">
        <v>29478</v>
      </c>
      <c r="C29078" s="2">
        <v>29</v>
      </c>
      <c r="D29078" s="2" t="s">
        <v>456</v>
      </c>
      <c r="E29078" s="2"/>
      <c r="F29078" s="2"/>
      <c r="G29078" s="2"/>
      <c r="H29078" s="2"/>
    </row>
    <row r="29079" spans="2:8">
      <c r="B29079" s="2" t="s">
        <v>29479</v>
      </c>
      <c r="C29079" s="2">
        <v>28</v>
      </c>
      <c r="D29079" s="2" t="s">
        <v>456</v>
      </c>
      <c r="E29079" s="2"/>
      <c r="F29079" s="2"/>
      <c r="G29079" s="2"/>
      <c r="H29079" s="2"/>
    </row>
    <row r="29080" spans="2:8">
      <c r="B29080" s="2" t="s">
        <v>29480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29481</v>
      </c>
      <c r="C29081" s="2">
        <v>24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29482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29483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29484</v>
      </c>
      <c r="C29084" s="2">
        <v>26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29485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29486</v>
      </c>
      <c r="C29086" s="2">
        <v>25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29487</v>
      </c>
      <c r="C29087" s="2">
        <v>23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29488</v>
      </c>
      <c r="C29088" s="2">
        <v>23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29489</v>
      </c>
      <c r="C29089" s="2">
        <v>35</v>
      </c>
      <c r="D29089" s="2" t="s">
        <v>456</v>
      </c>
      <c r="E29089" s="2"/>
      <c r="F29089" s="2"/>
      <c r="G29089" s="2"/>
      <c r="H29089" s="2"/>
    </row>
    <row r="29090" spans="2:8">
      <c r="B29090" s="2" t="s">
        <v>29490</v>
      </c>
      <c r="C29090" s="2">
        <v>37</v>
      </c>
      <c r="D29090" s="2" t="s">
        <v>456</v>
      </c>
      <c r="E29090" s="2"/>
      <c r="F29090" s="2"/>
      <c r="G29090" s="2"/>
      <c r="H29090" s="2"/>
    </row>
    <row r="29091" spans="2:8">
      <c r="B29091" s="2" t="s">
        <v>29491</v>
      </c>
      <c r="C29091" s="2">
        <v>36</v>
      </c>
      <c r="D29091" s="2" t="s">
        <v>456</v>
      </c>
      <c r="E29091" s="2"/>
      <c r="F29091" s="2"/>
      <c r="G29091" s="2"/>
      <c r="H29091" s="2"/>
    </row>
    <row r="29092" spans="2:8">
      <c r="B29092" s="2" t="s">
        <v>29492</v>
      </c>
      <c r="C29092" s="2">
        <v>35</v>
      </c>
      <c r="D29092" s="2" t="s">
        <v>456</v>
      </c>
      <c r="E29092" s="2"/>
      <c r="F29092" s="2"/>
      <c r="G29092" s="2"/>
      <c r="H29092" s="2"/>
    </row>
    <row r="29093" spans="2:8">
      <c r="B29093" s="2" t="s">
        <v>29493</v>
      </c>
      <c r="C29093" s="2">
        <v>34</v>
      </c>
      <c r="D29093" s="2" t="s">
        <v>456</v>
      </c>
      <c r="E29093" s="2"/>
      <c r="F29093" s="2"/>
      <c r="G29093" s="2"/>
      <c r="H29093" s="2"/>
    </row>
    <row r="29094" spans="2:8">
      <c r="B29094" s="2" t="s">
        <v>29494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29495</v>
      </c>
      <c r="C29095" s="2">
        <v>40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29496</v>
      </c>
      <c r="C29096" s="2">
        <v>43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29497</v>
      </c>
      <c r="C29097" s="2">
        <v>42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29498</v>
      </c>
      <c r="C29098" s="2">
        <v>39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29499</v>
      </c>
      <c r="C29099" s="2">
        <v>10</v>
      </c>
      <c r="D29099" s="2" t="s">
        <v>456</v>
      </c>
      <c r="E29099" s="2"/>
      <c r="F29099" s="2"/>
      <c r="G29099" s="2"/>
      <c r="H29099" s="2"/>
    </row>
    <row r="29100" spans="2:8">
      <c r="B29100" s="2" t="s">
        <v>29500</v>
      </c>
      <c r="C29100" s="2">
        <v>10</v>
      </c>
      <c r="D29100" s="2" t="s">
        <v>456</v>
      </c>
      <c r="E29100" s="2"/>
      <c r="F29100" s="2"/>
      <c r="G29100" s="2"/>
      <c r="H29100" s="2"/>
    </row>
    <row r="29101" spans="2:8">
      <c r="B29101" s="2" t="s">
        <v>29501</v>
      </c>
      <c r="C29101" s="2">
        <v>10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29502</v>
      </c>
      <c r="C29102" s="2">
        <v>10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29503</v>
      </c>
      <c r="C29103" s="2">
        <v>11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29504</v>
      </c>
      <c r="C29104" s="2">
        <v>32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29505</v>
      </c>
      <c r="C29105" s="2">
        <v>31</v>
      </c>
      <c r="D29105" s="2" t="s">
        <v>456</v>
      </c>
      <c r="E29105" s="2"/>
      <c r="F29105" s="2"/>
      <c r="G29105" s="2"/>
      <c r="H29105" s="2"/>
    </row>
    <row r="29106" spans="2:8">
      <c r="B29106" s="2" t="s">
        <v>29506</v>
      </c>
      <c r="C29106" s="2">
        <v>23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29507</v>
      </c>
      <c r="C29107" s="2">
        <v>15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29508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29509</v>
      </c>
      <c r="C29109" s="2">
        <v>30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29510</v>
      </c>
      <c r="C29110" s="2">
        <v>31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29511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29512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29513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29514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29515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29516</v>
      </c>
      <c r="C29116" s="2">
        <v>26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29517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29518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29519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29520</v>
      </c>
      <c r="C29120" s="2">
        <v>18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29521</v>
      </c>
      <c r="C29121" s="2">
        <v>17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29522</v>
      </c>
      <c r="C29122" s="2">
        <v>31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29523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29524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29525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29526</v>
      </c>
      <c r="C29126" s="2">
        <v>29</v>
      </c>
      <c r="D29126" s="2" t="s">
        <v>456</v>
      </c>
      <c r="E29126" s="2"/>
      <c r="F29126" s="2"/>
      <c r="G29126" s="2"/>
      <c r="H29126" s="2"/>
    </row>
    <row r="29127" spans="2:8">
      <c r="B29127" s="2" t="s">
        <v>29527</v>
      </c>
      <c r="C29127" s="2">
        <v>29</v>
      </c>
      <c r="D29127" s="2" t="s">
        <v>456</v>
      </c>
      <c r="E29127" s="2"/>
      <c r="F29127" s="2"/>
      <c r="G29127" s="2"/>
      <c r="H29127" s="2"/>
    </row>
    <row r="29128" spans="2:8">
      <c r="B29128" s="2" t="s">
        <v>29528</v>
      </c>
      <c r="C29128" s="2">
        <v>30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29529</v>
      </c>
      <c r="C29129" s="2">
        <v>30</v>
      </c>
      <c r="D29129" s="2" t="s">
        <v>456</v>
      </c>
      <c r="E29129" s="2"/>
      <c r="F29129" s="2"/>
      <c r="G29129" s="2"/>
      <c r="H29129" s="2"/>
    </row>
    <row r="29130" spans="2:8">
      <c r="B29130" s="2" t="s">
        <v>29530</v>
      </c>
      <c r="C29130" s="2">
        <v>29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29531</v>
      </c>
      <c r="C29131" s="2">
        <v>27</v>
      </c>
      <c r="D29131" s="2" t="s">
        <v>456</v>
      </c>
      <c r="E29131" s="2"/>
      <c r="F29131" s="2"/>
      <c r="G29131" s="2"/>
      <c r="H29131" s="2"/>
    </row>
    <row r="29132" spans="2:8">
      <c r="B29132" s="2" t="s">
        <v>29532</v>
      </c>
      <c r="C29132" s="2">
        <v>26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29533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29534</v>
      </c>
      <c r="C29134" s="2">
        <v>36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29535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29536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29537</v>
      </c>
      <c r="C29137" s="2">
        <v>31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29538</v>
      </c>
      <c r="C29138" s="2">
        <v>43</v>
      </c>
      <c r="D29138" s="2" t="s">
        <v>456</v>
      </c>
      <c r="E29138" s="2"/>
      <c r="F29138" s="2"/>
      <c r="G29138" s="2"/>
      <c r="H29138" s="2"/>
    </row>
    <row r="29139" spans="2:8">
      <c r="B29139" s="2" t="s">
        <v>29539</v>
      </c>
      <c r="C29139" s="2">
        <v>46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29540</v>
      </c>
      <c r="C29140" s="2">
        <v>45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29541</v>
      </c>
      <c r="C29141" s="2">
        <v>42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29542</v>
      </c>
      <c r="C29142" s="2">
        <v>38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29543</v>
      </c>
      <c r="C29143" s="2">
        <v>41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29544</v>
      </c>
      <c r="C29144" s="2">
        <v>39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29545</v>
      </c>
      <c r="C29145" s="2">
        <v>40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29546</v>
      </c>
      <c r="C29146" s="2">
        <v>38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29547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29548</v>
      </c>
      <c r="C29148" s="2">
        <v>37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29549</v>
      </c>
      <c r="C29149" s="2">
        <v>35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29550</v>
      </c>
      <c r="C29150" s="2">
        <v>27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29551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29552</v>
      </c>
      <c r="C29152" s="2">
        <v>21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29553</v>
      </c>
      <c r="C29153" s="2">
        <v>19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29554</v>
      </c>
      <c r="C29154" s="2">
        <v>19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29555</v>
      </c>
      <c r="C29155" s="2">
        <v>24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29556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29557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29558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29559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29560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29561</v>
      </c>
      <c r="C29161" s="2">
        <v>23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29562</v>
      </c>
      <c r="C29162" s="2">
        <v>18</v>
      </c>
      <c r="D29162" s="2" t="s">
        <v>456</v>
      </c>
      <c r="E29162" s="2"/>
      <c r="F29162" s="2"/>
      <c r="G29162" s="2"/>
      <c r="H29162" s="2"/>
    </row>
    <row r="29163" spans="2:8">
      <c r="B29163" s="2" t="s">
        <v>29563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29564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29565</v>
      </c>
      <c r="C29165" s="2">
        <v>38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29566</v>
      </c>
      <c r="C29166" s="2">
        <v>37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29567</v>
      </c>
      <c r="C29167" s="2">
        <v>35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29568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29569</v>
      </c>
      <c r="C29169" s="2">
        <v>25</v>
      </c>
      <c r="D29169" s="2" t="s">
        <v>456</v>
      </c>
      <c r="E29169" s="2"/>
      <c r="F29169" s="2"/>
      <c r="G29169" s="2"/>
      <c r="H29169" s="2"/>
    </row>
    <row r="29170" spans="2:8">
      <c r="B29170" s="2" t="s">
        <v>29570</v>
      </c>
      <c r="C29170" s="2">
        <v>28</v>
      </c>
      <c r="D29170" s="2" t="s">
        <v>456</v>
      </c>
      <c r="E29170" s="2"/>
      <c r="F29170" s="2"/>
      <c r="G29170" s="2"/>
      <c r="H29170" s="2"/>
    </row>
    <row r="29171" spans="2:8">
      <c r="B29171" s="2" t="s">
        <v>29571</v>
      </c>
      <c r="C29171" s="2">
        <v>31</v>
      </c>
      <c r="D29171" s="2" t="s">
        <v>456</v>
      </c>
      <c r="E29171" s="2"/>
      <c r="F29171" s="2"/>
      <c r="G29171" s="2"/>
      <c r="H29171" s="2"/>
    </row>
    <row r="29172" spans="2:8">
      <c r="B29172" s="2" t="s">
        <v>29572</v>
      </c>
      <c r="C29172" s="2">
        <v>32</v>
      </c>
      <c r="D29172" s="2" t="s">
        <v>456</v>
      </c>
      <c r="E29172" s="2"/>
      <c r="F29172" s="2"/>
      <c r="G29172" s="2"/>
      <c r="H29172" s="2"/>
    </row>
    <row r="29173" spans="2:8">
      <c r="B29173" s="2" t="s">
        <v>29573</v>
      </c>
      <c r="C29173" s="2">
        <v>28</v>
      </c>
      <c r="D29173" s="2" t="s">
        <v>456</v>
      </c>
      <c r="E29173" s="2"/>
      <c r="F29173" s="2"/>
      <c r="G29173" s="2"/>
      <c r="H29173" s="2"/>
    </row>
    <row r="29174" spans="2:8">
      <c r="B29174" s="2" t="s">
        <v>29574</v>
      </c>
      <c r="C29174" s="2">
        <v>27</v>
      </c>
      <c r="D29174" s="2" t="s">
        <v>456</v>
      </c>
      <c r="E29174" s="2"/>
      <c r="F29174" s="2"/>
      <c r="G29174" s="2"/>
      <c r="H29174" s="2"/>
    </row>
    <row r="29175" spans="2:8">
      <c r="B29175" s="2" t="s">
        <v>29575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29576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29577</v>
      </c>
      <c r="C29177" s="2">
        <v>33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29578</v>
      </c>
      <c r="C29178" s="2">
        <v>29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29579</v>
      </c>
      <c r="C29179" s="2">
        <v>23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29580</v>
      </c>
      <c r="C29180" s="2">
        <v>27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29581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29582</v>
      </c>
      <c r="C29182" s="2">
        <v>27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29583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29584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29585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29586</v>
      </c>
      <c r="C29186" s="2">
        <v>26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29587</v>
      </c>
      <c r="C29187" s="2">
        <v>25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29588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29589</v>
      </c>
      <c r="C29189" s="2">
        <v>41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29590</v>
      </c>
      <c r="C29190" s="2">
        <v>41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29591</v>
      </c>
      <c r="C29191" s="2">
        <v>39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29592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29593</v>
      </c>
      <c r="C29193" s="2">
        <v>34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29594</v>
      </c>
      <c r="C29194" s="2">
        <v>35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29595</v>
      </c>
      <c r="C29195" s="2">
        <v>34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29596</v>
      </c>
      <c r="C29196" s="2">
        <v>31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29597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29598</v>
      </c>
      <c r="C29198" s="2">
        <v>37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29599</v>
      </c>
      <c r="C29199" s="2">
        <v>36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29600</v>
      </c>
      <c r="C29200" s="2">
        <v>35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29601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29602</v>
      </c>
      <c r="C29202" s="2">
        <v>23</v>
      </c>
      <c r="D29202" s="2" t="s">
        <v>456</v>
      </c>
      <c r="E29202" s="2"/>
      <c r="F29202" s="2"/>
      <c r="G29202" s="2"/>
      <c r="H29202" s="2"/>
    </row>
    <row r="29203" spans="2:8">
      <c r="B29203" s="2" t="s">
        <v>29603</v>
      </c>
      <c r="C29203" s="2">
        <v>31</v>
      </c>
      <c r="D29203" s="2" t="s">
        <v>456</v>
      </c>
      <c r="E29203" s="2"/>
      <c r="F29203" s="2"/>
      <c r="G29203" s="2"/>
      <c r="H29203" s="2"/>
    </row>
    <row r="29204" spans="2:8">
      <c r="B29204" s="2" t="s">
        <v>29604</v>
      </c>
      <c r="C29204" s="2">
        <v>30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29605</v>
      </c>
      <c r="C29205" s="2">
        <v>32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29606</v>
      </c>
      <c r="C29206" s="2">
        <v>33</v>
      </c>
      <c r="D29206" s="2" t="s">
        <v>456</v>
      </c>
      <c r="E29206" s="2"/>
      <c r="F29206" s="2"/>
      <c r="G29206" s="2"/>
      <c r="H29206" s="2"/>
    </row>
    <row r="29207" spans="2:8">
      <c r="B29207" s="2" t="s">
        <v>29607</v>
      </c>
      <c r="C29207" s="2">
        <v>32</v>
      </c>
      <c r="D29207" s="2" t="s">
        <v>456</v>
      </c>
      <c r="E29207" s="2"/>
      <c r="F29207" s="2"/>
      <c r="G29207" s="2"/>
      <c r="H29207" s="2"/>
    </row>
    <row r="29208" spans="2:8">
      <c r="B29208" s="2" t="s">
        <v>29608</v>
      </c>
      <c r="C29208" s="2">
        <v>30</v>
      </c>
      <c r="D29208" s="2" t="s">
        <v>456</v>
      </c>
      <c r="E29208" s="2"/>
      <c r="F29208" s="2"/>
      <c r="G29208" s="2"/>
      <c r="H29208" s="2"/>
    </row>
    <row r="29209" spans="2:8">
      <c r="B29209" s="2" t="s">
        <v>29609</v>
      </c>
      <c r="C29209" s="2">
        <v>31</v>
      </c>
      <c r="D29209" s="2" t="s">
        <v>456</v>
      </c>
      <c r="E29209" s="2"/>
      <c r="F29209" s="2"/>
      <c r="G29209" s="2"/>
      <c r="H29209" s="2"/>
    </row>
    <row r="29210" spans="2:8">
      <c r="B29210" s="2" t="s">
        <v>29610</v>
      </c>
      <c r="C29210" s="2">
        <v>32</v>
      </c>
      <c r="D29210" s="2" t="s">
        <v>456</v>
      </c>
      <c r="E29210" s="2"/>
      <c r="F29210" s="2"/>
      <c r="G29210" s="2"/>
      <c r="H29210" s="2"/>
    </row>
    <row r="29211" spans="2:8">
      <c r="B29211" s="2" t="s">
        <v>29611</v>
      </c>
      <c r="C29211" s="2">
        <v>33</v>
      </c>
      <c r="D29211" s="2" t="s">
        <v>456</v>
      </c>
      <c r="E29211" s="2"/>
      <c r="F29211" s="2"/>
      <c r="G29211" s="2"/>
      <c r="H29211" s="2"/>
    </row>
    <row r="29212" spans="2:8">
      <c r="B29212" s="2" t="s">
        <v>29612</v>
      </c>
      <c r="C29212" s="2">
        <v>31</v>
      </c>
      <c r="D29212" s="2" t="s">
        <v>456</v>
      </c>
      <c r="E29212" s="2"/>
      <c r="F29212" s="2"/>
      <c r="G29212" s="2"/>
      <c r="H29212" s="2"/>
    </row>
    <row r="29213" spans="2:8">
      <c r="B29213" s="2" t="s">
        <v>29613</v>
      </c>
      <c r="C29213" s="2">
        <v>31</v>
      </c>
      <c r="D29213" s="2" t="s">
        <v>456</v>
      </c>
      <c r="E29213" s="2"/>
      <c r="F29213" s="2"/>
      <c r="G29213" s="2"/>
      <c r="H29213" s="2"/>
    </row>
    <row r="29214" spans="2:8">
      <c r="B29214" s="2" t="s">
        <v>29614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29615</v>
      </c>
      <c r="C29215" s="2">
        <v>33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29616</v>
      </c>
      <c r="C29216" s="2">
        <v>37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29617</v>
      </c>
      <c r="C29217" s="2">
        <v>37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29618</v>
      </c>
      <c r="C29218" s="2">
        <v>34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29619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29620</v>
      </c>
      <c r="C29220" s="2">
        <v>37</v>
      </c>
      <c r="D29220" s="2" t="s">
        <v>456</v>
      </c>
      <c r="E29220" s="2"/>
      <c r="F29220" s="2"/>
      <c r="G29220" s="2"/>
      <c r="H29220" s="2"/>
    </row>
    <row r="29221" spans="2:8">
      <c r="B29221" s="2" t="s">
        <v>29621</v>
      </c>
      <c r="C29221" s="2">
        <v>35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29622</v>
      </c>
      <c r="C29222" s="2">
        <v>34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29623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29624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29625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29626</v>
      </c>
      <c r="C29226" s="2">
        <v>34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29627</v>
      </c>
      <c r="C29227" s="2">
        <v>37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29628</v>
      </c>
      <c r="C29228" s="2">
        <v>34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29629</v>
      </c>
      <c r="C29229" s="2">
        <v>33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29630</v>
      </c>
      <c r="C29230" s="2">
        <v>31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29631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29632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29633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29634</v>
      </c>
      <c r="C29234" s="2">
        <v>36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29635</v>
      </c>
      <c r="C29235" s="2">
        <v>39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29636</v>
      </c>
      <c r="C29236" s="2">
        <v>38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29637</v>
      </c>
      <c r="C29237" s="2">
        <v>36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29638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29639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29640</v>
      </c>
      <c r="C29240" s="2">
        <v>30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29641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29642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29643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29644</v>
      </c>
      <c r="C29244" s="2">
        <v>24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29645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29646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29647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29648</v>
      </c>
      <c r="C29248" s="2">
        <v>33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29649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29650</v>
      </c>
      <c r="C29250" s="2">
        <v>32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29651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29652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29653</v>
      </c>
      <c r="C29253" s="2">
        <v>28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29654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29655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29656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29657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29658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29659</v>
      </c>
      <c r="C29259" s="2">
        <v>14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29660</v>
      </c>
      <c r="C29260" s="2">
        <v>22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29661</v>
      </c>
      <c r="C29261" s="2">
        <v>21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29662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29663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29664</v>
      </c>
      <c r="C29264" s="2">
        <v>33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29665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29666</v>
      </c>
      <c r="C29266" s="2">
        <v>31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29667</v>
      </c>
      <c r="C29267" s="2">
        <v>18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29668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29669</v>
      </c>
      <c r="C29269" s="2">
        <v>34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29670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29671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29672</v>
      </c>
      <c r="C29272" s="2">
        <v>19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29673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29674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29675</v>
      </c>
      <c r="C29275" s="2">
        <v>35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29676</v>
      </c>
      <c r="C29276" s="2">
        <v>36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29677</v>
      </c>
      <c r="C29277" s="2">
        <v>34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29678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29679</v>
      </c>
      <c r="C29279" s="2">
        <v>41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29680</v>
      </c>
      <c r="C29280" s="2">
        <v>44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29681</v>
      </c>
      <c r="C29281" s="2">
        <v>44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29682</v>
      </c>
      <c r="C29282" s="2">
        <v>42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29683</v>
      </c>
      <c r="C29283" s="2">
        <v>38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29684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29685</v>
      </c>
      <c r="C29285" s="2">
        <v>34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29686</v>
      </c>
      <c r="C29286" s="2">
        <v>33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29687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29688</v>
      </c>
      <c r="C29288" s="2">
        <v>12</v>
      </c>
      <c r="D29288" s="2" t="s">
        <v>456</v>
      </c>
      <c r="E29288" s="2"/>
      <c r="F29288" s="2"/>
      <c r="G29288" s="2"/>
      <c r="H29288" s="2"/>
    </row>
    <row r="29289" spans="2:8">
      <c r="B29289" s="2" t="s">
        <v>29689</v>
      </c>
      <c r="C29289" s="2">
        <v>17</v>
      </c>
      <c r="D29289" s="2" t="s">
        <v>456</v>
      </c>
      <c r="E29289" s="2"/>
      <c r="F29289" s="2"/>
      <c r="G29289" s="2"/>
      <c r="H29289" s="2"/>
    </row>
    <row r="29290" spans="2:8">
      <c r="B29290" s="2" t="s">
        <v>29690</v>
      </c>
      <c r="C29290" s="2">
        <v>20</v>
      </c>
      <c r="D29290" s="2" t="s">
        <v>456</v>
      </c>
      <c r="E29290" s="2"/>
      <c r="F29290" s="2"/>
      <c r="G29290" s="2"/>
      <c r="H29290" s="2"/>
    </row>
    <row r="29291" spans="2:8">
      <c r="B29291" s="2" t="s">
        <v>29691</v>
      </c>
      <c r="C29291" s="2">
        <v>23</v>
      </c>
      <c r="D29291" s="2" t="s">
        <v>456</v>
      </c>
      <c r="E29291" s="2"/>
      <c r="F29291" s="2"/>
      <c r="G29291" s="2"/>
      <c r="H29291" s="2"/>
    </row>
    <row r="29292" spans="2:8">
      <c r="B29292" s="2" t="s">
        <v>29692</v>
      </c>
      <c r="C29292" s="2">
        <v>27</v>
      </c>
      <c r="D29292" s="2" t="s">
        <v>456</v>
      </c>
      <c r="E29292" s="2"/>
      <c r="F29292" s="2"/>
      <c r="G29292" s="2"/>
      <c r="H29292" s="2"/>
    </row>
    <row r="29293" spans="2:8">
      <c r="B29293" s="2" t="s">
        <v>29693</v>
      </c>
      <c r="C29293" s="2">
        <v>26</v>
      </c>
      <c r="D29293" s="2" t="s">
        <v>456</v>
      </c>
      <c r="E29293" s="2"/>
      <c r="F29293" s="2"/>
      <c r="G29293" s="2"/>
      <c r="H29293" s="2"/>
    </row>
    <row r="29294" spans="2:8">
      <c r="B29294" s="2" t="s">
        <v>29694</v>
      </c>
      <c r="C29294" s="2">
        <v>22</v>
      </c>
      <c r="D29294" s="2" t="s">
        <v>456</v>
      </c>
      <c r="E29294" s="2"/>
      <c r="F29294" s="2"/>
      <c r="G29294" s="2"/>
      <c r="H29294" s="2"/>
    </row>
    <row r="29295" spans="2:8">
      <c r="B29295" s="2" t="s">
        <v>29695</v>
      </c>
      <c r="C29295" s="2">
        <v>19</v>
      </c>
      <c r="D29295" s="2" t="s">
        <v>456</v>
      </c>
      <c r="E29295" s="2"/>
      <c r="F29295" s="2"/>
      <c r="G29295" s="2"/>
      <c r="H29295" s="2"/>
    </row>
    <row r="29296" spans="2:8">
      <c r="B29296" s="2" t="s">
        <v>29696</v>
      </c>
      <c r="C29296" s="2">
        <v>21</v>
      </c>
      <c r="D29296" s="2" t="s">
        <v>456</v>
      </c>
      <c r="E29296" s="2"/>
      <c r="F29296" s="2"/>
      <c r="G29296" s="2"/>
      <c r="H29296" s="2"/>
    </row>
    <row r="29297" spans="2:8">
      <c r="B29297" s="2" t="s">
        <v>29697</v>
      </c>
      <c r="C29297" s="2">
        <v>40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29698</v>
      </c>
      <c r="C29298" s="2">
        <v>37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29699</v>
      </c>
      <c r="C29299" s="2">
        <v>36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29700</v>
      </c>
      <c r="C29300" s="2">
        <v>35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29701</v>
      </c>
      <c r="C29301" s="2">
        <v>33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29702</v>
      </c>
      <c r="C29302" s="2">
        <v>32</v>
      </c>
      <c r="D29302" s="2" t="s">
        <v>456</v>
      </c>
      <c r="E29302" s="2"/>
      <c r="F29302" s="2"/>
      <c r="G29302" s="2"/>
      <c r="H29302" s="2"/>
    </row>
    <row r="29303" spans="2:8">
      <c r="B29303" s="2" t="s">
        <v>29703</v>
      </c>
      <c r="C29303" s="2">
        <v>29</v>
      </c>
      <c r="D29303" s="2" t="s">
        <v>456</v>
      </c>
      <c r="E29303" s="2"/>
      <c r="F29303" s="2"/>
      <c r="G29303" s="2"/>
      <c r="H29303" s="2"/>
    </row>
    <row r="29304" spans="2:8">
      <c r="B29304" s="2" t="s">
        <v>29704</v>
      </c>
      <c r="C29304" s="2">
        <v>24</v>
      </c>
      <c r="D29304" s="2" t="s">
        <v>456</v>
      </c>
      <c r="E29304" s="2"/>
      <c r="F29304" s="2"/>
      <c r="G29304" s="2"/>
      <c r="H29304" s="2"/>
    </row>
    <row r="29305" spans="2:8">
      <c r="B29305" s="2" t="s">
        <v>29705</v>
      </c>
      <c r="C29305" s="2">
        <v>32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29706</v>
      </c>
      <c r="C29306" s="2">
        <v>30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29707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29708</v>
      </c>
      <c r="C29308" s="2">
        <v>21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29709</v>
      </c>
      <c r="C29309" s="2">
        <v>22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29710</v>
      </c>
      <c r="C29310" s="2">
        <v>22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29711</v>
      </c>
      <c r="C29311" s="2">
        <v>26</v>
      </c>
      <c r="D29311" s="2" t="s">
        <v>456</v>
      </c>
      <c r="E29311" s="2"/>
      <c r="F29311" s="2"/>
      <c r="G29311" s="2"/>
      <c r="H29311" s="2"/>
    </row>
    <row r="29312" spans="2:8">
      <c r="B29312" s="2" t="s">
        <v>29712</v>
      </c>
      <c r="C29312" s="2">
        <v>28</v>
      </c>
      <c r="D29312" s="2" t="s">
        <v>456</v>
      </c>
      <c r="E29312" s="2"/>
      <c r="F29312" s="2"/>
      <c r="G29312" s="2"/>
      <c r="H29312" s="2"/>
    </row>
    <row r="29313" spans="2:8">
      <c r="B29313" s="2" t="s">
        <v>29713</v>
      </c>
      <c r="C29313" s="2">
        <v>27</v>
      </c>
      <c r="D29313" s="2" t="s">
        <v>456</v>
      </c>
      <c r="E29313" s="2"/>
      <c r="F29313" s="2"/>
      <c r="G29313" s="2"/>
      <c r="H29313" s="2"/>
    </row>
    <row r="29314" spans="2:8">
      <c r="B29314" s="2" t="s">
        <v>29714</v>
      </c>
      <c r="C29314" s="2">
        <v>28</v>
      </c>
      <c r="D29314" s="2" t="s">
        <v>456</v>
      </c>
      <c r="E29314" s="2"/>
      <c r="F29314" s="2"/>
      <c r="G29314" s="2"/>
      <c r="H29314" s="2"/>
    </row>
    <row r="29315" spans="2:8">
      <c r="B29315" s="2" t="s">
        <v>29715</v>
      </c>
      <c r="C29315" s="2">
        <v>27</v>
      </c>
      <c r="D29315" s="2" t="s">
        <v>456</v>
      </c>
      <c r="E29315" s="2"/>
      <c r="F29315" s="2"/>
      <c r="G29315" s="2"/>
      <c r="H29315" s="2"/>
    </row>
    <row r="29316" spans="2:8">
      <c r="B29316" s="2" t="s">
        <v>29716</v>
      </c>
      <c r="C29316" s="2">
        <v>38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29717</v>
      </c>
      <c r="C29317" s="2">
        <v>35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29718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29719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29720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29721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29722</v>
      </c>
      <c r="C29322" s="2">
        <v>27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29723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29724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29725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29726</v>
      </c>
      <c r="C29326" s="2">
        <v>19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29727</v>
      </c>
      <c r="C29327" s="2">
        <v>17</v>
      </c>
      <c r="D29327" s="2" t="s">
        <v>456</v>
      </c>
      <c r="E29327" s="2"/>
      <c r="F29327" s="2"/>
      <c r="G29327" s="2"/>
      <c r="H29327" s="2"/>
    </row>
    <row r="29328" spans="2:8">
      <c r="B29328" s="2" t="s">
        <v>29728</v>
      </c>
      <c r="C29328" s="2">
        <v>18</v>
      </c>
      <c r="D29328" s="2" t="s">
        <v>456</v>
      </c>
      <c r="E29328" s="2"/>
      <c r="F29328" s="2"/>
      <c r="G29328" s="2"/>
      <c r="H29328" s="2"/>
    </row>
    <row r="29329" spans="2:8">
      <c r="B29329" s="2" t="s">
        <v>29729</v>
      </c>
      <c r="C29329" s="2">
        <v>25</v>
      </c>
      <c r="D29329" s="2" t="s">
        <v>456</v>
      </c>
      <c r="E29329" s="2"/>
      <c r="F29329" s="2"/>
      <c r="G29329" s="2"/>
      <c r="H29329" s="2"/>
    </row>
    <row r="29330" spans="2:8">
      <c r="B29330" s="2" t="s">
        <v>29730</v>
      </c>
      <c r="C29330" s="2">
        <v>27</v>
      </c>
      <c r="D29330" s="2" t="s">
        <v>456</v>
      </c>
      <c r="E29330" s="2"/>
      <c r="F29330" s="2"/>
      <c r="G29330" s="2"/>
      <c r="H29330" s="2"/>
    </row>
    <row r="29331" spans="2:8">
      <c r="B29331" s="2" t="s">
        <v>29731</v>
      </c>
      <c r="C29331" s="2">
        <v>28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29732</v>
      </c>
      <c r="C29332" s="2">
        <v>28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29733</v>
      </c>
      <c r="C29333" s="2">
        <v>29</v>
      </c>
      <c r="D29333" s="2" t="s">
        <v>456</v>
      </c>
      <c r="E29333" s="2"/>
      <c r="F29333" s="2"/>
      <c r="G29333" s="2"/>
      <c r="H29333" s="2"/>
    </row>
    <row r="29334" spans="2:8">
      <c r="B29334" s="2" t="s">
        <v>29734</v>
      </c>
      <c r="C29334" s="2">
        <v>25</v>
      </c>
      <c r="D29334" s="2" t="s">
        <v>456</v>
      </c>
      <c r="E29334" s="2"/>
      <c r="F29334" s="2"/>
      <c r="G29334" s="2"/>
      <c r="H29334" s="2"/>
    </row>
    <row r="29335" spans="2:8">
      <c r="B29335" s="2" t="s">
        <v>29735</v>
      </c>
      <c r="C29335" s="2">
        <v>33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29736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29737</v>
      </c>
      <c r="C29337" s="2">
        <v>35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29738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29739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29740</v>
      </c>
      <c r="C29340" s="2">
        <v>20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29741</v>
      </c>
      <c r="C29341" s="2">
        <v>25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29742</v>
      </c>
      <c r="C29342" s="2">
        <v>28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29743</v>
      </c>
      <c r="C29343" s="2">
        <v>30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29744</v>
      </c>
      <c r="C29344" s="2">
        <v>29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29745</v>
      </c>
      <c r="C29345" s="2">
        <v>30</v>
      </c>
      <c r="D29345" s="2" t="s">
        <v>456</v>
      </c>
      <c r="E29345" s="2"/>
      <c r="F29345" s="2"/>
      <c r="G29345" s="2"/>
      <c r="H29345" s="2"/>
    </row>
    <row r="29346" spans="2:8">
      <c r="B29346" s="2" t="s">
        <v>29746</v>
      </c>
      <c r="C29346" s="2">
        <v>31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29747</v>
      </c>
      <c r="C29347" s="2">
        <v>27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29748</v>
      </c>
      <c r="C29348" s="2">
        <v>26</v>
      </c>
      <c r="D29348" s="2" t="s">
        <v>456</v>
      </c>
      <c r="E29348" s="2"/>
      <c r="F29348" s="2"/>
      <c r="G29348" s="2"/>
      <c r="H29348" s="2"/>
    </row>
    <row r="29349" spans="2:8">
      <c r="B29349" s="2" t="s">
        <v>29749</v>
      </c>
      <c r="C29349" s="2">
        <v>37</v>
      </c>
      <c r="D29349" s="2" t="s">
        <v>456</v>
      </c>
      <c r="E29349" s="2"/>
      <c r="F29349" s="2"/>
      <c r="G29349" s="2"/>
      <c r="H29349" s="2"/>
    </row>
    <row r="29350" spans="2:8">
      <c r="B29350" s="2" t="s">
        <v>29750</v>
      </c>
      <c r="C29350" s="2">
        <v>38</v>
      </c>
      <c r="D29350" s="2" t="s">
        <v>456</v>
      </c>
      <c r="E29350" s="2"/>
      <c r="F29350" s="2"/>
      <c r="G29350" s="2"/>
      <c r="H29350" s="2"/>
    </row>
    <row r="29351" spans="2:8">
      <c r="B29351" s="2" t="s">
        <v>29751</v>
      </c>
      <c r="C29351" s="2">
        <v>37</v>
      </c>
      <c r="D29351" s="2" t="s">
        <v>456</v>
      </c>
      <c r="E29351" s="2"/>
      <c r="F29351" s="2"/>
      <c r="G29351" s="2"/>
      <c r="H29351" s="2"/>
    </row>
    <row r="29352" spans="2:8">
      <c r="B29352" s="2" t="s">
        <v>29752</v>
      </c>
      <c r="C29352" s="2">
        <v>36</v>
      </c>
      <c r="D29352" s="2" t="s">
        <v>456</v>
      </c>
      <c r="E29352" s="2"/>
      <c r="F29352" s="2"/>
      <c r="G29352" s="2"/>
      <c r="H29352" s="2"/>
    </row>
    <row r="29353" spans="2:8">
      <c r="B29353" s="2" t="s">
        <v>29753</v>
      </c>
      <c r="C29353" s="2">
        <v>35</v>
      </c>
      <c r="D29353" s="2" t="s">
        <v>456</v>
      </c>
      <c r="E29353" s="2"/>
      <c r="F29353" s="2"/>
      <c r="G29353" s="2"/>
      <c r="H29353" s="2"/>
    </row>
    <row r="29354" spans="2:8">
      <c r="B29354" s="2" t="s">
        <v>29754</v>
      </c>
      <c r="C29354" s="2">
        <v>41</v>
      </c>
      <c r="D29354" s="2" t="s">
        <v>456</v>
      </c>
      <c r="E29354" s="2"/>
      <c r="F29354" s="2"/>
      <c r="G29354" s="2"/>
      <c r="H29354" s="2"/>
    </row>
    <row r="29355" spans="2:8">
      <c r="B29355" s="2" t="s">
        <v>29755</v>
      </c>
      <c r="C29355" s="2">
        <v>42</v>
      </c>
      <c r="D29355" s="2" t="s">
        <v>456</v>
      </c>
      <c r="E29355" s="2"/>
      <c r="F29355" s="2"/>
      <c r="G29355" s="2"/>
      <c r="H29355" s="2"/>
    </row>
    <row r="29356" spans="2:8">
      <c r="B29356" s="2" t="s">
        <v>29756</v>
      </c>
      <c r="C29356" s="2">
        <v>41</v>
      </c>
      <c r="D29356" s="2" t="s">
        <v>456</v>
      </c>
      <c r="E29356" s="2"/>
      <c r="F29356" s="2"/>
      <c r="G29356" s="2"/>
      <c r="H29356" s="2"/>
    </row>
    <row r="29357" spans="2:8">
      <c r="B29357" s="2" t="s">
        <v>29757</v>
      </c>
      <c r="C29357" s="2">
        <v>37</v>
      </c>
      <c r="D29357" s="2" t="s">
        <v>456</v>
      </c>
      <c r="E29357" s="2"/>
      <c r="F29357" s="2"/>
      <c r="G29357" s="2"/>
      <c r="H29357" s="2"/>
    </row>
    <row r="29358" spans="2:8">
      <c r="B29358" s="2" t="s">
        <v>29758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29759</v>
      </c>
      <c r="C29359" s="2">
        <v>38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29760</v>
      </c>
      <c r="C29360" s="2">
        <v>37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29761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29762</v>
      </c>
      <c r="C29362" s="2">
        <v>34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29763</v>
      </c>
      <c r="C29363" s="2">
        <v>34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29764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29765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29766</v>
      </c>
      <c r="C29366" s="2">
        <v>32</v>
      </c>
      <c r="D29366" s="2" t="s">
        <v>456</v>
      </c>
      <c r="E29366" s="2"/>
      <c r="F29366" s="2"/>
      <c r="G29366" s="2"/>
      <c r="H29366" s="2"/>
    </row>
    <row r="29367" spans="2:8">
      <c r="B29367" s="2" t="s">
        <v>29767</v>
      </c>
      <c r="C29367" s="2">
        <v>36</v>
      </c>
      <c r="D29367" s="2" t="s">
        <v>456</v>
      </c>
      <c r="E29367" s="2"/>
      <c r="F29367" s="2"/>
      <c r="G29367" s="2"/>
      <c r="H29367" s="2"/>
    </row>
    <row r="29368" spans="2:8">
      <c r="B29368" s="2" t="s">
        <v>29768</v>
      </c>
      <c r="C29368" s="2">
        <v>36</v>
      </c>
      <c r="D29368" s="2" t="s">
        <v>456</v>
      </c>
      <c r="E29368" s="2"/>
      <c r="F29368" s="2"/>
      <c r="G29368" s="2"/>
      <c r="H29368" s="2"/>
    </row>
    <row r="29369" spans="2:8">
      <c r="B29369" s="2" t="s">
        <v>29769</v>
      </c>
      <c r="C29369" s="2">
        <v>36</v>
      </c>
      <c r="D29369" s="2" t="s">
        <v>456</v>
      </c>
      <c r="E29369" s="2"/>
      <c r="F29369" s="2"/>
      <c r="G29369" s="2"/>
      <c r="H29369" s="2"/>
    </row>
    <row r="29370" spans="2:8">
      <c r="B29370" s="2" t="s">
        <v>29770</v>
      </c>
      <c r="C29370" s="2">
        <v>30</v>
      </c>
      <c r="D29370" s="2" t="s">
        <v>456</v>
      </c>
      <c r="E29370" s="2"/>
      <c r="F29370" s="2"/>
      <c r="G29370" s="2"/>
      <c r="H29370" s="2"/>
    </row>
    <row r="29371" spans="2:8">
      <c r="B29371" s="2" t="s">
        <v>29771</v>
      </c>
      <c r="C29371" s="2">
        <v>33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29772</v>
      </c>
      <c r="C29372" s="2">
        <v>35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29773</v>
      </c>
      <c r="C29373" s="2">
        <v>34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29774</v>
      </c>
      <c r="C29374" s="2">
        <v>34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29775</v>
      </c>
      <c r="C29375" s="2">
        <v>32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29776</v>
      </c>
      <c r="C29376" s="2">
        <v>36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29777</v>
      </c>
      <c r="C29377" s="2">
        <v>33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29778</v>
      </c>
      <c r="C29378" s="2">
        <v>31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29779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29780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29781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29782</v>
      </c>
      <c r="C29382" s="2">
        <v>40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29783</v>
      </c>
      <c r="C29383" s="2">
        <v>39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29784</v>
      </c>
      <c r="C29384" s="2">
        <v>33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29785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29786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29787</v>
      </c>
      <c r="C29387" s="2">
        <v>22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29788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29789</v>
      </c>
      <c r="C29389" s="2">
        <v>33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29790</v>
      </c>
      <c r="C29390" s="2">
        <v>38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29791</v>
      </c>
      <c r="C29391" s="2">
        <v>35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29792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29793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29794</v>
      </c>
      <c r="C29394" s="2">
        <v>32</v>
      </c>
      <c r="D29394" s="2" t="s">
        <v>456</v>
      </c>
      <c r="E29394" s="2"/>
      <c r="F29394" s="2"/>
      <c r="G29394" s="2"/>
      <c r="H29394" s="2"/>
    </row>
    <row r="29395" spans="2:8">
      <c r="B29395" s="2" t="s">
        <v>29795</v>
      </c>
      <c r="C29395" s="2">
        <v>34</v>
      </c>
      <c r="D29395" s="2" t="s">
        <v>456</v>
      </c>
      <c r="E29395" s="2"/>
      <c r="F29395" s="2"/>
      <c r="G29395" s="2"/>
      <c r="H29395" s="2"/>
    </row>
    <row r="29396" spans="2:8">
      <c r="B29396" s="2" t="s">
        <v>29796</v>
      </c>
      <c r="C29396" s="2">
        <v>33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29797</v>
      </c>
      <c r="C29397" s="2">
        <v>32</v>
      </c>
      <c r="D29397" s="2" t="s">
        <v>456</v>
      </c>
      <c r="E29397" s="2"/>
      <c r="F29397" s="2"/>
      <c r="G29397" s="2"/>
      <c r="H29397" s="2"/>
    </row>
    <row r="29398" spans="2:8">
      <c r="B29398" s="2" t="s">
        <v>29798</v>
      </c>
      <c r="C29398" s="2">
        <v>33</v>
      </c>
      <c r="D29398" s="2" t="s">
        <v>456</v>
      </c>
      <c r="E29398" s="2"/>
      <c r="F29398" s="2"/>
      <c r="G29398" s="2"/>
      <c r="H29398" s="2"/>
    </row>
    <row r="29399" spans="2:8">
      <c r="B29399" s="2" t="s">
        <v>29799</v>
      </c>
      <c r="C29399" s="2">
        <v>34</v>
      </c>
      <c r="D29399" s="2" t="s">
        <v>456</v>
      </c>
      <c r="E29399" s="2"/>
      <c r="F29399" s="2"/>
      <c r="G29399" s="2"/>
      <c r="H29399" s="2"/>
    </row>
    <row r="29400" spans="2:8">
      <c r="B29400" s="2" t="s">
        <v>29800</v>
      </c>
      <c r="C29400" s="2">
        <v>38</v>
      </c>
      <c r="D29400" s="2" t="s">
        <v>456</v>
      </c>
      <c r="E29400" s="2"/>
      <c r="F29400" s="2"/>
      <c r="G29400" s="2"/>
      <c r="H29400" s="2"/>
    </row>
    <row r="29401" spans="2:8">
      <c r="B29401" s="2" t="s">
        <v>29801</v>
      </c>
      <c r="C29401" s="2">
        <v>39</v>
      </c>
      <c r="D29401" s="2" t="s">
        <v>456</v>
      </c>
      <c r="E29401" s="2"/>
      <c r="F29401" s="2"/>
      <c r="G29401" s="2"/>
      <c r="H29401" s="2"/>
    </row>
    <row r="29402" spans="2:8">
      <c r="B29402" s="2" t="s">
        <v>29802</v>
      </c>
      <c r="C29402" s="2">
        <v>36</v>
      </c>
      <c r="D29402" s="2" t="s">
        <v>456</v>
      </c>
      <c r="E29402" s="2"/>
      <c r="F29402" s="2"/>
      <c r="G29402" s="2"/>
      <c r="H29402" s="2"/>
    </row>
    <row r="29403" spans="2:8">
      <c r="B29403" s="2" t="s">
        <v>29803</v>
      </c>
      <c r="C29403" s="2">
        <v>34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29804</v>
      </c>
      <c r="C29404" s="2">
        <v>31</v>
      </c>
      <c r="D29404" s="2" t="s">
        <v>456</v>
      </c>
      <c r="E29404" s="2"/>
      <c r="F29404" s="2"/>
      <c r="G29404" s="2"/>
      <c r="H29404" s="2"/>
    </row>
    <row r="29405" spans="2:8">
      <c r="B29405" s="2" t="s">
        <v>29805</v>
      </c>
      <c r="C29405" s="2">
        <v>36</v>
      </c>
      <c r="D29405" s="2" t="s">
        <v>456</v>
      </c>
      <c r="E29405" s="2"/>
      <c r="F29405" s="2"/>
      <c r="G29405" s="2"/>
      <c r="H29405" s="2"/>
    </row>
    <row r="29406" spans="2:8">
      <c r="B29406" s="2" t="s">
        <v>29806</v>
      </c>
      <c r="C29406" s="2">
        <v>36</v>
      </c>
      <c r="D29406" s="2" t="s">
        <v>456</v>
      </c>
      <c r="E29406" s="2"/>
      <c r="F29406" s="2"/>
      <c r="G29406" s="2"/>
      <c r="H29406" s="2"/>
    </row>
    <row r="29407" spans="2:8">
      <c r="B29407" s="2" t="s">
        <v>29807</v>
      </c>
      <c r="C29407" s="2">
        <v>34</v>
      </c>
      <c r="D29407" s="2" t="s">
        <v>456</v>
      </c>
      <c r="E29407" s="2"/>
      <c r="F29407" s="2"/>
      <c r="G29407" s="2"/>
      <c r="H29407" s="2"/>
    </row>
    <row r="29408" spans="2:8">
      <c r="B29408" s="2" t="s">
        <v>29808</v>
      </c>
      <c r="C29408" s="2">
        <v>32</v>
      </c>
      <c r="D29408" s="2" t="s">
        <v>456</v>
      </c>
      <c r="E29408" s="2"/>
      <c r="F29408" s="2"/>
      <c r="G29408" s="2"/>
      <c r="H29408" s="2"/>
    </row>
    <row r="29409" spans="2:8">
      <c r="B29409" s="2" t="s">
        <v>29809</v>
      </c>
      <c r="C29409" s="2">
        <v>29</v>
      </c>
      <c r="D29409" s="2" t="s">
        <v>456</v>
      </c>
      <c r="E29409" s="2"/>
      <c r="F29409" s="2"/>
      <c r="G29409" s="2"/>
      <c r="H29409" s="2"/>
    </row>
    <row r="29410" spans="2:8">
      <c r="B29410" s="2" t="s">
        <v>29810</v>
      </c>
      <c r="C29410" s="2">
        <v>26</v>
      </c>
      <c r="D29410" s="2" t="s">
        <v>456</v>
      </c>
      <c r="E29410" s="2"/>
      <c r="F29410" s="2"/>
      <c r="G29410" s="2"/>
      <c r="H29410" s="2"/>
    </row>
    <row r="29411" spans="2:8">
      <c r="B29411" s="2" t="s">
        <v>29811</v>
      </c>
      <c r="C29411" s="2">
        <v>41</v>
      </c>
      <c r="D29411" s="2" t="s">
        <v>456</v>
      </c>
      <c r="E29411" s="2"/>
      <c r="F29411" s="2"/>
      <c r="G29411" s="2"/>
      <c r="H29411" s="2"/>
    </row>
    <row r="29412" spans="2:8">
      <c r="B29412" s="2" t="s">
        <v>29812</v>
      </c>
      <c r="C29412" s="2">
        <v>41</v>
      </c>
      <c r="D29412" s="2" t="s">
        <v>456</v>
      </c>
      <c r="E29412" s="2"/>
      <c r="F29412" s="2"/>
      <c r="G29412" s="2"/>
      <c r="H29412" s="2"/>
    </row>
    <row r="29413" spans="2:8">
      <c r="B29413" s="2" t="s">
        <v>29813</v>
      </c>
      <c r="C29413" s="2">
        <v>41</v>
      </c>
      <c r="D29413" s="2" t="s">
        <v>456</v>
      </c>
      <c r="E29413" s="2"/>
      <c r="F29413" s="2"/>
      <c r="G29413" s="2"/>
      <c r="H29413" s="2"/>
    </row>
    <row r="29414" spans="2:8">
      <c r="B29414" s="2" t="s">
        <v>29814</v>
      </c>
      <c r="C29414" s="2">
        <v>38</v>
      </c>
      <c r="D29414" s="2" t="s">
        <v>456</v>
      </c>
      <c r="E29414" s="2"/>
      <c r="F29414" s="2"/>
      <c r="G29414" s="2"/>
      <c r="H29414" s="2"/>
    </row>
    <row r="29415" spans="2:8">
      <c r="B29415" s="2" t="s">
        <v>29815</v>
      </c>
      <c r="C29415" s="2">
        <v>36</v>
      </c>
      <c r="D29415" s="2" t="s">
        <v>456</v>
      </c>
      <c r="E29415" s="2"/>
      <c r="F29415" s="2"/>
      <c r="G29415" s="2"/>
      <c r="H29415" s="2"/>
    </row>
    <row r="29416" spans="2:8">
      <c r="B29416" s="2" t="s">
        <v>29816</v>
      </c>
      <c r="C29416" s="2">
        <v>29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29817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29818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29819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29820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29821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29822</v>
      </c>
      <c r="C29422" s="2">
        <v>21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29823</v>
      </c>
      <c r="C29423" s="2">
        <v>39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29824</v>
      </c>
      <c r="C29424" s="2">
        <v>39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29825</v>
      </c>
      <c r="C29425" s="2">
        <v>41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29826</v>
      </c>
      <c r="C29426" s="2">
        <v>36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29827</v>
      </c>
      <c r="C29427" s="2">
        <v>34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29828</v>
      </c>
      <c r="C29428" s="2">
        <v>35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29829</v>
      </c>
      <c r="C29429" s="2">
        <v>35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29830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29831</v>
      </c>
      <c r="C29431" s="2">
        <v>25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29832</v>
      </c>
      <c r="C29432" s="2">
        <v>25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29833</v>
      </c>
      <c r="C29433" s="2">
        <v>25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29834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29835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29836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29837</v>
      </c>
      <c r="C29437" s="2">
        <v>39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29838</v>
      </c>
      <c r="C29438" s="2">
        <v>43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29839</v>
      </c>
      <c r="C29439" s="2">
        <v>44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29840</v>
      </c>
      <c r="C29440" s="2">
        <v>42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29841</v>
      </c>
      <c r="C29441" s="2">
        <v>36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29842</v>
      </c>
      <c r="C29442" s="2">
        <v>36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29843</v>
      </c>
      <c r="C29443" s="2">
        <v>34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29844</v>
      </c>
      <c r="C29444" s="2">
        <v>35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29845</v>
      </c>
      <c r="C29445" s="2">
        <v>35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29846</v>
      </c>
      <c r="C29446" s="2">
        <v>32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29847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29848</v>
      </c>
      <c r="C29448" s="2">
        <v>28</v>
      </c>
      <c r="D29448" s="2" t="s">
        <v>456</v>
      </c>
      <c r="E29448" s="2"/>
      <c r="F29448" s="2"/>
      <c r="G29448" s="2"/>
      <c r="H29448" s="2"/>
    </row>
    <row r="29449" spans="2:8">
      <c r="B29449" s="2" t="s">
        <v>29849</v>
      </c>
      <c r="C29449" s="2">
        <v>29</v>
      </c>
      <c r="D29449" s="2" t="s">
        <v>456</v>
      </c>
      <c r="E29449" s="2"/>
      <c r="F29449" s="2"/>
      <c r="G29449" s="2"/>
      <c r="H29449" s="2"/>
    </row>
    <row r="29450" spans="2:8">
      <c r="B29450" s="2" t="s">
        <v>29850</v>
      </c>
      <c r="C29450" s="2">
        <v>29</v>
      </c>
      <c r="D29450" s="2" t="s">
        <v>456</v>
      </c>
      <c r="E29450" s="2"/>
      <c r="F29450" s="2"/>
      <c r="G29450" s="2"/>
      <c r="H29450" s="2"/>
    </row>
    <row r="29451" spans="2:8">
      <c r="B29451" s="2" t="s">
        <v>29851</v>
      </c>
      <c r="C29451" s="2">
        <v>29</v>
      </c>
      <c r="D29451" s="2" t="s">
        <v>456</v>
      </c>
      <c r="E29451" s="2"/>
      <c r="F29451" s="2"/>
      <c r="G29451" s="2"/>
      <c r="H29451" s="2"/>
    </row>
    <row r="29452" spans="2:8">
      <c r="B29452" s="2" t="s">
        <v>29852</v>
      </c>
      <c r="C29452" s="2">
        <v>27</v>
      </c>
      <c r="D29452" s="2" t="s">
        <v>456</v>
      </c>
      <c r="E29452" s="2"/>
      <c r="F29452" s="2"/>
      <c r="G29452" s="2"/>
      <c r="H29452" s="2"/>
    </row>
    <row r="29453" spans="2:8">
      <c r="B29453" s="2" t="s">
        <v>29853</v>
      </c>
      <c r="C29453" s="2">
        <v>27</v>
      </c>
      <c r="D29453" s="2" t="s">
        <v>456</v>
      </c>
      <c r="E29453" s="2"/>
      <c r="F29453" s="2"/>
      <c r="G29453" s="2"/>
      <c r="H29453" s="2"/>
    </row>
    <row r="29454" spans="2:8">
      <c r="B29454" s="2" t="s">
        <v>29854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29855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29856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29857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29858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29859</v>
      </c>
      <c r="C29459" s="2">
        <v>35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29860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29861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29862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29863</v>
      </c>
      <c r="C29463" s="2">
        <v>22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29864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29865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29866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29867</v>
      </c>
      <c r="C29467" s="2">
        <v>29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29868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29869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29870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29871</v>
      </c>
      <c r="C29471" s="2">
        <v>33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29872</v>
      </c>
      <c r="C29472" s="2">
        <v>32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29873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29874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29875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29876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29877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29878</v>
      </c>
      <c r="C29478" s="2">
        <v>23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29879</v>
      </c>
      <c r="C29479" s="2">
        <v>25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29880</v>
      </c>
      <c r="C29480" s="2">
        <v>25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29881</v>
      </c>
      <c r="C29481" s="2">
        <v>25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29882</v>
      </c>
      <c r="C29482" s="2">
        <v>25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29883</v>
      </c>
      <c r="C29483" s="2">
        <v>24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29884</v>
      </c>
      <c r="C29484" s="2">
        <v>24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29885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29886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29887</v>
      </c>
      <c r="C29487" s="2">
        <v>34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29888</v>
      </c>
      <c r="C29488" s="2">
        <v>35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29889</v>
      </c>
      <c r="C29489" s="2">
        <v>31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29890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29891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29892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29893</v>
      </c>
      <c r="C29493" s="2">
        <v>33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29894</v>
      </c>
      <c r="C29494" s="2">
        <v>33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29895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29896</v>
      </c>
      <c r="C29496" s="2">
        <v>29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29897</v>
      </c>
      <c r="C29497" s="2">
        <v>9</v>
      </c>
      <c r="D29497" s="2" t="s">
        <v>456</v>
      </c>
      <c r="E29497" s="2"/>
      <c r="F29497" s="2"/>
      <c r="G29497" s="2"/>
      <c r="H29497" s="2"/>
    </row>
    <row r="29498" spans="2:8">
      <c r="B29498" s="2" t="s">
        <v>29898</v>
      </c>
      <c r="C29498" s="2">
        <v>17</v>
      </c>
      <c r="D29498" s="2" t="s">
        <v>456</v>
      </c>
      <c r="E29498" s="2"/>
      <c r="F29498" s="2"/>
      <c r="G29498" s="2"/>
      <c r="H29498" s="2"/>
    </row>
    <row r="29499" spans="2:8">
      <c r="B29499" s="2" t="s">
        <v>29899</v>
      </c>
      <c r="C29499" s="2">
        <v>20</v>
      </c>
      <c r="D29499" s="2" t="s">
        <v>456</v>
      </c>
      <c r="E29499" s="2"/>
      <c r="F29499" s="2"/>
      <c r="G29499" s="2"/>
      <c r="H29499" s="2"/>
    </row>
    <row r="29500" spans="2:8">
      <c r="B29500" s="2" t="s">
        <v>29900</v>
      </c>
      <c r="C29500" s="2">
        <v>24</v>
      </c>
      <c r="D29500" s="2" t="s">
        <v>456</v>
      </c>
      <c r="E29500" s="2"/>
      <c r="F29500" s="2"/>
      <c r="G29500" s="2"/>
      <c r="H29500" s="2"/>
    </row>
    <row r="29501" spans="2:8">
      <c r="B29501" s="2" t="s">
        <v>29901</v>
      </c>
      <c r="C29501" s="2">
        <v>24</v>
      </c>
      <c r="D29501" s="2" t="s">
        <v>456</v>
      </c>
      <c r="E29501" s="2"/>
      <c r="F29501" s="2"/>
      <c r="G29501" s="2"/>
      <c r="H29501" s="2"/>
    </row>
    <row r="29502" spans="2:8">
      <c r="B29502" s="2" t="s">
        <v>29902</v>
      </c>
      <c r="C29502" s="2">
        <v>27</v>
      </c>
      <c r="D29502" s="2" t="s">
        <v>456</v>
      </c>
      <c r="E29502" s="2"/>
      <c r="F29502" s="2"/>
      <c r="G29502" s="2"/>
      <c r="H29502" s="2"/>
    </row>
    <row r="29503" spans="2:8">
      <c r="B29503" s="2" t="s">
        <v>29903</v>
      </c>
      <c r="C29503" s="2">
        <v>27</v>
      </c>
      <c r="D29503" s="2" t="s">
        <v>456</v>
      </c>
      <c r="E29503" s="2"/>
      <c r="F29503" s="2"/>
      <c r="G29503" s="2"/>
      <c r="H29503" s="2"/>
    </row>
    <row r="29504" spans="2:8">
      <c r="B29504" s="2" t="s">
        <v>29904</v>
      </c>
      <c r="C29504" s="2">
        <v>29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29905</v>
      </c>
      <c r="C29505" s="2">
        <v>28</v>
      </c>
      <c r="D29505" s="2" t="s">
        <v>456</v>
      </c>
      <c r="E29505" s="2"/>
      <c r="F29505" s="2"/>
      <c r="G29505" s="2"/>
      <c r="H29505" s="2"/>
    </row>
    <row r="29506" spans="2:8">
      <c r="B29506" s="2" t="s">
        <v>29906</v>
      </c>
      <c r="C29506" s="2">
        <v>27</v>
      </c>
      <c r="D29506" s="2" t="s">
        <v>456</v>
      </c>
      <c r="E29506" s="2"/>
      <c r="F29506" s="2"/>
      <c r="G29506" s="2"/>
      <c r="H29506" s="2"/>
    </row>
    <row r="29507" spans="2:8">
      <c r="B29507" s="2" t="s">
        <v>29907</v>
      </c>
      <c r="C29507" s="2">
        <v>25</v>
      </c>
      <c r="D29507" s="2" t="s">
        <v>456</v>
      </c>
      <c r="E29507" s="2"/>
      <c r="F29507" s="2"/>
      <c r="G29507" s="2"/>
      <c r="H29507" s="2"/>
    </row>
    <row r="29508" spans="2:8">
      <c r="B29508" s="2" t="s">
        <v>29908</v>
      </c>
      <c r="C29508" s="2">
        <v>39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29909</v>
      </c>
      <c r="C29509" s="2">
        <v>43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29910</v>
      </c>
      <c r="C29510" s="2">
        <v>40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29911</v>
      </c>
      <c r="C29511" s="2">
        <v>36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29912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29913</v>
      </c>
      <c r="C29513" s="2">
        <v>29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29914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29915</v>
      </c>
      <c r="C29515" s="2">
        <v>16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29916</v>
      </c>
      <c r="C29516" s="2">
        <v>15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29917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29918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29919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29920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29921</v>
      </c>
      <c r="C29521" s="2">
        <v>33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29922</v>
      </c>
      <c r="C29522" s="2">
        <v>32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29923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29924</v>
      </c>
      <c r="C29524" s="2">
        <v>39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29925</v>
      </c>
      <c r="C29525" s="2">
        <v>35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29926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29927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29928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29929</v>
      </c>
      <c r="C29529" s="2">
        <v>24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29930</v>
      </c>
      <c r="C29530" s="2">
        <v>22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29931</v>
      </c>
      <c r="C29531" s="2">
        <v>40</v>
      </c>
      <c r="D29531" s="2" t="s">
        <v>456</v>
      </c>
      <c r="E29531" s="2"/>
      <c r="F29531" s="2"/>
      <c r="G29531" s="2"/>
      <c r="H29531" s="2"/>
    </row>
    <row r="29532" spans="2:8">
      <c r="B29532" s="2" t="s">
        <v>29932</v>
      </c>
      <c r="C29532" s="2">
        <v>44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29933</v>
      </c>
      <c r="C29533" s="2">
        <v>42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29934</v>
      </c>
      <c r="C29534" s="2">
        <v>37</v>
      </c>
      <c r="D29534" s="2" t="s">
        <v>456</v>
      </c>
      <c r="E29534" s="2"/>
      <c r="F29534" s="2"/>
      <c r="G29534" s="2"/>
      <c r="H29534" s="2"/>
    </row>
    <row r="29535" spans="2:8">
      <c r="B29535" s="2" t="s">
        <v>29935</v>
      </c>
      <c r="C29535" s="2">
        <v>36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29936</v>
      </c>
      <c r="C29536" s="2">
        <v>37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29937</v>
      </c>
      <c r="C29537" s="2">
        <v>40</v>
      </c>
      <c r="D29537" s="2" t="s">
        <v>456</v>
      </c>
      <c r="E29537" s="2"/>
      <c r="F29537" s="2"/>
      <c r="G29537" s="2"/>
      <c r="H29537" s="2"/>
    </row>
    <row r="29538" spans="2:8">
      <c r="B29538" s="2" t="s">
        <v>29938</v>
      </c>
      <c r="C29538" s="2">
        <v>38</v>
      </c>
      <c r="D29538" s="2" t="s">
        <v>456</v>
      </c>
      <c r="E29538" s="2"/>
      <c r="F29538" s="2"/>
      <c r="G29538" s="2"/>
      <c r="H29538" s="2"/>
    </row>
    <row r="29539" spans="2:8">
      <c r="B29539" s="2" t="s">
        <v>29939</v>
      </c>
      <c r="C29539" s="2">
        <v>36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29940</v>
      </c>
      <c r="C29540" s="2">
        <v>35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29941</v>
      </c>
      <c r="C29541" s="2">
        <v>36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29942</v>
      </c>
      <c r="C29542" s="2">
        <v>32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29943</v>
      </c>
      <c r="C29543" s="2">
        <v>26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29944</v>
      </c>
      <c r="C29544" s="2">
        <v>36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29945</v>
      </c>
      <c r="C29545" s="2">
        <v>35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29946</v>
      </c>
      <c r="C29546" s="2">
        <v>32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29947</v>
      </c>
      <c r="C29547" s="2">
        <v>32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29948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29949</v>
      </c>
      <c r="C29549" s="2">
        <v>25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29950</v>
      </c>
      <c r="C29550" s="2">
        <v>29</v>
      </c>
      <c r="D29550" s="2" t="s">
        <v>456</v>
      </c>
      <c r="E29550" s="2"/>
      <c r="F29550" s="2"/>
      <c r="G29550" s="2"/>
      <c r="H29550" s="2"/>
    </row>
    <row r="29551" spans="2:8">
      <c r="B29551" s="2" t="s">
        <v>29951</v>
      </c>
      <c r="C29551" s="2">
        <v>31</v>
      </c>
      <c r="D29551" s="2" t="s">
        <v>456</v>
      </c>
      <c r="E29551" s="2"/>
      <c r="F29551" s="2"/>
      <c r="G29551" s="2"/>
      <c r="H29551" s="2"/>
    </row>
    <row r="29552" spans="2:8">
      <c r="B29552" s="2" t="s">
        <v>29952</v>
      </c>
      <c r="C29552" s="2">
        <v>33</v>
      </c>
      <c r="D29552" s="2" t="s">
        <v>456</v>
      </c>
      <c r="E29552" s="2"/>
      <c r="F29552" s="2"/>
      <c r="G29552" s="2"/>
      <c r="H29552" s="2"/>
    </row>
    <row r="29553" spans="2:8">
      <c r="B29553" s="2" t="s">
        <v>29953</v>
      </c>
      <c r="C29553" s="2">
        <v>33</v>
      </c>
      <c r="D29553" s="2" t="s">
        <v>456</v>
      </c>
      <c r="E29553" s="2"/>
      <c r="F29553" s="2"/>
      <c r="G29553" s="2"/>
      <c r="H29553" s="2"/>
    </row>
    <row r="29554" spans="2:8">
      <c r="B29554" s="2" t="s">
        <v>29954</v>
      </c>
      <c r="C29554" s="2">
        <v>32</v>
      </c>
      <c r="D29554" s="2" t="s">
        <v>456</v>
      </c>
      <c r="E29554" s="2"/>
      <c r="F29554" s="2"/>
      <c r="G29554" s="2"/>
      <c r="H29554" s="2"/>
    </row>
    <row r="29555" spans="2:8">
      <c r="B29555" s="2" t="s">
        <v>29955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29956</v>
      </c>
      <c r="C29556" s="2">
        <v>35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29957</v>
      </c>
      <c r="C29557" s="2">
        <v>40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29958</v>
      </c>
      <c r="C29558" s="2">
        <v>37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29959</v>
      </c>
      <c r="C29559" s="2">
        <v>31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29960</v>
      </c>
      <c r="C29560" s="2">
        <v>38</v>
      </c>
      <c r="D29560" s="2" t="s">
        <v>456</v>
      </c>
      <c r="E29560" s="2"/>
      <c r="F29560" s="2"/>
      <c r="G29560" s="2"/>
      <c r="H29560" s="2"/>
    </row>
    <row r="29561" spans="2:8">
      <c r="B29561" s="2" t="s">
        <v>29961</v>
      </c>
      <c r="C29561" s="2">
        <v>39</v>
      </c>
      <c r="D29561" s="2" t="s">
        <v>456</v>
      </c>
      <c r="E29561" s="2"/>
      <c r="F29561" s="2"/>
      <c r="G29561" s="2"/>
      <c r="H29561" s="2"/>
    </row>
    <row r="29562" spans="2:8">
      <c r="B29562" s="2" t="s">
        <v>29962</v>
      </c>
      <c r="C29562" s="2">
        <v>40</v>
      </c>
      <c r="D29562" s="2" t="s">
        <v>456</v>
      </c>
      <c r="E29562" s="2"/>
      <c r="F29562" s="2"/>
      <c r="G29562" s="2"/>
      <c r="H29562" s="2"/>
    </row>
    <row r="29563" spans="2:8">
      <c r="B29563" s="2" t="s">
        <v>29963</v>
      </c>
      <c r="C29563" s="2">
        <v>38</v>
      </c>
      <c r="D29563" s="2" t="s">
        <v>456</v>
      </c>
      <c r="E29563" s="2"/>
      <c r="F29563" s="2"/>
      <c r="G29563" s="2"/>
      <c r="H29563" s="2"/>
    </row>
    <row r="29564" spans="2:8">
      <c r="B29564" s="2" t="s">
        <v>29964</v>
      </c>
      <c r="C29564" s="2">
        <v>21</v>
      </c>
      <c r="D29564" s="2" t="s">
        <v>456</v>
      </c>
      <c r="E29564" s="2"/>
      <c r="F29564" s="2"/>
      <c r="G29564" s="2"/>
      <c r="H29564" s="2"/>
    </row>
    <row r="29565" spans="2:8">
      <c r="B29565" s="2" t="s">
        <v>29965</v>
      </c>
      <c r="C29565" s="2">
        <v>44</v>
      </c>
      <c r="D29565" s="2" t="s">
        <v>456</v>
      </c>
      <c r="E29565" s="2"/>
      <c r="F29565" s="2"/>
      <c r="G29565" s="2"/>
      <c r="H29565" s="2"/>
    </row>
    <row r="29566" spans="2:8">
      <c r="B29566" s="2" t="s">
        <v>29966</v>
      </c>
      <c r="C29566" s="2">
        <v>46</v>
      </c>
      <c r="D29566" s="2" t="s">
        <v>456</v>
      </c>
      <c r="E29566" s="2"/>
      <c r="F29566" s="2"/>
      <c r="G29566" s="2"/>
      <c r="H29566" s="2"/>
    </row>
    <row r="29567" spans="2:8">
      <c r="B29567" s="2" t="s">
        <v>29967</v>
      </c>
      <c r="C29567" s="2">
        <v>44</v>
      </c>
      <c r="D29567" s="2" t="s">
        <v>456</v>
      </c>
      <c r="E29567" s="2"/>
      <c r="F29567" s="2"/>
      <c r="G29567" s="2"/>
      <c r="H29567" s="2"/>
    </row>
    <row r="29568" spans="2:8">
      <c r="B29568" s="2" t="s">
        <v>29968</v>
      </c>
      <c r="C29568" s="2">
        <v>41</v>
      </c>
      <c r="D29568" s="2" t="s">
        <v>456</v>
      </c>
      <c r="E29568" s="2"/>
      <c r="F29568" s="2"/>
      <c r="G29568" s="2"/>
      <c r="H29568" s="2"/>
    </row>
    <row r="29569" spans="2:8">
      <c r="B29569" s="2" t="s">
        <v>29969</v>
      </c>
      <c r="C29569" s="2">
        <v>33</v>
      </c>
      <c r="D29569" s="2" t="s">
        <v>456</v>
      </c>
      <c r="E29569" s="2"/>
      <c r="F29569" s="2"/>
      <c r="G29569" s="2"/>
      <c r="H29569" s="2"/>
    </row>
    <row r="29570" spans="2:8">
      <c r="B29570" s="2" t="s">
        <v>29970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29971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29972</v>
      </c>
      <c r="C29572" s="2">
        <v>15</v>
      </c>
      <c r="D29572" s="2" t="s">
        <v>456</v>
      </c>
      <c r="E29572" s="2"/>
      <c r="F29572" s="2"/>
      <c r="G29572" s="2"/>
      <c r="H29572" s="2"/>
    </row>
    <row r="29573" spans="2:8">
      <c r="B29573" s="2" t="s">
        <v>29973</v>
      </c>
      <c r="C29573" s="2">
        <v>22</v>
      </c>
      <c r="D29573" s="2" t="s">
        <v>456</v>
      </c>
      <c r="E29573" s="2"/>
      <c r="F29573" s="2"/>
      <c r="G29573" s="2"/>
      <c r="H29573" s="2"/>
    </row>
    <row r="29574" spans="2:8">
      <c r="B29574" s="2" t="s">
        <v>29974</v>
      </c>
      <c r="C29574" s="2">
        <v>26</v>
      </c>
      <c r="D29574" s="2" t="s">
        <v>456</v>
      </c>
      <c r="E29574" s="2"/>
      <c r="F29574" s="2"/>
      <c r="G29574" s="2"/>
      <c r="H29574" s="2"/>
    </row>
    <row r="29575" spans="2:8">
      <c r="B29575" s="2" t="s">
        <v>29975</v>
      </c>
      <c r="C29575" s="2">
        <v>33</v>
      </c>
      <c r="D29575" s="2" t="s">
        <v>19</v>
      </c>
      <c r="E29575" s="2"/>
      <c r="F29575" s="2"/>
      <c r="G29575" s="2"/>
      <c r="H29575" s="2"/>
    </row>
    <row r="29576" spans="2:8">
      <c r="B29576" s="2" t="s">
        <v>29976</v>
      </c>
      <c r="C29576" s="2">
        <v>16</v>
      </c>
      <c r="D29576" s="2" t="s">
        <v>456</v>
      </c>
      <c r="E29576" s="2"/>
      <c r="F29576" s="2"/>
      <c r="G29576" s="2"/>
      <c r="H29576" s="2"/>
    </row>
    <row r="29577" spans="2:8">
      <c r="B29577" s="2" t="s">
        <v>29977</v>
      </c>
      <c r="C29577" s="2">
        <v>16</v>
      </c>
      <c r="D29577" s="2" t="s">
        <v>456</v>
      </c>
      <c r="E29577" s="2"/>
      <c r="F29577" s="2"/>
      <c r="G29577" s="2"/>
      <c r="H29577" s="2"/>
    </row>
    <row r="29578" spans="2:8">
      <c r="B29578" s="2" t="s">
        <v>29978</v>
      </c>
      <c r="C29578" s="2">
        <v>5</v>
      </c>
      <c r="D29578" s="2" t="s">
        <v>456</v>
      </c>
      <c r="E29578" s="2"/>
      <c r="F29578" s="2"/>
      <c r="G29578" s="2"/>
      <c r="H29578" s="2"/>
    </row>
    <row r="29579" spans="2:8">
      <c r="B29579" s="2" t="s">
        <v>29979</v>
      </c>
      <c r="C29579" s="2">
        <v>47</v>
      </c>
      <c r="D29579" s="2" t="s">
        <v>456</v>
      </c>
      <c r="E29579" s="2"/>
      <c r="F29579" s="2"/>
      <c r="G29579" s="2"/>
      <c r="H29579" s="2"/>
    </row>
    <row r="29580" spans="2:8">
      <c r="B29580" s="2" t="s">
        <v>29980</v>
      </c>
      <c r="C29580" s="2">
        <v>49</v>
      </c>
      <c r="D29580" s="2" t="s">
        <v>456</v>
      </c>
      <c r="E29580" s="2"/>
      <c r="F29580" s="2"/>
      <c r="G29580" s="2"/>
      <c r="H29580" s="2"/>
    </row>
    <row r="29581" spans="2:8">
      <c r="B29581" s="2" t="s">
        <v>29981</v>
      </c>
      <c r="C29581" s="2">
        <v>48</v>
      </c>
      <c r="D29581" s="2" t="s">
        <v>456</v>
      </c>
      <c r="E29581" s="2"/>
      <c r="F29581" s="2"/>
      <c r="G29581" s="2"/>
      <c r="H29581" s="2"/>
    </row>
    <row r="29582" spans="2:8">
      <c r="B29582" s="2" t="s">
        <v>29982</v>
      </c>
      <c r="C29582" s="2">
        <v>44</v>
      </c>
      <c r="D29582" s="2" t="s">
        <v>456</v>
      </c>
      <c r="E29582" s="2"/>
      <c r="F29582" s="2"/>
      <c r="G29582" s="2"/>
      <c r="H29582" s="2"/>
    </row>
    <row r="29583" spans="2:8">
      <c r="B29583" s="2" t="s">
        <v>29983</v>
      </c>
      <c r="C29583" s="2">
        <v>34</v>
      </c>
      <c r="D29583" s="2" t="s">
        <v>456</v>
      </c>
      <c r="E29583" s="2"/>
      <c r="F29583" s="2"/>
      <c r="G29583" s="2"/>
      <c r="H29583" s="2"/>
    </row>
    <row r="29584" spans="2:8">
      <c r="B29584" s="2" t="s">
        <v>29984</v>
      </c>
      <c r="C29584" s="2">
        <v>36</v>
      </c>
      <c r="D29584" s="2" t="s">
        <v>456</v>
      </c>
      <c r="E29584" s="2"/>
      <c r="F29584" s="2"/>
      <c r="G29584" s="2"/>
      <c r="H29584" s="2"/>
    </row>
    <row r="29585" spans="2:8">
      <c r="B29585" s="2" t="s">
        <v>29985</v>
      </c>
      <c r="C29585" s="2">
        <v>37</v>
      </c>
      <c r="D29585" s="2" t="s">
        <v>456</v>
      </c>
      <c r="E29585" s="2"/>
      <c r="F29585" s="2"/>
      <c r="G29585" s="2"/>
      <c r="H29585" s="2"/>
    </row>
    <row r="29586" spans="2:8">
      <c r="B29586" s="2" t="s">
        <v>29986</v>
      </c>
      <c r="C29586" s="2">
        <v>37</v>
      </c>
      <c r="D29586" s="2" t="s">
        <v>456</v>
      </c>
      <c r="E29586" s="2"/>
      <c r="F29586" s="2"/>
      <c r="G29586" s="2"/>
      <c r="H29586" s="2"/>
    </row>
    <row r="29587" spans="2:8">
      <c r="B29587" s="2" t="s">
        <v>29987</v>
      </c>
      <c r="C29587" s="2">
        <v>34</v>
      </c>
      <c r="D29587" s="2" t="s">
        <v>456</v>
      </c>
      <c r="E29587" s="2"/>
      <c r="F29587" s="2"/>
      <c r="G29587" s="2"/>
      <c r="H29587" s="2"/>
    </row>
    <row r="29588" spans="2:8">
      <c r="B29588" s="2" t="s">
        <v>29988</v>
      </c>
      <c r="C29588" s="2">
        <v>30</v>
      </c>
      <c r="D29588" s="2" t="s">
        <v>456</v>
      </c>
      <c r="E29588" s="2"/>
      <c r="F29588" s="2"/>
      <c r="G29588" s="2"/>
      <c r="H29588" s="2"/>
    </row>
    <row r="29589" spans="2:8">
      <c r="B29589" s="2" t="s">
        <v>29989</v>
      </c>
      <c r="C29589" s="2">
        <v>24</v>
      </c>
      <c r="D29589" s="2" t="s">
        <v>19</v>
      </c>
      <c r="E29589" s="2"/>
      <c r="F29589" s="2"/>
      <c r="G29589" s="2"/>
      <c r="H29589" s="2"/>
    </row>
    <row r="29590" spans="2:8">
      <c r="B29590" s="2" t="s">
        <v>29990</v>
      </c>
      <c r="C29590" s="2">
        <v>30</v>
      </c>
      <c r="D29590" s="2" t="s">
        <v>19</v>
      </c>
      <c r="E29590" s="2"/>
      <c r="F29590" s="2"/>
      <c r="G29590" s="2"/>
      <c r="H29590" s="2"/>
    </row>
    <row r="29591" spans="2:8">
      <c r="B29591" s="2" t="s">
        <v>29991</v>
      </c>
      <c r="C29591" s="2">
        <v>36</v>
      </c>
      <c r="D29591" s="2" t="s">
        <v>19</v>
      </c>
      <c r="E29591" s="2"/>
      <c r="F29591" s="2"/>
      <c r="G29591" s="2"/>
      <c r="H29591" s="2"/>
    </row>
    <row r="29592" spans="2:8">
      <c r="B29592" s="2" t="s">
        <v>29992</v>
      </c>
      <c r="C29592" s="2">
        <v>35</v>
      </c>
      <c r="D29592" s="2" t="s">
        <v>19</v>
      </c>
      <c r="E29592" s="2"/>
      <c r="F29592" s="2"/>
      <c r="G29592" s="2"/>
      <c r="H29592" s="2"/>
    </row>
    <row r="29593" spans="2:8">
      <c r="B29593" s="2" t="s">
        <v>29993</v>
      </c>
      <c r="C29593" s="2">
        <v>35</v>
      </c>
      <c r="D29593" s="2" t="s">
        <v>19</v>
      </c>
      <c r="E29593" s="2"/>
      <c r="F29593" s="2"/>
      <c r="G29593" s="2"/>
      <c r="H29593" s="2"/>
    </row>
    <row r="29594" spans="2:8">
      <c r="B29594" s="2" t="s">
        <v>29994</v>
      </c>
      <c r="C29594" s="2">
        <v>32</v>
      </c>
      <c r="D29594" s="2" t="s">
        <v>19</v>
      </c>
      <c r="E29594" s="2"/>
      <c r="F29594" s="2"/>
      <c r="G29594" s="2"/>
      <c r="H29594" s="2"/>
    </row>
    <row r="29595" spans="2:8">
      <c r="B29595" s="2" t="s">
        <v>29995</v>
      </c>
      <c r="C29595" s="2">
        <v>24</v>
      </c>
      <c r="D29595" s="2" t="s">
        <v>456</v>
      </c>
      <c r="E29595" s="2"/>
      <c r="F29595" s="2"/>
      <c r="G29595" s="2"/>
      <c r="H29595" s="2"/>
    </row>
    <row r="29596" spans="2:8">
      <c r="B29596" s="2" t="s">
        <v>29996</v>
      </c>
      <c r="C29596" s="2">
        <v>30</v>
      </c>
      <c r="D29596" s="2" t="s">
        <v>456</v>
      </c>
      <c r="E29596" s="2"/>
      <c r="F29596" s="2"/>
      <c r="G29596" s="2"/>
      <c r="H29596" s="2"/>
    </row>
    <row r="29597" spans="2:8">
      <c r="B29597" s="2" t="s">
        <v>29997</v>
      </c>
      <c r="C29597" s="2">
        <v>31</v>
      </c>
      <c r="D29597" s="2" t="s">
        <v>456</v>
      </c>
      <c r="E29597" s="2"/>
      <c r="F29597" s="2"/>
      <c r="G29597" s="2"/>
      <c r="H29597" s="2"/>
    </row>
    <row r="29598" spans="2:8">
      <c r="B29598" s="2" t="s">
        <v>29998</v>
      </c>
      <c r="C29598" s="2">
        <v>33</v>
      </c>
      <c r="D29598" s="2" t="s">
        <v>456</v>
      </c>
      <c r="E29598" s="2"/>
      <c r="F29598" s="2"/>
      <c r="G29598" s="2"/>
      <c r="H29598" s="2"/>
    </row>
    <row r="29599" spans="2:8">
      <c r="B29599" s="2" t="s">
        <v>29999</v>
      </c>
      <c r="C29599" s="2">
        <v>34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30000</v>
      </c>
      <c r="C29600" s="2">
        <v>41</v>
      </c>
      <c r="D29600" s="2" t="s">
        <v>456</v>
      </c>
      <c r="E29600" s="2"/>
      <c r="F29600" s="2"/>
      <c r="G29600" s="2"/>
      <c r="H29600" s="2"/>
    </row>
    <row r="29601" spans="2:8">
      <c r="B29601" s="2" t="s">
        <v>30001</v>
      </c>
      <c r="C29601" s="2">
        <v>41</v>
      </c>
      <c r="D29601" s="2" t="s">
        <v>456</v>
      </c>
      <c r="E29601" s="2"/>
      <c r="F29601" s="2"/>
      <c r="G29601" s="2"/>
      <c r="H29601" s="2"/>
    </row>
    <row r="29602" spans="2:8">
      <c r="B29602" s="2" t="s">
        <v>30002</v>
      </c>
      <c r="C29602" s="2">
        <v>39</v>
      </c>
      <c r="D29602" s="2" t="s">
        <v>456</v>
      </c>
      <c r="E29602" s="2"/>
      <c r="F29602" s="2"/>
      <c r="G29602" s="2"/>
      <c r="H29602" s="2"/>
    </row>
    <row r="29603" spans="2:8">
      <c r="B29603" s="2" t="s">
        <v>30003</v>
      </c>
      <c r="C29603" s="2">
        <v>37</v>
      </c>
      <c r="D29603" s="2" t="s">
        <v>456</v>
      </c>
      <c r="E29603" s="2"/>
      <c r="F29603" s="2"/>
      <c r="G29603" s="2"/>
      <c r="H29603" s="2"/>
    </row>
    <row r="29604" spans="2:8">
      <c r="B29604" s="2" t="s">
        <v>30004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30005</v>
      </c>
      <c r="C29605" s="2">
        <v>33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30006</v>
      </c>
      <c r="C29606" s="2">
        <v>35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30007</v>
      </c>
      <c r="C29607" s="2">
        <v>34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30008</v>
      </c>
      <c r="C29608" s="2">
        <v>32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30009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30010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30011</v>
      </c>
      <c r="C29611" s="2">
        <v>34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30012</v>
      </c>
      <c r="C29612" s="2">
        <v>34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30013</v>
      </c>
      <c r="C29613" s="2">
        <v>34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30014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30015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30016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30017</v>
      </c>
      <c r="C29617" s="2">
        <v>31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30018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30019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30020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30021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30022</v>
      </c>
      <c r="C29622" s="2">
        <v>32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30023</v>
      </c>
      <c r="C29623" s="2">
        <v>34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30024</v>
      </c>
      <c r="C29624" s="2">
        <v>36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30025</v>
      </c>
      <c r="C29625" s="2">
        <v>36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30026</v>
      </c>
      <c r="C29626" s="2">
        <v>33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30027</v>
      </c>
      <c r="C29627" s="2">
        <v>29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30028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30029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30030</v>
      </c>
      <c r="C29630" s="2">
        <v>36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30031</v>
      </c>
      <c r="C29631" s="2">
        <v>36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30032</v>
      </c>
      <c r="C29632" s="2">
        <v>36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30033</v>
      </c>
      <c r="C29633" s="2">
        <v>33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30034</v>
      </c>
      <c r="C29634" s="2">
        <v>22</v>
      </c>
      <c r="D29634" s="2" t="s">
        <v>456</v>
      </c>
      <c r="E29634" s="2"/>
      <c r="F29634" s="2"/>
      <c r="G29634" s="2"/>
      <c r="H29634" s="2"/>
    </row>
    <row r="29635" spans="2:8">
      <c r="B29635" s="2" t="s">
        <v>30035</v>
      </c>
      <c r="C29635" s="2">
        <v>28</v>
      </c>
      <c r="D29635" s="2" t="s">
        <v>456</v>
      </c>
      <c r="E29635" s="2"/>
      <c r="F29635" s="2"/>
      <c r="G29635" s="2"/>
      <c r="H29635" s="2"/>
    </row>
    <row r="29636" spans="2:8">
      <c r="B29636" s="2" t="s">
        <v>30036</v>
      </c>
      <c r="C29636" s="2">
        <v>29</v>
      </c>
      <c r="D29636" s="2" t="s">
        <v>456</v>
      </c>
      <c r="E29636" s="2"/>
      <c r="F29636" s="2"/>
      <c r="G29636" s="2"/>
      <c r="H29636" s="2"/>
    </row>
    <row r="29637" spans="2:8">
      <c r="B29637" s="2" t="s">
        <v>30037</v>
      </c>
      <c r="C29637" s="2">
        <v>32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30038</v>
      </c>
      <c r="C29638" s="2">
        <v>31</v>
      </c>
      <c r="D29638" s="2" t="s">
        <v>456</v>
      </c>
      <c r="E29638" s="2"/>
      <c r="F29638" s="2"/>
      <c r="G29638" s="2"/>
      <c r="H29638" s="2"/>
    </row>
    <row r="29639" spans="2:8">
      <c r="B29639" s="2" t="s">
        <v>30039</v>
      </c>
      <c r="C29639" s="2">
        <v>30</v>
      </c>
      <c r="D29639" s="2" t="s">
        <v>456</v>
      </c>
      <c r="E29639" s="2"/>
      <c r="F29639" s="2"/>
      <c r="G29639" s="2"/>
      <c r="H29639" s="2"/>
    </row>
    <row r="29640" spans="2:8">
      <c r="B29640" s="2" t="s">
        <v>30040</v>
      </c>
      <c r="C29640" s="2">
        <v>28</v>
      </c>
      <c r="D29640" s="2" t="s">
        <v>456</v>
      </c>
      <c r="E29640" s="2"/>
      <c r="F29640" s="2"/>
      <c r="G29640" s="2"/>
      <c r="H29640" s="2"/>
    </row>
    <row r="29641" spans="2:8">
      <c r="B29641" s="2" t="s">
        <v>30041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30042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30043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30044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30045</v>
      </c>
      <c r="C29645" s="2">
        <v>30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30046</v>
      </c>
      <c r="C29646" s="2">
        <v>29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30047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30048</v>
      </c>
      <c r="C29648" s="2">
        <v>36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30049</v>
      </c>
      <c r="C29649" s="2">
        <v>37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30050</v>
      </c>
      <c r="C29650" s="2">
        <v>37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30051</v>
      </c>
      <c r="C29651" s="2">
        <v>37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30052</v>
      </c>
      <c r="C29652" s="2">
        <v>36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30053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30054</v>
      </c>
      <c r="C29654" s="2">
        <v>24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30055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30056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30057</v>
      </c>
      <c r="C29657" s="2">
        <v>25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30058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30059</v>
      </c>
      <c r="C29659" s="2">
        <v>24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30060</v>
      </c>
      <c r="C29660" s="2">
        <v>20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30061</v>
      </c>
      <c r="C29661" s="2">
        <v>33</v>
      </c>
      <c r="D29661" s="2" t="s">
        <v>456</v>
      </c>
      <c r="E29661" s="2"/>
      <c r="F29661" s="2"/>
      <c r="G29661" s="2"/>
      <c r="H29661" s="2"/>
    </row>
    <row r="29662" spans="2:8">
      <c r="B29662" s="2" t="s">
        <v>30062</v>
      </c>
      <c r="C29662" s="2">
        <v>38</v>
      </c>
      <c r="D29662" s="2" t="s">
        <v>456</v>
      </c>
      <c r="E29662" s="2"/>
      <c r="F29662" s="2"/>
      <c r="G29662" s="2"/>
      <c r="H29662" s="2"/>
    </row>
    <row r="29663" spans="2:8">
      <c r="B29663" s="2" t="s">
        <v>30063</v>
      </c>
      <c r="C29663" s="2">
        <v>38</v>
      </c>
      <c r="D29663" s="2" t="s">
        <v>456</v>
      </c>
      <c r="E29663" s="2"/>
      <c r="F29663" s="2"/>
      <c r="G29663" s="2"/>
      <c r="H29663" s="2"/>
    </row>
    <row r="29664" spans="2:8">
      <c r="B29664" s="2" t="s">
        <v>30064</v>
      </c>
      <c r="C29664" s="2">
        <v>37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30065</v>
      </c>
      <c r="C29665" s="2">
        <v>33</v>
      </c>
      <c r="D29665" s="2" t="s">
        <v>456</v>
      </c>
      <c r="E29665" s="2"/>
      <c r="F29665" s="2"/>
      <c r="G29665" s="2"/>
      <c r="H29665" s="2"/>
    </row>
    <row r="29666" spans="2:8">
      <c r="B29666" s="2" t="s">
        <v>30066</v>
      </c>
      <c r="C29666" s="2">
        <v>34</v>
      </c>
      <c r="D29666" s="2" t="s">
        <v>456</v>
      </c>
      <c r="E29666" s="2"/>
      <c r="F29666" s="2"/>
      <c r="G29666" s="2"/>
      <c r="H29666" s="2"/>
    </row>
    <row r="29667" spans="2:8">
      <c r="B29667" s="2" t="s">
        <v>30067</v>
      </c>
      <c r="C29667" s="2">
        <v>34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30068</v>
      </c>
      <c r="C29668" s="2">
        <v>33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30069</v>
      </c>
      <c r="C29669" s="2">
        <v>26</v>
      </c>
      <c r="D29669" s="2" t="s">
        <v>456</v>
      </c>
      <c r="E29669" s="2"/>
      <c r="F29669" s="2"/>
      <c r="G29669" s="2"/>
      <c r="H29669" s="2"/>
    </row>
    <row r="29670" spans="2:8">
      <c r="B29670" s="2" t="s">
        <v>30070</v>
      </c>
      <c r="C29670" s="2">
        <v>25</v>
      </c>
      <c r="D29670" s="2" t="s">
        <v>456</v>
      </c>
      <c r="E29670" s="2"/>
      <c r="F29670" s="2"/>
      <c r="G29670" s="2"/>
      <c r="H29670" s="2"/>
    </row>
    <row r="29671" spans="2:8">
      <c r="B29671" s="2" t="s">
        <v>30071</v>
      </c>
      <c r="C29671" s="2">
        <v>24</v>
      </c>
      <c r="D29671" s="2" t="s">
        <v>456</v>
      </c>
      <c r="E29671" s="2"/>
      <c r="F29671" s="2"/>
      <c r="G29671" s="2"/>
      <c r="H29671" s="2"/>
    </row>
    <row r="29672" spans="2:8">
      <c r="B29672" s="2" t="s">
        <v>30072</v>
      </c>
      <c r="C29672" s="2">
        <v>36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30073</v>
      </c>
      <c r="C29673" s="2">
        <v>34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30074</v>
      </c>
      <c r="C29674" s="2">
        <v>27</v>
      </c>
      <c r="D29674" s="2" t="s">
        <v>456</v>
      </c>
      <c r="E29674" s="2"/>
      <c r="F29674" s="2"/>
      <c r="G29674" s="2"/>
      <c r="H29674" s="2"/>
    </row>
    <row r="29675" spans="2:8">
      <c r="B29675" s="2" t="s">
        <v>30075</v>
      </c>
      <c r="C29675" s="2">
        <v>26</v>
      </c>
      <c r="D29675" s="2" t="s">
        <v>456</v>
      </c>
      <c r="E29675" s="2"/>
      <c r="F29675" s="2"/>
      <c r="G29675" s="2"/>
      <c r="H29675" s="2"/>
    </row>
    <row r="29676" spans="2:8">
      <c r="B29676" s="2" t="s">
        <v>30076</v>
      </c>
      <c r="C29676" s="2">
        <v>37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30077</v>
      </c>
      <c r="C29677" s="2">
        <v>40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30078</v>
      </c>
      <c r="C29678" s="2">
        <v>37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30079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30080</v>
      </c>
      <c r="C29680" s="2">
        <v>31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30081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30082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30083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30084</v>
      </c>
      <c r="C29684" s="2">
        <v>18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30085</v>
      </c>
      <c r="C29685" s="2">
        <v>23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30086</v>
      </c>
      <c r="C29686" s="2">
        <v>34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30087</v>
      </c>
      <c r="C29687" s="2">
        <v>35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30088</v>
      </c>
      <c r="C29688" s="2">
        <v>34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30089</v>
      </c>
      <c r="C29689" s="2">
        <v>36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30090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30091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30092</v>
      </c>
      <c r="C29692" s="2">
        <v>32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30093</v>
      </c>
      <c r="C29693" s="2">
        <v>24</v>
      </c>
      <c r="D29693" s="2" t="s">
        <v>456</v>
      </c>
      <c r="E29693" s="2"/>
      <c r="F29693" s="2"/>
      <c r="G29693" s="2"/>
      <c r="H29693" s="2"/>
    </row>
    <row r="29694" spans="2:8">
      <c r="B29694" s="2" t="s">
        <v>30094</v>
      </c>
      <c r="C29694" s="2">
        <v>24</v>
      </c>
      <c r="D29694" s="2" t="s">
        <v>456</v>
      </c>
      <c r="E29694" s="2"/>
      <c r="F29694" s="2"/>
      <c r="G29694" s="2"/>
      <c r="H29694" s="2"/>
    </row>
    <row r="29695" spans="2:8">
      <c r="B29695" s="2" t="s">
        <v>30095</v>
      </c>
      <c r="C29695" s="2">
        <v>33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30096</v>
      </c>
      <c r="C29696" s="2">
        <v>30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30097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30098</v>
      </c>
      <c r="C29698" s="2">
        <v>28</v>
      </c>
      <c r="D29698" s="2" t="s">
        <v>456</v>
      </c>
      <c r="E29698" s="2"/>
      <c r="F29698" s="2"/>
      <c r="G29698" s="2"/>
      <c r="H29698" s="2"/>
    </row>
    <row r="29699" spans="2:8">
      <c r="B29699" s="2" t="s">
        <v>30099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30100</v>
      </c>
      <c r="C29700" s="2">
        <v>32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30101</v>
      </c>
      <c r="C29701" s="2">
        <v>33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30102</v>
      </c>
      <c r="C29702" s="2">
        <v>32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30103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30104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30105</v>
      </c>
      <c r="C29705" s="2">
        <v>26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30106</v>
      </c>
      <c r="C29706" s="2">
        <v>18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30107</v>
      </c>
      <c r="C29707" s="2">
        <v>24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30108</v>
      </c>
      <c r="C29708" s="2">
        <v>26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30109</v>
      </c>
      <c r="C29709" s="2">
        <v>32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30110</v>
      </c>
      <c r="C29710" s="2">
        <v>34</v>
      </c>
      <c r="D29710" s="2" t="s">
        <v>456</v>
      </c>
      <c r="E29710" s="2"/>
      <c r="F29710" s="2"/>
      <c r="G29710" s="2"/>
      <c r="H29710" s="2"/>
    </row>
    <row r="29711" spans="2:8">
      <c r="B29711" s="2" t="s">
        <v>30111</v>
      </c>
      <c r="C29711" s="2">
        <v>34</v>
      </c>
      <c r="D29711" s="2" t="s">
        <v>456</v>
      </c>
      <c r="E29711" s="2"/>
      <c r="F29711" s="2"/>
      <c r="G29711" s="2"/>
      <c r="H29711" s="2"/>
    </row>
    <row r="29712" spans="2:8">
      <c r="B29712" s="2" t="s">
        <v>30112</v>
      </c>
      <c r="C29712" s="2">
        <v>33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30113</v>
      </c>
      <c r="C29713" s="2">
        <v>28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30114</v>
      </c>
      <c r="C29714" s="2">
        <v>31</v>
      </c>
      <c r="D29714" s="2" t="s">
        <v>456</v>
      </c>
      <c r="E29714" s="2"/>
      <c r="F29714" s="2"/>
      <c r="G29714" s="2"/>
      <c r="H29714" s="2"/>
    </row>
    <row r="29715" spans="2:8">
      <c r="B29715" s="2" t="s">
        <v>30115</v>
      </c>
      <c r="C29715" s="2">
        <v>27</v>
      </c>
      <c r="D29715" s="2" t="s">
        <v>456</v>
      </c>
      <c r="E29715" s="2"/>
      <c r="F29715" s="2"/>
      <c r="G29715" s="2"/>
      <c r="H29715" s="2"/>
    </row>
    <row r="29716" spans="2:8">
      <c r="B29716" s="2" t="s">
        <v>30116</v>
      </c>
      <c r="C29716" s="2">
        <v>18</v>
      </c>
      <c r="D29716" s="2" t="s">
        <v>456</v>
      </c>
      <c r="E29716" s="2"/>
      <c r="F29716" s="2"/>
      <c r="G29716" s="2"/>
      <c r="H29716" s="2"/>
    </row>
    <row r="29717" spans="2:8">
      <c r="B29717" s="2" t="s">
        <v>30117</v>
      </c>
      <c r="C29717" s="2">
        <v>35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30118</v>
      </c>
      <c r="C29718" s="2">
        <v>36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30119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30120</v>
      </c>
      <c r="C29720" s="2">
        <v>10</v>
      </c>
      <c r="D29720" s="2" t="s">
        <v>456</v>
      </c>
      <c r="E29720" s="2"/>
      <c r="F29720" s="2"/>
      <c r="G29720" s="2"/>
      <c r="H29720" s="2"/>
    </row>
    <row r="29721" spans="2:8">
      <c r="B29721" s="2" t="s">
        <v>30121</v>
      </c>
      <c r="C29721" s="2">
        <v>12</v>
      </c>
      <c r="D29721" s="2" t="s">
        <v>456</v>
      </c>
      <c r="E29721" s="2"/>
      <c r="F29721" s="2"/>
      <c r="G29721" s="2"/>
      <c r="H29721" s="2"/>
    </row>
    <row r="29722" spans="2:8">
      <c r="B29722" s="2" t="s">
        <v>30122</v>
      </c>
      <c r="C29722" s="2">
        <v>9</v>
      </c>
      <c r="D29722" s="2" t="s">
        <v>456</v>
      </c>
      <c r="E29722" s="2"/>
      <c r="F29722" s="2"/>
      <c r="G29722" s="2"/>
      <c r="H29722" s="2"/>
    </row>
    <row r="29723" spans="2:8">
      <c r="B29723" s="2" t="s">
        <v>30123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30124</v>
      </c>
      <c r="C29724" s="2">
        <v>30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30125</v>
      </c>
      <c r="C29725" s="2">
        <v>31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30126</v>
      </c>
      <c r="C29726" s="2">
        <v>28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30127</v>
      </c>
      <c r="C29727" s="2">
        <v>26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30128</v>
      </c>
      <c r="C29728" s="2">
        <v>25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30129</v>
      </c>
      <c r="C29729" s="2">
        <v>24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30130</v>
      </c>
      <c r="C29730" s="2">
        <v>22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30131</v>
      </c>
      <c r="C29731" s="2">
        <v>24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30132</v>
      </c>
      <c r="C29732" s="2">
        <v>23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30133</v>
      </c>
      <c r="C29733" s="2">
        <v>23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30134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30135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30136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30137</v>
      </c>
      <c r="C29737" s="2">
        <v>30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30138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30139</v>
      </c>
      <c r="C29739" s="2">
        <v>7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30140</v>
      </c>
      <c r="C29740" s="2">
        <v>14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30141</v>
      </c>
      <c r="C29741" s="2">
        <v>16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30142</v>
      </c>
      <c r="C29742" s="2">
        <v>15</v>
      </c>
      <c r="D29742" s="2" t="s">
        <v>456</v>
      </c>
      <c r="E29742" s="2"/>
      <c r="F29742" s="2"/>
      <c r="G29742" s="2"/>
      <c r="H29742" s="2"/>
    </row>
    <row r="29743" spans="2:8">
      <c r="B29743" s="2" t="s">
        <v>30143</v>
      </c>
      <c r="C29743" s="2">
        <v>13</v>
      </c>
      <c r="D29743" s="2" t="s">
        <v>456</v>
      </c>
      <c r="E29743" s="2"/>
      <c r="F29743" s="2"/>
      <c r="G29743" s="2"/>
      <c r="H29743" s="2"/>
    </row>
    <row r="29744" spans="2:8">
      <c r="B29744" s="2" t="s">
        <v>30144</v>
      </c>
      <c r="C29744" s="2">
        <v>14</v>
      </c>
      <c r="D29744" s="2" t="s">
        <v>456</v>
      </c>
      <c r="E29744" s="2"/>
      <c r="F29744" s="2"/>
      <c r="G29744" s="2"/>
      <c r="H29744" s="2"/>
    </row>
    <row r="29745" spans="2:8">
      <c r="B29745" s="2" t="s">
        <v>30145</v>
      </c>
      <c r="C29745" s="2">
        <v>23</v>
      </c>
      <c r="D29745" s="2" t="s">
        <v>456</v>
      </c>
      <c r="E29745" s="2"/>
      <c r="F29745" s="2"/>
      <c r="G29745" s="2"/>
      <c r="H29745" s="2"/>
    </row>
    <row r="29746" spans="2:8">
      <c r="B29746" s="2" t="s">
        <v>30146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30147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30148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30149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30150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30151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30152</v>
      </c>
      <c r="C29752" s="2">
        <v>23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30153</v>
      </c>
      <c r="C29753" s="2">
        <v>33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30154</v>
      </c>
      <c r="C29754" s="2">
        <v>37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30155</v>
      </c>
      <c r="C29755" s="2">
        <v>38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30156</v>
      </c>
      <c r="C29756" s="2">
        <v>37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30157</v>
      </c>
      <c r="C29757" s="2">
        <v>34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30158</v>
      </c>
      <c r="C29758" s="2">
        <v>11</v>
      </c>
      <c r="D29758" s="2" t="s">
        <v>456</v>
      </c>
      <c r="E29758" s="2"/>
      <c r="F29758" s="2"/>
      <c r="G29758" s="2"/>
      <c r="H29758" s="2"/>
    </row>
    <row r="29759" spans="2:8">
      <c r="B29759" s="2" t="s">
        <v>30159</v>
      </c>
      <c r="C29759" s="2">
        <v>37</v>
      </c>
      <c r="D29759" s="2" t="s">
        <v>456</v>
      </c>
      <c r="E29759" s="2"/>
      <c r="F29759" s="2"/>
      <c r="G29759" s="2"/>
      <c r="H29759" s="2"/>
    </row>
    <row r="29760" spans="2:8">
      <c r="B29760" s="2" t="s">
        <v>30160</v>
      </c>
      <c r="C29760" s="2">
        <v>39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30161</v>
      </c>
      <c r="C29761" s="2">
        <v>39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30162</v>
      </c>
      <c r="C29762" s="2">
        <v>37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30163</v>
      </c>
      <c r="C29763" s="2">
        <v>35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30164</v>
      </c>
      <c r="C29764" s="2">
        <v>31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30165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30166</v>
      </c>
      <c r="C29766" s="2">
        <v>42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30167</v>
      </c>
      <c r="C29767" s="2">
        <v>41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30168</v>
      </c>
      <c r="C29768" s="2">
        <v>37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30169</v>
      </c>
      <c r="C29769" s="2">
        <v>29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30170</v>
      </c>
      <c r="C29770" s="2">
        <v>32</v>
      </c>
      <c r="D29770" s="2" t="s">
        <v>456</v>
      </c>
      <c r="E29770" s="2"/>
      <c r="F29770" s="2"/>
      <c r="G29770" s="2"/>
      <c r="H29770" s="2"/>
    </row>
    <row r="29771" spans="2:8">
      <c r="B29771" s="2" t="s">
        <v>30171</v>
      </c>
      <c r="C29771" s="2">
        <v>34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30172</v>
      </c>
      <c r="C29772" s="2">
        <v>35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30173</v>
      </c>
      <c r="C29773" s="2">
        <v>35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30174</v>
      </c>
      <c r="C29774" s="2">
        <v>33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30175</v>
      </c>
      <c r="C29775" s="2">
        <v>31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30176</v>
      </c>
      <c r="C29776" s="2">
        <v>32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30177</v>
      </c>
      <c r="C29777" s="2">
        <v>32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30178</v>
      </c>
      <c r="C29778" s="2">
        <v>34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30179</v>
      </c>
      <c r="C29779" s="2">
        <v>33</v>
      </c>
      <c r="D29779" s="2" t="s">
        <v>456</v>
      </c>
      <c r="E29779" s="2"/>
      <c r="F29779" s="2"/>
      <c r="G29779" s="2"/>
      <c r="H29779" s="2"/>
    </row>
    <row r="29780" spans="2:8">
      <c r="B29780" s="2" t="s">
        <v>30180</v>
      </c>
      <c r="C29780" s="2">
        <v>33</v>
      </c>
      <c r="D29780" s="2" t="s">
        <v>456</v>
      </c>
      <c r="E29780" s="2"/>
      <c r="F29780" s="2"/>
      <c r="G29780" s="2"/>
      <c r="H29780" s="2"/>
    </row>
    <row r="29781" spans="2:8">
      <c r="B29781" s="2" t="s">
        <v>30181</v>
      </c>
      <c r="C29781" s="2">
        <v>12</v>
      </c>
      <c r="D29781" s="2" t="s">
        <v>456</v>
      </c>
      <c r="E29781" s="2"/>
      <c r="F29781" s="2"/>
      <c r="G29781" s="2"/>
      <c r="H29781" s="2"/>
    </row>
    <row r="29782" spans="2:8">
      <c r="B29782" s="2" t="s">
        <v>30182</v>
      </c>
      <c r="C29782" s="2">
        <v>7</v>
      </c>
      <c r="D29782" s="2" t="s">
        <v>456</v>
      </c>
      <c r="E29782" s="2"/>
      <c r="F29782" s="2"/>
      <c r="G29782" s="2"/>
      <c r="H29782" s="2"/>
    </row>
    <row r="29783" spans="2:8">
      <c r="B29783" s="2" t="s">
        <v>30183</v>
      </c>
      <c r="C29783" s="2">
        <v>7</v>
      </c>
      <c r="D29783" s="2" t="s">
        <v>456</v>
      </c>
      <c r="E29783" s="2"/>
      <c r="F29783" s="2"/>
      <c r="G29783" s="2"/>
      <c r="H29783" s="2"/>
    </row>
    <row r="29784" spans="2:8">
      <c r="B29784" s="2" t="s">
        <v>30184</v>
      </c>
      <c r="C29784" s="2">
        <v>14</v>
      </c>
      <c r="D29784" s="2" t="s">
        <v>456</v>
      </c>
      <c r="E29784" s="2"/>
      <c r="F29784" s="2"/>
      <c r="G29784" s="2"/>
      <c r="H29784" s="2"/>
    </row>
    <row r="29785" spans="2:8">
      <c r="B29785" s="2" t="s">
        <v>30185</v>
      </c>
      <c r="C29785" s="2">
        <v>24</v>
      </c>
      <c r="D29785" s="2" t="s">
        <v>456</v>
      </c>
      <c r="E29785" s="2"/>
      <c r="F29785" s="2"/>
      <c r="G29785" s="2"/>
      <c r="H29785" s="2"/>
    </row>
    <row r="29786" spans="2:8">
      <c r="B29786" s="2" t="s">
        <v>30186</v>
      </c>
      <c r="C29786" s="2">
        <v>23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30187</v>
      </c>
      <c r="C29787" s="2">
        <v>30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30188</v>
      </c>
      <c r="C29788" s="2">
        <v>31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30189</v>
      </c>
      <c r="C29789" s="2">
        <v>29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30190</v>
      </c>
      <c r="C29790" s="2">
        <v>27</v>
      </c>
      <c r="D29790" s="2" t="s">
        <v>456</v>
      </c>
      <c r="E29790" s="2"/>
      <c r="F29790" s="2"/>
      <c r="G29790" s="2"/>
      <c r="H29790" s="2"/>
    </row>
    <row r="29791" spans="2:8">
      <c r="B29791" s="2" t="s">
        <v>30191</v>
      </c>
      <c r="C29791" s="2">
        <v>25</v>
      </c>
      <c r="D29791" s="2" t="s">
        <v>456</v>
      </c>
      <c r="E29791" s="2"/>
      <c r="F29791" s="2"/>
      <c r="G29791" s="2"/>
      <c r="H29791" s="2"/>
    </row>
    <row r="29792" spans="2:8">
      <c r="B29792" s="2" t="s">
        <v>30192</v>
      </c>
      <c r="C29792" s="2">
        <v>20</v>
      </c>
      <c r="D29792" s="2" t="s">
        <v>456</v>
      </c>
      <c r="E29792" s="2"/>
      <c r="F29792" s="2"/>
      <c r="G29792" s="2"/>
      <c r="H29792" s="2"/>
    </row>
    <row r="29793" spans="2:8">
      <c r="B29793" s="2" t="s">
        <v>30193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30194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30195</v>
      </c>
      <c r="C29795" s="2">
        <v>35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30196</v>
      </c>
      <c r="C29796" s="2">
        <v>38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30197</v>
      </c>
      <c r="C29797" s="2">
        <v>38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30198</v>
      </c>
      <c r="C29798" s="2">
        <v>37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30199</v>
      </c>
      <c r="C29799" s="2">
        <v>26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30200</v>
      </c>
      <c r="C29800" s="2">
        <v>30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30201</v>
      </c>
      <c r="C29801" s="2">
        <v>33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30202</v>
      </c>
      <c r="C29802" s="2">
        <v>34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30203</v>
      </c>
      <c r="C29803" s="2">
        <v>34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30204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30205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30206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30207</v>
      </c>
      <c r="C29807" s="2">
        <v>37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30208</v>
      </c>
      <c r="C29808" s="2">
        <v>39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30209</v>
      </c>
      <c r="C29809" s="2">
        <v>39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30210</v>
      </c>
      <c r="C29810" s="2">
        <v>37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30211</v>
      </c>
      <c r="C29811" s="2">
        <v>27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30212</v>
      </c>
      <c r="C29812" s="2">
        <v>28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30213</v>
      </c>
      <c r="C29813" s="2">
        <v>29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30214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30215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30216</v>
      </c>
      <c r="C29816" s="2">
        <v>41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30217</v>
      </c>
      <c r="C29817" s="2">
        <v>36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30218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30219</v>
      </c>
      <c r="C29819" s="2">
        <v>31</v>
      </c>
      <c r="D29819" s="2" t="s">
        <v>456</v>
      </c>
      <c r="E29819" s="2"/>
      <c r="F29819" s="2"/>
      <c r="G29819" s="2"/>
      <c r="H29819" s="2"/>
    </row>
    <row r="29820" spans="2:8">
      <c r="B29820" s="2" t="s">
        <v>30220</v>
      </c>
      <c r="C29820" s="2">
        <v>32</v>
      </c>
      <c r="D29820" s="2" t="s">
        <v>456</v>
      </c>
      <c r="E29820" s="2"/>
      <c r="F29820" s="2"/>
      <c r="G29820" s="2"/>
      <c r="H29820" s="2"/>
    </row>
    <row r="29821" spans="2:8">
      <c r="B29821" s="2" t="s">
        <v>30221</v>
      </c>
      <c r="C29821" s="2">
        <v>26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30222</v>
      </c>
      <c r="C29822" s="2">
        <v>20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30223</v>
      </c>
      <c r="C29823" s="2">
        <v>12</v>
      </c>
      <c r="D29823" s="2" t="s">
        <v>456</v>
      </c>
      <c r="E29823" s="2"/>
      <c r="F29823" s="2"/>
      <c r="G29823" s="2"/>
      <c r="H29823" s="2"/>
    </row>
    <row r="29824" spans="2:8">
      <c r="B29824" s="2" t="s">
        <v>30224</v>
      </c>
      <c r="C29824" s="2">
        <v>12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30225</v>
      </c>
      <c r="C29825" s="2">
        <v>18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30226</v>
      </c>
      <c r="C29826" s="2">
        <v>30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30227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30228</v>
      </c>
      <c r="C29828" s="2">
        <v>22</v>
      </c>
      <c r="D29828" s="2" t="s">
        <v>456</v>
      </c>
      <c r="E29828" s="2"/>
      <c r="F29828" s="2"/>
      <c r="G29828" s="2"/>
      <c r="H29828" s="2"/>
    </row>
    <row r="29829" spans="2:8">
      <c r="B29829" s="2" t="s">
        <v>30229</v>
      </c>
      <c r="C29829" s="2">
        <v>29</v>
      </c>
      <c r="D29829" s="2" t="s">
        <v>456</v>
      </c>
      <c r="E29829" s="2"/>
      <c r="F29829" s="2"/>
      <c r="G29829" s="2"/>
      <c r="H29829" s="2"/>
    </row>
    <row r="29830" spans="2:8">
      <c r="B29830" s="2" t="s">
        <v>30230</v>
      </c>
      <c r="C29830" s="2">
        <v>32</v>
      </c>
      <c r="D29830" s="2" t="s">
        <v>456</v>
      </c>
      <c r="E29830" s="2"/>
      <c r="F29830" s="2"/>
      <c r="G29830" s="2"/>
      <c r="H29830" s="2"/>
    </row>
    <row r="29831" spans="2:8">
      <c r="B29831" s="2" t="s">
        <v>30231</v>
      </c>
      <c r="C29831" s="2">
        <v>33</v>
      </c>
      <c r="D29831" s="2" t="s">
        <v>456</v>
      </c>
      <c r="E29831" s="2"/>
      <c r="F29831" s="2"/>
      <c r="G29831" s="2"/>
      <c r="H29831" s="2"/>
    </row>
    <row r="29832" spans="2:8">
      <c r="B29832" s="2" t="s">
        <v>30232</v>
      </c>
      <c r="C29832" s="2">
        <v>34</v>
      </c>
      <c r="D29832" s="2" t="s">
        <v>456</v>
      </c>
      <c r="E29832" s="2"/>
      <c r="F29832" s="2"/>
      <c r="G29832" s="2"/>
      <c r="H29832" s="2"/>
    </row>
    <row r="29833" spans="2:8">
      <c r="B29833" s="2" t="s">
        <v>30233</v>
      </c>
      <c r="C29833" s="2">
        <v>33</v>
      </c>
      <c r="D29833" s="2" t="s">
        <v>456</v>
      </c>
      <c r="E29833" s="2"/>
      <c r="F29833" s="2"/>
      <c r="G29833" s="2"/>
      <c r="H29833" s="2"/>
    </row>
    <row r="29834" spans="2:8">
      <c r="B29834" s="2" t="s">
        <v>30234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30235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30236</v>
      </c>
      <c r="C29836" s="2">
        <v>33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30237</v>
      </c>
      <c r="C29837" s="2">
        <v>32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30238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30239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30240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30241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30242</v>
      </c>
      <c r="C29842" s="2">
        <v>22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30243</v>
      </c>
      <c r="C29843" s="2">
        <v>27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30244</v>
      </c>
      <c r="C29844" s="2">
        <v>29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30245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30246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30247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30248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30249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30250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30251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30252</v>
      </c>
      <c r="C29852" s="2">
        <v>37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30253</v>
      </c>
      <c r="C29853" s="2">
        <v>39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30254</v>
      </c>
      <c r="C29854" s="2">
        <v>37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30255</v>
      </c>
      <c r="C29855" s="2">
        <v>37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30256</v>
      </c>
      <c r="C29856" s="2">
        <v>36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30257</v>
      </c>
      <c r="C29857" s="2">
        <v>48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30258</v>
      </c>
      <c r="C29858" s="2">
        <v>44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30259</v>
      </c>
      <c r="C29859" s="2">
        <v>38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30260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30261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30262</v>
      </c>
      <c r="C29862" s="2">
        <v>31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30263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30264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30265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30266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30267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30268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30269</v>
      </c>
      <c r="C29869" s="2">
        <v>24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30270</v>
      </c>
      <c r="C29870" s="2">
        <v>42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30271</v>
      </c>
      <c r="C29871" s="2">
        <v>47</v>
      </c>
      <c r="D29871" s="2" t="s">
        <v>456</v>
      </c>
      <c r="E29871" s="2"/>
      <c r="F29871" s="2"/>
      <c r="G29871" s="2"/>
      <c r="H29871" s="2"/>
    </row>
    <row r="29872" spans="2:8">
      <c r="B29872" s="2" t="s">
        <v>30272</v>
      </c>
      <c r="C29872" s="2">
        <v>47</v>
      </c>
      <c r="D29872" s="2" t="s">
        <v>456</v>
      </c>
      <c r="E29872" s="2"/>
      <c r="F29872" s="2"/>
      <c r="G29872" s="2"/>
      <c r="H29872" s="2"/>
    </row>
    <row r="29873" spans="2:8">
      <c r="B29873" s="2" t="s">
        <v>30273</v>
      </c>
      <c r="C29873" s="2">
        <v>45</v>
      </c>
      <c r="D29873" s="2" t="s">
        <v>456</v>
      </c>
      <c r="E29873" s="2"/>
      <c r="F29873" s="2"/>
      <c r="G29873" s="2"/>
      <c r="H29873" s="2"/>
    </row>
    <row r="29874" spans="2:8">
      <c r="B29874" s="2" t="s">
        <v>30274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30275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30276</v>
      </c>
      <c r="C29876" s="2">
        <v>32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30277</v>
      </c>
      <c r="C29877" s="2">
        <v>32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30278</v>
      </c>
      <c r="C29878" s="2">
        <v>31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30279</v>
      </c>
      <c r="C29879" s="2">
        <v>21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30280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30281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30282</v>
      </c>
      <c r="C29882" s="2">
        <v>28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30283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30284</v>
      </c>
      <c r="C29884" s="2">
        <v>30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30285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30286</v>
      </c>
      <c r="C29886" s="2">
        <v>28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30287</v>
      </c>
      <c r="C29887" s="2">
        <v>19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30288</v>
      </c>
      <c r="C29888" s="2">
        <v>32</v>
      </c>
      <c r="D29888" s="2" t="s">
        <v>456</v>
      </c>
      <c r="E29888" s="2"/>
      <c r="F29888" s="2"/>
      <c r="G29888" s="2"/>
      <c r="H29888" s="2"/>
    </row>
    <row r="29889" spans="2:8">
      <c r="B29889" s="2" t="s">
        <v>30289</v>
      </c>
      <c r="C29889" s="2">
        <v>33</v>
      </c>
      <c r="D29889" s="2" t="s">
        <v>456</v>
      </c>
      <c r="E29889" s="2"/>
      <c r="F29889" s="2"/>
      <c r="G29889" s="2"/>
      <c r="H29889" s="2"/>
    </row>
    <row r="29890" spans="2:8">
      <c r="B29890" s="2" t="s">
        <v>30290</v>
      </c>
      <c r="C29890" s="2">
        <v>32</v>
      </c>
      <c r="D29890" s="2" t="s">
        <v>456</v>
      </c>
      <c r="E29890" s="2"/>
      <c r="F29890" s="2"/>
      <c r="G29890" s="2"/>
      <c r="H29890" s="2"/>
    </row>
    <row r="29891" spans="2:8">
      <c r="B29891" s="2" t="s">
        <v>30291</v>
      </c>
      <c r="C29891" s="2">
        <v>32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30292</v>
      </c>
      <c r="C29892" s="2">
        <v>32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30293</v>
      </c>
      <c r="C29893" s="2">
        <v>30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30294</v>
      </c>
      <c r="C29894" s="2">
        <v>34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30295</v>
      </c>
      <c r="C29895" s="2">
        <v>36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30296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30297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30298</v>
      </c>
      <c r="C29898" s="2">
        <v>28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30299</v>
      </c>
      <c r="C29899" s="2">
        <v>35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30300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30301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30302</v>
      </c>
      <c r="C29902" s="2">
        <v>28</v>
      </c>
      <c r="D29902" s="2" t="s">
        <v>456</v>
      </c>
      <c r="E29902" s="2"/>
      <c r="F29902" s="2"/>
      <c r="G29902" s="2"/>
      <c r="H29902" s="2"/>
    </row>
    <row r="29903" spans="2:8">
      <c r="B29903" s="2" t="s">
        <v>30303</v>
      </c>
      <c r="C29903" s="2">
        <v>29</v>
      </c>
      <c r="D29903" s="2" t="s">
        <v>456</v>
      </c>
      <c r="E29903" s="2"/>
      <c r="F29903" s="2"/>
      <c r="G29903" s="2"/>
      <c r="H29903" s="2"/>
    </row>
    <row r="29904" spans="2:8">
      <c r="B29904" s="2" t="s">
        <v>30304</v>
      </c>
      <c r="C29904" s="2">
        <v>29</v>
      </c>
      <c r="D29904" s="2" t="s">
        <v>456</v>
      </c>
      <c r="E29904" s="2"/>
      <c r="F29904" s="2"/>
      <c r="G29904" s="2"/>
      <c r="H29904" s="2"/>
    </row>
    <row r="29905" spans="2:8">
      <c r="B29905" s="2" t="s">
        <v>30305</v>
      </c>
      <c r="C29905" s="2">
        <v>23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30306</v>
      </c>
      <c r="C29906" s="2">
        <v>13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30307</v>
      </c>
      <c r="C29907" s="2">
        <v>42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30308</v>
      </c>
      <c r="C29908" s="2">
        <v>42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30309</v>
      </c>
      <c r="C29909" s="2">
        <v>36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30310</v>
      </c>
      <c r="C29910" s="2">
        <v>17</v>
      </c>
      <c r="D29910" s="2" t="s">
        <v>456</v>
      </c>
      <c r="E29910" s="2"/>
      <c r="F29910" s="2"/>
      <c r="G29910" s="2"/>
      <c r="H29910" s="2"/>
    </row>
    <row r="29911" spans="2:8">
      <c r="B29911" s="2" t="s">
        <v>30311</v>
      </c>
      <c r="C29911" s="2">
        <v>20</v>
      </c>
      <c r="D29911" s="2" t="s">
        <v>456</v>
      </c>
      <c r="E29911" s="2"/>
      <c r="F29911" s="2"/>
      <c r="G29911" s="2"/>
      <c r="H29911" s="2"/>
    </row>
    <row r="29912" spans="2:8">
      <c r="B29912" s="2" t="s">
        <v>30312</v>
      </c>
      <c r="C29912" s="2">
        <v>22</v>
      </c>
      <c r="D29912" s="2" t="s">
        <v>456</v>
      </c>
      <c r="E29912" s="2"/>
      <c r="F29912" s="2"/>
      <c r="G29912" s="2"/>
      <c r="H29912" s="2"/>
    </row>
    <row r="29913" spans="2:8">
      <c r="B29913" s="2" t="s">
        <v>30313</v>
      </c>
      <c r="C29913" s="2">
        <v>11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30314</v>
      </c>
      <c r="C29914" s="2">
        <v>10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30315</v>
      </c>
      <c r="C29915" s="2">
        <v>10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30316</v>
      </c>
      <c r="C29916" s="2">
        <v>36</v>
      </c>
      <c r="D29916" s="2" t="s">
        <v>456</v>
      </c>
      <c r="E29916" s="2"/>
      <c r="F29916" s="2"/>
      <c r="G29916" s="2"/>
      <c r="H29916" s="2"/>
    </row>
    <row r="29917" spans="2:8">
      <c r="B29917" s="2" t="s">
        <v>30317</v>
      </c>
      <c r="C29917" s="2">
        <v>36</v>
      </c>
      <c r="D29917" s="2" t="s">
        <v>456</v>
      </c>
      <c r="E29917" s="2"/>
      <c r="F29917" s="2"/>
      <c r="G29917" s="2"/>
      <c r="H29917" s="2"/>
    </row>
    <row r="29918" spans="2:8">
      <c r="B29918" s="2" t="s">
        <v>30318</v>
      </c>
      <c r="C29918" s="2">
        <v>36</v>
      </c>
      <c r="D29918" s="2" t="s">
        <v>456</v>
      </c>
      <c r="E29918" s="2"/>
      <c r="F29918" s="2"/>
      <c r="G29918" s="2"/>
      <c r="H29918" s="2"/>
    </row>
    <row r="29919" spans="2:8">
      <c r="B29919" s="2" t="s">
        <v>30319</v>
      </c>
      <c r="C29919" s="2">
        <v>35</v>
      </c>
      <c r="D29919" s="2" t="s">
        <v>456</v>
      </c>
      <c r="E29919" s="2"/>
      <c r="F29919" s="2"/>
      <c r="G29919" s="2"/>
      <c r="H29919" s="2"/>
    </row>
    <row r="29920" spans="2:8">
      <c r="B29920" s="2" t="s">
        <v>30320</v>
      </c>
      <c r="C29920" s="2">
        <v>33</v>
      </c>
      <c r="D29920" s="2" t="s">
        <v>456</v>
      </c>
      <c r="E29920" s="2"/>
      <c r="F29920" s="2"/>
      <c r="G29920" s="2"/>
      <c r="H29920" s="2"/>
    </row>
    <row r="29921" spans="2:8">
      <c r="B29921" s="2" t="s">
        <v>30321</v>
      </c>
      <c r="C29921" s="2">
        <v>35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30322</v>
      </c>
      <c r="C29922" s="2">
        <v>45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30323</v>
      </c>
      <c r="C29923" s="2">
        <v>46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30324</v>
      </c>
      <c r="C29924" s="2">
        <v>41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30325</v>
      </c>
      <c r="C29925" s="2">
        <v>34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30326</v>
      </c>
      <c r="C29926" s="2">
        <v>38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30327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30328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30329</v>
      </c>
      <c r="C29929" s="2">
        <v>27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30330</v>
      </c>
      <c r="C29930" s="2">
        <v>28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30331</v>
      </c>
      <c r="C29931" s="2">
        <v>28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30332</v>
      </c>
      <c r="C29932" s="2">
        <v>13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30333</v>
      </c>
      <c r="C29933" s="2">
        <v>32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30334</v>
      </c>
      <c r="C29934" s="2">
        <v>28</v>
      </c>
      <c r="D29934" s="2" t="s">
        <v>456</v>
      </c>
      <c r="E29934" s="2"/>
      <c r="F29934" s="2"/>
      <c r="G29934" s="2"/>
      <c r="H29934" s="2"/>
    </row>
    <row r="29935" spans="2:8">
      <c r="B29935" s="2" t="s">
        <v>30335</v>
      </c>
      <c r="C29935" s="2">
        <v>30</v>
      </c>
      <c r="D29935" s="2" t="s">
        <v>456</v>
      </c>
      <c r="E29935" s="2"/>
      <c r="F29935" s="2"/>
      <c r="G29935" s="2"/>
      <c r="H29935" s="2"/>
    </row>
    <row r="29936" spans="2:8">
      <c r="B29936" s="2" t="s">
        <v>30336</v>
      </c>
      <c r="C29936" s="2">
        <v>31</v>
      </c>
      <c r="D29936" s="2" t="s">
        <v>456</v>
      </c>
      <c r="E29936" s="2"/>
      <c r="F29936" s="2"/>
      <c r="G29936" s="2"/>
      <c r="H29936" s="2"/>
    </row>
    <row r="29937" spans="2:8">
      <c r="B29937" s="2" t="s">
        <v>30337</v>
      </c>
      <c r="C29937" s="2">
        <v>30</v>
      </c>
      <c r="D29937" s="2" t="s">
        <v>456</v>
      </c>
      <c r="E29937" s="2"/>
      <c r="F29937" s="2"/>
      <c r="G29937" s="2"/>
      <c r="H29937" s="2"/>
    </row>
    <row r="29938" spans="2:8">
      <c r="B29938" s="2" t="s">
        <v>30338</v>
      </c>
      <c r="C29938" s="2">
        <v>29</v>
      </c>
      <c r="D29938" s="2" t="s">
        <v>456</v>
      </c>
      <c r="E29938" s="2"/>
      <c r="F29938" s="2"/>
      <c r="G29938" s="2"/>
      <c r="H29938" s="2"/>
    </row>
    <row r="29939" spans="2:8">
      <c r="B29939" s="2" t="s">
        <v>30339</v>
      </c>
      <c r="C29939" s="2">
        <v>29</v>
      </c>
      <c r="D29939" s="2" t="s">
        <v>456</v>
      </c>
      <c r="E29939" s="2"/>
      <c r="F29939" s="2"/>
      <c r="G29939" s="2"/>
      <c r="H29939" s="2"/>
    </row>
    <row r="29940" spans="2:8">
      <c r="B29940" s="2" t="s">
        <v>30340</v>
      </c>
      <c r="C29940" s="2">
        <v>27</v>
      </c>
      <c r="D29940" s="2" t="s">
        <v>456</v>
      </c>
      <c r="E29940" s="2"/>
      <c r="F29940" s="2"/>
      <c r="G29940" s="2"/>
      <c r="H29940" s="2"/>
    </row>
    <row r="29941" spans="2:8">
      <c r="B29941" s="2" t="s">
        <v>30341</v>
      </c>
      <c r="C29941" s="2">
        <v>29</v>
      </c>
      <c r="D29941" s="2" t="s">
        <v>456</v>
      </c>
      <c r="E29941" s="2"/>
      <c r="F29941" s="2"/>
      <c r="G29941" s="2"/>
      <c r="H29941" s="2"/>
    </row>
    <row r="29942" spans="2:8">
      <c r="B29942" s="2" t="s">
        <v>30342</v>
      </c>
      <c r="C29942" s="2">
        <v>31</v>
      </c>
      <c r="D29942" s="2" t="s">
        <v>456</v>
      </c>
      <c r="E29942" s="2"/>
      <c r="F29942" s="2"/>
      <c r="G29942" s="2"/>
      <c r="H29942" s="2"/>
    </row>
    <row r="29943" spans="2:8">
      <c r="B29943" s="2" t="s">
        <v>30343</v>
      </c>
      <c r="C29943" s="2">
        <v>31</v>
      </c>
      <c r="D29943" s="2" t="s">
        <v>456</v>
      </c>
      <c r="E29943" s="2"/>
      <c r="F29943" s="2"/>
      <c r="G29943" s="2"/>
      <c r="H29943" s="2"/>
    </row>
    <row r="29944" spans="2:8">
      <c r="B29944" s="2" t="s">
        <v>30344</v>
      </c>
      <c r="C29944" s="2">
        <v>31</v>
      </c>
      <c r="D29944" s="2" t="s">
        <v>456</v>
      </c>
      <c r="E29944" s="2"/>
      <c r="F29944" s="2"/>
      <c r="G29944" s="2"/>
      <c r="H29944" s="2"/>
    </row>
    <row r="29945" spans="2:8">
      <c r="B29945" s="2" t="s">
        <v>30345</v>
      </c>
      <c r="C29945" s="2">
        <v>30</v>
      </c>
      <c r="D29945" s="2" t="s">
        <v>456</v>
      </c>
      <c r="E29945" s="2"/>
      <c r="F29945" s="2"/>
      <c r="G29945" s="2"/>
      <c r="H29945" s="2"/>
    </row>
    <row r="29946" spans="2:8">
      <c r="B29946" s="2" t="s">
        <v>30346</v>
      </c>
      <c r="C29946" s="2">
        <v>29</v>
      </c>
      <c r="D29946" s="2" t="s">
        <v>456</v>
      </c>
      <c r="E29946" s="2"/>
      <c r="F29946" s="2"/>
      <c r="G29946" s="2"/>
      <c r="H29946" s="2"/>
    </row>
    <row r="29947" spans="2:8">
      <c r="B29947" s="2" t="s">
        <v>30347</v>
      </c>
      <c r="C29947" s="2">
        <v>28</v>
      </c>
      <c r="D29947" s="2" t="s">
        <v>456</v>
      </c>
      <c r="E29947" s="2"/>
      <c r="F29947" s="2"/>
      <c r="G29947" s="2"/>
      <c r="H29947" s="2"/>
    </row>
    <row r="29948" spans="2:8">
      <c r="B29948" s="2" t="s">
        <v>30348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30349</v>
      </c>
      <c r="C29949" s="2">
        <v>34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30350</v>
      </c>
      <c r="C29950" s="2">
        <v>40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30351</v>
      </c>
      <c r="C29951" s="2">
        <v>41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30352</v>
      </c>
      <c r="C29952" s="2">
        <v>37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30353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30354</v>
      </c>
      <c r="C29954" s="2">
        <v>23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30355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30356</v>
      </c>
      <c r="C29956" s="2">
        <v>34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30357</v>
      </c>
      <c r="C29957" s="2">
        <v>40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30358</v>
      </c>
      <c r="C29958" s="2">
        <v>44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30359</v>
      </c>
      <c r="C29959" s="2">
        <v>46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30360</v>
      </c>
      <c r="C29960" s="2">
        <v>43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30361</v>
      </c>
      <c r="C29961" s="2">
        <v>34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30362</v>
      </c>
      <c r="C29962" s="2">
        <v>35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30363</v>
      </c>
      <c r="C29963" s="2">
        <v>35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30364</v>
      </c>
      <c r="C29964" s="2">
        <v>33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30365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30366</v>
      </c>
      <c r="C29966" s="2">
        <v>32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30367</v>
      </c>
      <c r="C29967" s="2">
        <v>34</v>
      </c>
      <c r="D29967" s="2" t="s">
        <v>456</v>
      </c>
      <c r="E29967" s="2"/>
      <c r="F29967" s="2"/>
      <c r="G29967" s="2"/>
      <c r="H29967" s="2"/>
    </row>
    <row r="29968" spans="2:8">
      <c r="B29968" s="2" t="s">
        <v>30368</v>
      </c>
      <c r="C29968" s="2">
        <v>33</v>
      </c>
      <c r="D29968" s="2" t="s">
        <v>456</v>
      </c>
      <c r="E29968" s="2"/>
      <c r="F29968" s="2"/>
      <c r="G29968" s="2"/>
      <c r="H29968" s="2"/>
    </row>
    <row r="29969" spans="2:8">
      <c r="B29969" s="2" t="s">
        <v>30369</v>
      </c>
      <c r="C29969" s="2">
        <v>31</v>
      </c>
      <c r="D29969" s="2" t="s">
        <v>456</v>
      </c>
      <c r="E29969" s="2"/>
      <c r="F29969" s="2"/>
      <c r="G29969" s="2"/>
      <c r="H29969" s="2"/>
    </row>
    <row r="29970" spans="2:8">
      <c r="B29970" s="2" t="s">
        <v>30370</v>
      </c>
      <c r="C29970" s="2">
        <v>30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30371</v>
      </c>
      <c r="C29971" s="2">
        <v>28</v>
      </c>
      <c r="D29971" s="2" t="s">
        <v>456</v>
      </c>
      <c r="E29971" s="2"/>
      <c r="F29971" s="2"/>
      <c r="G29971" s="2"/>
      <c r="H29971" s="2"/>
    </row>
    <row r="29972" spans="2:8">
      <c r="B29972" s="2" t="s">
        <v>30372</v>
      </c>
      <c r="C29972" s="2">
        <v>33</v>
      </c>
      <c r="D29972" s="2" t="s">
        <v>456</v>
      </c>
      <c r="E29972" s="2"/>
      <c r="F29972" s="2"/>
      <c r="G29972" s="2"/>
      <c r="H29972" s="2"/>
    </row>
    <row r="29973" spans="2:8">
      <c r="B29973" s="2" t="s">
        <v>30373</v>
      </c>
      <c r="C29973" s="2">
        <v>34</v>
      </c>
      <c r="D29973" s="2" t="s">
        <v>456</v>
      </c>
      <c r="E29973" s="2"/>
      <c r="F29973" s="2"/>
      <c r="G29973" s="2"/>
      <c r="H29973" s="2"/>
    </row>
    <row r="29974" spans="2:8">
      <c r="B29974" s="2" t="s">
        <v>30374</v>
      </c>
      <c r="C29974" s="2">
        <v>33</v>
      </c>
      <c r="D29974" s="2" t="s">
        <v>456</v>
      </c>
      <c r="E29974" s="2"/>
      <c r="F29974" s="2"/>
      <c r="G29974" s="2"/>
      <c r="H29974" s="2"/>
    </row>
    <row r="29975" spans="2:8">
      <c r="B29975" s="2" t="s">
        <v>30375</v>
      </c>
      <c r="C29975" s="2">
        <v>32</v>
      </c>
      <c r="D29975" s="2" t="s">
        <v>456</v>
      </c>
      <c r="E29975" s="2"/>
      <c r="F29975" s="2"/>
      <c r="G29975" s="2"/>
      <c r="H29975" s="2"/>
    </row>
    <row r="29976" spans="2:8">
      <c r="B29976" s="2" t="s">
        <v>30376</v>
      </c>
      <c r="C29976" s="2">
        <v>30</v>
      </c>
      <c r="D29976" s="2" t="s">
        <v>456</v>
      </c>
      <c r="E29976" s="2"/>
      <c r="F29976" s="2"/>
      <c r="G29976" s="2"/>
      <c r="H29976" s="2"/>
    </row>
    <row r="29977" spans="2:8">
      <c r="B29977" s="2" t="s">
        <v>30377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30378</v>
      </c>
      <c r="C29978" s="2">
        <v>32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30379</v>
      </c>
      <c r="C29979" s="2">
        <v>33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30380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30381</v>
      </c>
      <c r="C29981" s="2">
        <v>27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30382</v>
      </c>
      <c r="C29982" s="2">
        <v>25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30383</v>
      </c>
      <c r="C29983" s="2">
        <v>22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30384</v>
      </c>
      <c r="C29984" s="2">
        <v>19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30385</v>
      </c>
      <c r="C29985" s="2">
        <v>11</v>
      </c>
      <c r="D29985" s="2" t="s">
        <v>456</v>
      </c>
      <c r="E29985" s="2"/>
      <c r="F29985" s="2"/>
      <c r="G29985" s="2"/>
      <c r="H29985" s="2"/>
    </row>
    <row r="29986" spans="2:8">
      <c r="B29986" s="2" t="s">
        <v>30386</v>
      </c>
      <c r="C29986" s="2">
        <v>14</v>
      </c>
      <c r="D29986" s="2" t="s">
        <v>456</v>
      </c>
      <c r="E29986" s="2"/>
      <c r="F29986" s="2"/>
      <c r="G29986" s="2"/>
      <c r="H29986" s="2"/>
    </row>
    <row r="29987" spans="2:8">
      <c r="B29987" s="2" t="s">
        <v>30387</v>
      </c>
      <c r="C29987" s="2">
        <v>15</v>
      </c>
      <c r="D29987" s="2" t="s">
        <v>456</v>
      </c>
      <c r="E29987" s="2"/>
      <c r="F29987" s="2"/>
      <c r="G29987" s="2"/>
      <c r="H29987" s="2"/>
    </row>
    <row r="29988" spans="2:8">
      <c r="B29988" s="2" t="s">
        <v>30388</v>
      </c>
      <c r="C29988" s="2">
        <v>15</v>
      </c>
      <c r="D29988" s="2" t="s">
        <v>456</v>
      </c>
      <c r="E29988" s="2"/>
      <c r="F29988" s="2"/>
      <c r="G29988" s="2"/>
      <c r="H29988" s="2"/>
    </row>
    <row r="29989" spans="2:8">
      <c r="B29989" s="2" t="s">
        <v>30389</v>
      </c>
      <c r="C29989" s="2">
        <v>14</v>
      </c>
      <c r="D29989" s="2" t="s">
        <v>456</v>
      </c>
      <c r="E29989" s="2"/>
      <c r="F29989" s="2"/>
      <c r="G29989" s="2"/>
      <c r="H29989" s="2"/>
    </row>
    <row r="29990" spans="2:8">
      <c r="B29990" s="2" t="s">
        <v>30390</v>
      </c>
      <c r="C29990" s="2">
        <v>14</v>
      </c>
      <c r="D29990" s="2" t="s">
        <v>456</v>
      </c>
      <c r="E29990" s="2"/>
      <c r="F29990" s="2"/>
      <c r="G29990" s="2"/>
      <c r="H29990" s="2"/>
    </row>
    <row r="29991" spans="2:8">
      <c r="B29991" s="2" t="s">
        <v>30391</v>
      </c>
      <c r="C29991" s="2">
        <v>14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30392</v>
      </c>
      <c r="C29992" s="2">
        <v>13</v>
      </c>
      <c r="D29992" s="2" t="s">
        <v>456</v>
      </c>
      <c r="E29992" s="2"/>
      <c r="F29992" s="2"/>
      <c r="G29992" s="2"/>
      <c r="H29992" s="2"/>
    </row>
    <row r="29993" spans="2:8">
      <c r="B29993" s="2" t="s">
        <v>30393</v>
      </c>
      <c r="C29993" s="2">
        <v>37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30394</v>
      </c>
      <c r="C29994" s="2">
        <v>35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30395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30396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30397</v>
      </c>
      <c r="C29997" s="2">
        <v>21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30398</v>
      </c>
      <c r="C29998" s="2">
        <v>40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30399</v>
      </c>
      <c r="C29999" s="2">
        <v>39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30400</v>
      </c>
      <c r="C30000" s="2">
        <v>37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30401</v>
      </c>
      <c r="C30001" s="2">
        <v>33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30402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30403</v>
      </c>
      <c r="C30003" s="2">
        <v>29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30404</v>
      </c>
      <c r="C30004" s="2">
        <v>34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30405</v>
      </c>
      <c r="C30005" s="2">
        <v>36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30406</v>
      </c>
      <c r="C30006" s="2">
        <v>35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30407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30408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30409</v>
      </c>
      <c r="C30009" s="2">
        <v>22</v>
      </c>
      <c r="D30009" s="2" t="s">
        <v>456</v>
      </c>
      <c r="E30009" s="2"/>
      <c r="F30009" s="2"/>
      <c r="G30009" s="2"/>
      <c r="H30009" s="2"/>
    </row>
    <row r="30010" spans="2:8">
      <c r="B30010" s="2" t="s">
        <v>30410</v>
      </c>
      <c r="C30010" s="2">
        <v>23</v>
      </c>
      <c r="D30010" s="2" t="s">
        <v>456</v>
      </c>
      <c r="E30010" s="2"/>
      <c r="F30010" s="2"/>
      <c r="G30010" s="2"/>
      <c r="H30010" s="2"/>
    </row>
    <row r="30011" spans="2:8">
      <c r="B30011" s="2" t="s">
        <v>30411</v>
      </c>
      <c r="C30011" s="2">
        <v>31</v>
      </c>
      <c r="D30011" s="2" t="s">
        <v>456</v>
      </c>
      <c r="E30011" s="2"/>
      <c r="F30011" s="2"/>
      <c r="G30011" s="2"/>
      <c r="H30011" s="2"/>
    </row>
    <row r="30012" spans="2:8">
      <c r="B30012" s="2" t="s">
        <v>30412</v>
      </c>
      <c r="C30012" s="2">
        <v>34</v>
      </c>
      <c r="D30012" s="2" t="s">
        <v>456</v>
      </c>
      <c r="E30012" s="2"/>
      <c r="F30012" s="2"/>
      <c r="G30012" s="2"/>
      <c r="H30012" s="2"/>
    </row>
    <row r="30013" spans="2:8">
      <c r="B30013" s="2" t="s">
        <v>30413</v>
      </c>
      <c r="C30013" s="2">
        <v>34</v>
      </c>
      <c r="D30013" s="2" t="s">
        <v>456</v>
      </c>
      <c r="E30013" s="2"/>
      <c r="F30013" s="2"/>
      <c r="G30013" s="2"/>
      <c r="H30013" s="2"/>
    </row>
    <row r="30014" spans="2:8">
      <c r="B30014" s="2" t="s">
        <v>30414</v>
      </c>
      <c r="C30014" s="2">
        <v>26</v>
      </c>
      <c r="D30014" s="2" t="s">
        <v>456</v>
      </c>
      <c r="E30014" s="2"/>
      <c r="F30014" s="2"/>
      <c r="G30014" s="2"/>
      <c r="H30014" s="2"/>
    </row>
    <row r="30015" spans="2:8">
      <c r="B30015" s="2" t="s">
        <v>30415</v>
      </c>
      <c r="C30015" s="2">
        <v>24</v>
      </c>
      <c r="D30015" s="2" t="s">
        <v>456</v>
      </c>
      <c r="E30015" s="2"/>
      <c r="F30015" s="2"/>
      <c r="G30015" s="2"/>
      <c r="H30015" s="2"/>
    </row>
    <row r="30016" spans="2:8">
      <c r="B30016" s="2" t="s">
        <v>30416</v>
      </c>
      <c r="C30016" s="2">
        <v>27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30417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30418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30419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30420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30421</v>
      </c>
      <c r="C30021" s="2">
        <v>18</v>
      </c>
      <c r="D30021" s="2" t="s">
        <v>456</v>
      </c>
      <c r="E30021" s="2"/>
      <c r="F30021" s="2"/>
      <c r="G30021" s="2"/>
      <c r="H30021" s="2"/>
    </row>
    <row r="30022" spans="2:8">
      <c r="B30022" s="2" t="s">
        <v>30422</v>
      </c>
      <c r="C30022" s="2">
        <v>25</v>
      </c>
      <c r="D30022" s="2" t="s">
        <v>456</v>
      </c>
      <c r="E30022" s="2"/>
      <c r="F30022" s="2"/>
      <c r="G30022" s="2"/>
      <c r="H30022" s="2"/>
    </row>
    <row r="30023" spans="2:8">
      <c r="B30023" s="2" t="s">
        <v>30423</v>
      </c>
      <c r="C30023" s="2">
        <v>25</v>
      </c>
      <c r="D30023" s="2" t="s">
        <v>456</v>
      </c>
      <c r="E30023" s="2"/>
      <c r="F30023" s="2"/>
      <c r="G30023" s="2"/>
      <c r="H30023" s="2"/>
    </row>
    <row r="30024" spans="2:8">
      <c r="B30024" s="2" t="s">
        <v>30424</v>
      </c>
      <c r="C30024" s="2">
        <v>25</v>
      </c>
      <c r="D30024" s="2" t="s">
        <v>456</v>
      </c>
      <c r="E30024" s="2"/>
      <c r="F30024" s="2"/>
      <c r="G30024" s="2"/>
      <c r="H30024" s="2"/>
    </row>
    <row r="30025" spans="2:8">
      <c r="B30025" s="2" t="s">
        <v>30425</v>
      </c>
      <c r="C30025" s="2">
        <v>25</v>
      </c>
      <c r="D30025" s="2" t="s">
        <v>456</v>
      </c>
      <c r="E30025" s="2"/>
      <c r="F30025" s="2"/>
      <c r="G30025" s="2"/>
      <c r="H30025" s="2"/>
    </row>
    <row r="30026" spans="2:8">
      <c r="B30026" s="2" t="s">
        <v>30426</v>
      </c>
      <c r="C30026" s="2">
        <v>26</v>
      </c>
      <c r="D30026" s="2" t="s">
        <v>456</v>
      </c>
      <c r="E30026" s="2"/>
      <c r="F30026" s="2"/>
      <c r="G30026" s="2"/>
      <c r="H30026" s="2"/>
    </row>
    <row r="30027" spans="2:8">
      <c r="B30027" s="2" t="s">
        <v>30427</v>
      </c>
      <c r="C30027" s="2">
        <v>25</v>
      </c>
      <c r="D30027" s="2" t="s">
        <v>456</v>
      </c>
      <c r="E30027" s="2"/>
      <c r="F30027" s="2"/>
      <c r="G30027" s="2"/>
      <c r="H30027" s="2"/>
    </row>
    <row r="30028" spans="2:8">
      <c r="B30028" s="2" t="s">
        <v>30428</v>
      </c>
      <c r="C30028" s="2">
        <v>32</v>
      </c>
      <c r="D30028" s="2" t="s">
        <v>456</v>
      </c>
      <c r="E30028" s="2"/>
      <c r="F30028" s="2"/>
      <c r="G30028" s="2"/>
      <c r="H30028" s="2"/>
    </row>
    <row r="30029" spans="2:8">
      <c r="B30029" s="2" t="s">
        <v>30429</v>
      </c>
      <c r="C30029" s="2">
        <v>32</v>
      </c>
      <c r="D30029" s="2" t="s">
        <v>456</v>
      </c>
      <c r="E30029" s="2"/>
      <c r="F30029" s="2"/>
      <c r="G30029" s="2"/>
      <c r="H30029" s="2"/>
    </row>
    <row r="30030" spans="2:8">
      <c r="B30030" s="2" t="s">
        <v>30430</v>
      </c>
      <c r="C30030" s="2">
        <v>31</v>
      </c>
      <c r="D30030" s="2" t="s">
        <v>456</v>
      </c>
      <c r="E30030" s="2"/>
      <c r="F30030" s="2"/>
      <c r="G30030" s="2"/>
      <c r="H30030" s="2"/>
    </row>
    <row r="30031" spans="2:8">
      <c r="B30031" s="2" t="s">
        <v>30431</v>
      </c>
      <c r="C30031" s="2">
        <v>30</v>
      </c>
      <c r="D30031" s="2" t="s">
        <v>456</v>
      </c>
      <c r="E30031" s="2"/>
      <c r="F30031" s="2"/>
      <c r="G30031" s="2"/>
      <c r="H30031" s="2"/>
    </row>
    <row r="30032" spans="2:8">
      <c r="B30032" s="2" t="s">
        <v>30432</v>
      </c>
      <c r="C30032" s="2">
        <v>30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30433</v>
      </c>
      <c r="C30033" s="2">
        <v>34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30434</v>
      </c>
      <c r="C30034" s="2">
        <v>35</v>
      </c>
      <c r="D30034" s="2" t="s">
        <v>456</v>
      </c>
      <c r="E30034" s="2"/>
      <c r="F30034" s="2"/>
      <c r="G30034" s="2"/>
      <c r="H30034" s="2"/>
    </row>
    <row r="30035" spans="2:8">
      <c r="B30035" s="2" t="s">
        <v>30435</v>
      </c>
      <c r="C30035" s="2">
        <v>36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30436</v>
      </c>
      <c r="C30036" s="2">
        <v>36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30437</v>
      </c>
      <c r="C30037" s="2">
        <v>36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30438</v>
      </c>
      <c r="C30038" s="2">
        <v>39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30439</v>
      </c>
      <c r="C30039" s="2">
        <v>40</v>
      </c>
      <c r="D30039" s="2" t="s">
        <v>456</v>
      </c>
      <c r="E30039" s="2"/>
      <c r="F30039" s="2"/>
      <c r="G30039" s="2"/>
      <c r="H30039" s="2"/>
    </row>
    <row r="30040" spans="2:8">
      <c r="B30040" s="2" t="s">
        <v>30440</v>
      </c>
      <c r="C30040" s="2">
        <v>39</v>
      </c>
      <c r="D30040" s="2" t="s">
        <v>456</v>
      </c>
      <c r="E30040" s="2"/>
      <c r="F30040" s="2"/>
      <c r="G30040" s="2"/>
      <c r="H30040" s="2"/>
    </row>
    <row r="30041" spans="2:8">
      <c r="B30041" s="2" t="s">
        <v>30441</v>
      </c>
      <c r="C30041" s="2">
        <v>36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30442</v>
      </c>
      <c r="C30042" s="2">
        <v>35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30443</v>
      </c>
      <c r="C30043" s="2">
        <v>32</v>
      </c>
      <c r="D30043" s="2" t="s">
        <v>456</v>
      </c>
      <c r="E30043" s="2"/>
      <c r="F30043" s="2"/>
      <c r="G30043" s="2"/>
      <c r="H30043" s="2"/>
    </row>
    <row r="30044" spans="2:8">
      <c r="B30044" s="2" t="s">
        <v>30444</v>
      </c>
      <c r="C30044" s="2">
        <v>32</v>
      </c>
      <c r="D30044" s="2" t="s">
        <v>456</v>
      </c>
      <c r="E30044" s="2"/>
      <c r="F30044" s="2"/>
      <c r="G30044" s="2"/>
      <c r="H30044" s="2"/>
    </row>
    <row r="30045" spans="2:8">
      <c r="B30045" s="2" t="s">
        <v>30445</v>
      </c>
      <c r="C30045" s="2">
        <v>30</v>
      </c>
      <c r="D30045" s="2" t="s">
        <v>456</v>
      </c>
      <c r="E30045" s="2"/>
      <c r="F30045" s="2"/>
      <c r="G30045" s="2"/>
      <c r="H30045" s="2"/>
    </row>
    <row r="30046" spans="2:8">
      <c r="B30046" s="2" t="s">
        <v>30446</v>
      </c>
      <c r="C30046" s="2">
        <v>31</v>
      </c>
      <c r="D30046" s="2" t="s">
        <v>456</v>
      </c>
      <c r="E30046" s="2"/>
      <c r="F30046" s="2"/>
      <c r="G30046" s="2"/>
      <c r="H30046" s="2"/>
    </row>
    <row r="30047" spans="2:8">
      <c r="B30047" s="2" t="s">
        <v>30447</v>
      </c>
      <c r="C30047" s="2">
        <v>31</v>
      </c>
      <c r="D30047" s="2" t="s">
        <v>456</v>
      </c>
      <c r="E30047" s="2"/>
      <c r="F30047" s="2"/>
      <c r="G30047" s="2"/>
      <c r="H30047" s="2"/>
    </row>
    <row r="30048" spans="2:8">
      <c r="B30048" s="2" t="s">
        <v>30448</v>
      </c>
      <c r="C30048" s="2">
        <v>29</v>
      </c>
      <c r="D30048" s="2" t="s">
        <v>456</v>
      </c>
      <c r="E30048" s="2"/>
      <c r="F30048" s="2"/>
      <c r="G30048" s="2"/>
      <c r="H30048" s="2"/>
    </row>
    <row r="30049" spans="2:8">
      <c r="B30049" s="2" t="s">
        <v>30449</v>
      </c>
      <c r="C30049" s="2">
        <v>37</v>
      </c>
      <c r="D30049" s="2" t="s">
        <v>456</v>
      </c>
      <c r="E30049" s="2"/>
      <c r="F30049" s="2"/>
      <c r="G30049" s="2"/>
      <c r="H30049" s="2"/>
    </row>
    <row r="30050" spans="2:8">
      <c r="B30050" s="2" t="s">
        <v>30450</v>
      </c>
      <c r="C30050" s="2">
        <v>38</v>
      </c>
      <c r="D30050" s="2" t="s">
        <v>456</v>
      </c>
      <c r="E30050" s="2"/>
      <c r="F30050" s="2"/>
      <c r="G30050" s="2"/>
      <c r="H30050" s="2"/>
    </row>
    <row r="30051" spans="2:8">
      <c r="B30051" s="2" t="s">
        <v>30451</v>
      </c>
      <c r="C30051" s="2">
        <v>36</v>
      </c>
      <c r="D30051" s="2" t="s">
        <v>456</v>
      </c>
      <c r="E30051" s="2"/>
      <c r="F30051" s="2"/>
      <c r="G30051" s="2"/>
      <c r="H30051" s="2"/>
    </row>
    <row r="30052" spans="2:8">
      <c r="B30052" s="2" t="s">
        <v>30452</v>
      </c>
      <c r="C30052" s="2">
        <v>35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30453</v>
      </c>
      <c r="C30053" s="2">
        <v>29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30454</v>
      </c>
      <c r="C30054" s="2">
        <v>31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30455</v>
      </c>
      <c r="C30055" s="2">
        <v>33</v>
      </c>
      <c r="D30055" s="2" t="s">
        <v>456</v>
      </c>
      <c r="E30055" s="2"/>
      <c r="F30055" s="2"/>
      <c r="G30055" s="2"/>
      <c r="H30055" s="2"/>
    </row>
    <row r="30056" spans="2:8">
      <c r="B30056" s="2" t="s">
        <v>30456</v>
      </c>
      <c r="C30056" s="2">
        <v>32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30457</v>
      </c>
      <c r="C30057" s="2">
        <v>30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30458</v>
      </c>
      <c r="C30058" s="2">
        <v>34</v>
      </c>
      <c r="D30058" s="2" t="s">
        <v>456</v>
      </c>
      <c r="E30058" s="2"/>
      <c r="F30058" s="2"/>
      <c r="G30058" s="2"/>
      <c r="H30058" s="2"/>
    </row>
    <row r="30059" spans="2:8">
      <c r="B30059" s="2" t="s">
        <v>30459</v>
      </c>
      <c r="C30059" s="2">
        <v>37</v>
      </c>
      <c r="D30059" s="2" t="s">
        <v>456</v>
      </c>
      <c r="E30059" s="2"/>
      <c r="F30059" s="2"/>
      <c r="G30059" s="2"/>
      <c r="H30059" s="2"/>
    </row>
    <row r="30060" spans="2:8">
      <c r="B30060" s="2" t="s">
        <v>30460</v>
      </c>
      <c r="C30060" s="2">
        <v>37</v>
      </c>
      <c r="D30060" s="2" t="s">
        <v>456</v>
      </c>
      <c r="E30060" s="2"/>
      <c r="F30060" s="2"/>
      <c r="G30060" s="2"/>
      <c r="H30060" s="2"/>
    </row>
    <row r="30061" spans="2:8">
      <c r="B30061" s="2" t="s">
        <v>30461</v>
      </c>
      <c r="C30061" s="2">
        <v>32</v>
      </c>
      <c r="D30061" s="2" t="s">
        <v>456</v>
      </c>
      <c r="E30061" s="2"/>
      <c r="F30061" s="2"/>
      <c r="G30061" s="2"/>
      <c r="H30061" s="2"/>
    </row>
    <row r="30062" spans="2:8">
      <c r="B30062" s="2" t="s">
        <v>30462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30463</v>
      </c>
      <c r="C30063" s="2">
        <v>34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30464</v>
      </c>
      <c r="C30064" s="2">
        <v>34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30465</v>
      </c>
      <c r="C30065" s="2">
        <v>32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30466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30467</v>
      </c>
      <c r="C30067" s="2">
        <v>31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30468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30469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30470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30471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30472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30473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30474</v>
      </c>
      <c r="C30074" s="2">
        <v>33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30475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30476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30477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30478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30479</v>
      </c>
      <c r="C30079" s="2">
        <v>21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30480</v>
      </c>
      <c r="C30080" s="2">
        <v>30</v>
      </c>
      <c r="D30080" s="2" t="s">
        <v>456</v>
      </c>
      <c r="E30080" s="2"/>
      <c r="F30080" s="2"/>
      <c r="G30080" s="2"/>
      <c r="H30080" s="2"/>
    </row>
    <row r="30081" spans="2:8">
      <c r="B30081" s="2" t="s">
        <v>30481</v>
      </c>
      <c r="C30081" s="2">
        <v>34</v>
      </c>
      <c r="D30081" s="2" t="s">
        <v>456</v>
      </c>
      <c r="E30081" s="2"/>
      <c r="F30081" s="2"/>
      <c r="G30081" s="2"/>
      <c r="H30081" s="2"/>
    </row>
    <row r="30082" spans="2:8">
      <c r="B30082" s="2" t="s">
        <v>30482</v>
      </c>
      <c r="C30082" s="2">
        <v>36</v>
      </c>
      <c r="D30082" s="2" t="s">
        <v>456</v>
      </c>
      <c r="E30082" s="2"/>
      <c r="F30082" s="2"/>
      <c r="G30082" s="2"/>
      <c r="H30082" s="2"/>
    </row>
    <row r="30083" spans="2:8">
      <c r="B30083" s="2" t="s">
        <v>30483</v>
      </c>
      <c r="C30083" s="2">
        <v>35</v>
      </c>
      <c r="D30083" s="2" t="s">
        <v>456</v>
      </c>
      <c r="E30083" s="2"/>
      <c r="F30083" s="2"/>
      <c r="G30083" s="2"/>
      <c r="H30083" s="2"/>
    </row>
    <row r="30084" spans="2:8">
      <c r="B30084" s="2" t="s">
        <v>30484</v>
      </c>
      <c r="C30084" s="2">
        <v>35</v>
      </c>
      <c r="D30084" s="2" t="s">
        <v>456</v>
      </c>
      <c r="E30084" s="2"/>
      <c r="F30084" s="2"/>
      <c r="G30084" s="2"/>
      <c r="H30084" s="2"/>
    </row>
    <row r="30085" spans="2:8">
      <c r="B30085" s="2" t="s">
        <v>30485</v>
      </c>
      <c r="C30085" s="2">
        <v>33</v>
      </c>
      <c r="D30085" s="2" t="s">
        <v>456</v>
      </c>
      <c r="E30085" s="2"/>
      <c r="F30085" s="2"/>
      <c r="G30085" s="2"/>
      <c r="H30085" s="2"/>
    </row>
    <row r="30086" spans="2:8">
      <c r="B30086" s="2" t="s">
        <v>30486</v>
      </c>
      <c r="C30086" s="2">
        <v>29</v>
      </c>
      <c r="D30086" s="2" t="s">
        <v>456</v>
      </c>
      <c r="E30086" s="2"/>
      <c r="F30086" s="2"/>
      <c r="G30086" s="2"/>
      <c r="H30086" s="2"/>
    </row>
    <row r="30087" spans="2:8">
      <c r="B30087" s="2" t="s">
        <v>30487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30488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30489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30490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30491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30492</v>
      </c>
      <c r="C30092" s="2">
        <v>35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30493</v>
      </c>
      <c r="C30093" s="2">
        <v>37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30494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30495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30496</v>
      </c>
      <c r="C30096" s="2">
        <v>26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30497</v>
      </c>
      <c r="C30097" s="2">
        <v>21</v>
      </c>
      <c r="D30097" s="2" t="s">
        <v>456</v>
      </c>
      <c r="E30097" s="2"/>
      <c r="F30097" s="2"/>
      <c r="G30097" s="2"/>
      <c r="H30097" s="2"/>
    </row>
    <row r="30098" spans="2:8">
      <c r="B30098" s="2" t="s">
        <v>30498</v>
      </c>
      <c r="C30098" s="2">
        <v>23</v>
      </c>
      <c r="D30098" s="2" t="s">
        <v>456</v>
      </c>
      <c r="E30098" s="2"/>
      <c r="F30098" s="2"/>
      <c r="G30098" s="2"/>
      <c r="H30098" s="2"/>
    </row>
    <row r="30099" spans="2:8">
      <c r="B30099" s="2" t="s">
        <v>30499</v>
      </c>
      <c r="C30099" s="2">
        <v>26</v>
      </c>
      <c r="D30099" s="2" t="s">
        <v>456</v>
      </c>
      <c r="E30099" s="2"/>
      <c r="F30099" s="2"/>
      <c r="G30099" s="2"/>
      <c r="H30099" s="2"/>
    </row>
    <row r="30100" spans="2:8">
      <c r="B30100" s="2" t="s">
        <v>30500</v>
      </c>
      <c r="C30100" s="2">
        <v>30</v>
      </c>
      <c r="D30100" s="2" t="s">
        <v>456</v>
      </c>
      <c r="E30100" s="2"/>
      <c r="F30100" s="2"/>
      <c r="G30100" s="2"/>
      <c r="H30100" s="2"/>
    </row>
    <row r="30101" spans="2:8">
      <c r="B30101" s="2" t="s">
        <v>30501</v>
      </c>
      <c r="C30101" s="2">
        <v>32</v>
      </c>
      <c r="D30101" s="2" t="s">
        <v>456</v>
      </c>
      <c r="E30101" s="2"/>
      <c r="F30101" s="2"/>
      <c r="G30101" s="2"/>
      <c r="H30101" s="2"/>
    </row>
    <row r="30102" spans="2:8">
      <c r="B30102" s="2" t="s">
        <v>30502</v>
      </c>
      <c r="C30102" s="2">
        <v>32</v>
      </c>
      <c r="D30102" s="2" t="s">
        <v>456</v>
      </c>
      <c r="E30102" s="2"/>
      <c r="F30102" s="2"/>
      <c r="G30102" s="2"/>
      <c r="H30102" s="2"/>
    </row>
    <row r="30103" spans="2:8">
      <c r="B30103" s="2" t="s">
        <v>30503</v>
      </c>
      <c r="C30103" s="2">
        <v>31</v>
      </c>
      <c r="D30103" s="2" t="s">
        <v>456</v>
      </c>
      <c r="E30103" s="2"/>
      <c r="F30103" s="2"/>
      <c r="G30103" s="2"/>
      <c r="H30103" s="2"/>
    </row>
    <row r="30104" spans="2:8">
      <c r="B30104" s="2" t="s">
        <v>30504</v>
      </c>
      <c r="C30104" s="2">
        <v>41</v>
      </c>
      <c r="D30104" s="2" t="s">
        <v>456</v>
      </c>
      <c r="E30104" s="2"/>
      <c r="F30104" s="2"/>
      <c r="G30104" s="2"/>
      <c r="H30104" s="2"/>
    </row>
    <row r="30105" spans="2:8">
      <c r="B30105" s="2" t="s">
        <v>30505</v>
      </c>
      <c r="C30105" s="2">
        <v>40</v>
      </c>
      <c r="D30105" s="2" t="s">
        <v>456</v>
      </c>
      <c r="E30105" s="2"/>
      <c r="F30105" s="2"/>
      <c r="G30105" s="2"/>
      <c r="H30105" s="2"/>
    </row>
    <row r="30106" spans="2:8">
      <c r="B30106" s="2" t="s">
        <v>30506</v>
      </c>
      <c r="C30106" s="2">
        <v>38</v>
      </c>
      <c r="D30106" s="2" t="s">
        <v>456</v>
      </c>
      <c r="E30106" s="2"/>
      <c r="F30106" s="2"/>
      <c r="G30106" s="2"/>
      <c r="H30106" s="2"/>
    </row>
    <row r="30107" spans="2:8">
      <c r="B30107" s="2" t="s">
        <v>30507</v>
      </c>
      <c r="C30107" s="2">
        <v>36</v>
      </c>
      <c r="D30107" s="2" t="s">
        <v>456</v>
      </c>
      <c r="E30107" s="2"/>
      <c r="F30107" s="2"/>
      <c r="G30107" s="2"/>
      <c r="H30107" s="2"/>
    </row>
    <row r="30108" spans="2:8">
      <c r="B30108" s="2" t="s">
        <v>30508</v>
      </c>
      <c r="C30108" s="2">
        <v>25</v>
      </c>
      <c r="D30108" s="2" t="s">
        <v>456</v>
      </c>
      <c r="E30108" s="2"/>
      <c r="F30108" s="2"/>
      <c r="G30108" s="2"/>
      <c r="H30108" s="2"/>
    </row>
    <row r="30109" spans="2:8">
      <c r="B30109" s="2" t="s">
        <v>30509</v>
      </c>
      <c r="C30109" s="2">
        <v>27</v>
      </c>
      <c r="D30109" s="2" t="s">
        <v>456</v>
      </c>
      <c r="E30109" s="2"/>
      <c r="F30109" s="2"/>
      <c r="G30109" s="2"/>
      <c r="H30109" s="2"/>
    </row>
    <row r="30110" spans="2:8">
      <c r="B30110" s="2" t="s">
        <v>30510</v>
      </c>
      <c r="C30110" s="2">
        <v>28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30511</v>
      </c>
      <c r="C30111" s="2">
        <v>26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30512</v>
      </c>
      <c r="C30112" s="2">
        <v>28</v>
      </c>
      <c r="D30112" s="2" t="s">
        <v>456</v>
      </c>
      <c r="E30112" s="2"/>
      <c r="F30112" s="2"/>
      <c r="G30112" s="2"/>
      <c r="H30112" s="2"/>
    </row>
    <row r="30113" spans="2:8">
      <c r="B30113" s="2" t="s">
        <v>30513</v>
      </c>
      <c r="C30113" s="2">
        <v>29</v>
      </c>
      <c r="D30113" s="2" t="s">
        <v>456</v>
      </c>
      <c r="E30113" s="2"/>
      <c r="F30113" s="2"/>
      <c r="G30113" s="2"/>
      <c r="H30113" s="2"/>
    </row>
    <row r="30114" spans="2:8">
      <c r="B30114" s="2" t="s">
        <v>30514</v>
      </c>
      <c r="C30114" s="2">
        <v>31</v>
      </c>
      <c r="D30114" s="2" t="s">
        <v>456</v>
      </c>
      <c r="E30114" s="2"/>
      <c r="F30114" s="2"/>
      <c r="G30114" s="2"/>
      <c r="H30114" s="2"/>
    </row>
    <row r="30115" spans="2:8">
      <c r="B30115" s="2" t="s">
        <v>30515</v>
      </c>
      <c r="C30115" s="2">
        <v>29</v>
      </c>
      <c r="D30115" s="2" t="s">
        <v>456</v>
      </c>
      <c r="E30115" s="2"/>
      <c r="F30115" s="2"/>
      <c r="G30115" s="2"/>
      <c r="H30115" s="2"/>
    </row>
    <row r="30116" spans="2:8">
      <c r="B30116" s="2" t="s">
        <v>30516</v>
      </c>
      <c r="C30116" s="2">
        <v>35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30517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30518</v>
      </c>
      <c r="C30118" s="2">
        <v>40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30519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30520</v>
      </c>
      <c r="C30120" s="2">
        <v>26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30521</v>
      </c>
      <c r="C30121" s="2">
        <v>25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30522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30523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30524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30525</v>
      </c>
      <c r="C30125" s="2">
        <v>27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30526</v>
      </c>
      <c r="C30126" s="2">
        <v>26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30527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30528</v>
      </c>
      <c r="C30128" s="2">
        <v>38</v>
      </c>
      <c r="D30128" s="2" t="s">
        <v>456</v>
      </c>
      <c r="E30128" s="2"/>
      <c r="F30128" s="2"/>
      <c r="G30128" s="2"/>
      <c r="H30128" s="2"/>
    </row>
    <row r="30129" spans="2:8">
      <c r="B30129" s="2" t="s">
        <v>30529</v>
      </c>
      <c r="C30129" s="2">
        <v>37</v>
      </c>
      <c r="D30129" s="2" t="s">
        <v>456</v>
      </c>
      <c r="E30129" s="2"/>
      <c r="F30129" s="2"/>
      <c r="G30129" s="2"/>
      <c r="H30129" s="2"/>
    </row>
    <row r="30130" spans="2:8">
      <c r="B30130" s="2" t="s">
        <v>30530</v>
      </c>
      <c r="C30130" s="2">
        <v>37</v>
      </c>
      <c r="D30130" s="2" t="s">
        <v>456</v>
      </c>
      <c r="E30130" s="2"/>
      <c r="F30130" s="2"/>
      <c r="G30130" s="2"/>
      <c r="H30130" s="2"/>
    </row>
    <row r="30131" spans="2:8">
      <c r="B30131" s="2" t="s">
        <v>30531</v>
      </c>
      <c r="C30131" s="2">
        <v>35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30532</v>
      </c>
      <c r="C30132" s="2">
        <v>33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30533</v>
      </c>
      <c r="C30133" s="2">
        <v>34</v>
      </c>
      <c r="D30133" s="2" t="s">
        <v>456</v>
      </c>
      <c r="E30133" s="2"/>
      <c r="F30133" s="2"/>
      <c r="G30133" s="2"/>
      <c r="H30133" s="2"/>
    </row>
    <row r="30134" spans="2:8">
      <c r="B30134" s="2" t="s">
        <v>30534</v>
      </c>
      <c r="C30134" s="2">
        <v>38</v>
      </c>
      <c r="D30134" s="2" t="s">
        <v>456</v>
      </c>
      <c r="E30134" s="2"/>
      <c r="F30134" s="2"/>
      <c r="G30134" s="2"/>
      <c r="H30134" s="2"/>
    </row>
    <row r="30135" spans="2:8">
      <c r="B30135" s="2" t="s">
        <v>30535</v>
      </c>
      <c r="C30135" s="2">
        <v>40</v>
      </c>
      <c r="D30135" s="2" t="s">
        <v>456</v>
      </c>
      <c r="E30135" s="2"/>
      <c r="F30135" s="2"/>
      <c r="G30135" s="2"/>
      <c r="H30135" s="2"/>
    </row>
    <row r="30136" spans="2:8">
      <c r="B30136" s="2" t="s">
        <v>30536</v>
      </c>
      <c r="C30136" s="2">
        <v>36</v>
      </c>
      <c r="D30136" s="2" t="s">
        <v>456</v>
      </c>
      <c r="E30136" s="2"/>
      <c r="F30136" s="2"/>
      <c r="G30136" s="2"/>
      <c r="H30136" s="2"/>
    </row>
    <row r="30137" spans="2:8">
      <c r="B30137" s="2" t="s">
        <v>30537</v>
      </c>
      <c r="C30137" s="2">
        <v>40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30538</v>
      </c>
      <c r="C30138" s="2">
        <v>44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30539</v>
      </c>
      <c r="C30139" s="2">
        <v>35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30540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30541</v>
      </c>
      <c r="C30141" s="2">
        <v>31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30542</v>
      </c>
      <c r="C30142" s="2">
        <v>34</v>
      </c>
      <c r="D30142" s="2" t="s">
        <v>456</v>
      </c>
      <c r="E30142" s="2"/>
      <c r="F30142" s="2"/>
      <c r="G30142" s="2"/>
      <c r="H30142" s="2"/>
    </row>
    <row r="30143" spans="2:8">
      <c r="B30143" s="2" t="s">
        <v>30543</v>
      </c>
      <c r="C30143" s="2">
        <v>29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30544</v>
      </c>
      <c r="C30144" s="2">
        <v>29</v>
      </c>
      <c r="D30144" s="2" t="s">
        <v>456</v>
      </c>
      <c r="E30144" s="2"/>
      <c r="F30144" s="2"/>
      <c r="G30144" s="2"/>
      <c r="H30144" s="2"/>
    </row>
    <row r="30145" spans="2:8">
      <c r="B30145" s="2" t="s">
        <v>30545</v>
      </c>
      <c r="C30145" s="2">
        <v>29</v>
      </c>
      <c r="D30145" s="2" t="s">
        <v>456</v>
      </c>
      <c r="E30145" s="2"/>
      <c r="F30145" s="2"/>
      <c r="G30145" s="2"/>
      <c r="H30145" s="2"/>
    </row>
    <row r="30146" spans="2:8">
      <c r="B30146" s="2" t="s">
        <v>30546</v>
      </c>
      <c r="C30146" s="2">
        <v>28</v>
      </c>
      <c r="D30146" s="2" t="s">
        <v>456</v>
      </c>
      <c r="E30146" s="2"/>
      <c r="F30146" s="2"/>
      <c r="G30146" s="2"/>
      <c r="H30146" s="2"/>
    </row>
    <row r="30147" spans="2:8">
      <c r="B30147" s="2" t="s">
        <v>30547</v>
      </c>
      <c r="C30147" s="2">
        <v>27</v>
      </c>
      <c r="D30147" s="2" t="s">
        <v>456</v>
      </c>
      <c r="E30147" s="2"/>
      <c r="F30147" s="2"/>
      <c r="G30147" s="2"/>
      <c r="H30147" s="2"/>
    </row>
    <row r="30148" spans="2:8">
      <c r="B30148" s="2" t="s">
        <v>30548</v>
      </c>
      <c r="C30148" s="2">
        <v>29</v>
      </c>
      <c r="D30148" s="2" t="s">
        <v>456</v>
      </c>
      <c r="E30148" s="2"/>
      <c r="F30148" s="2"/>
      <c r="G30148" s="2"/>
      <c r="H30148" s="2"/>
    </row>
    <row r="30149" spans="2:8">
      <c r="B30149" s="2" t="s">
        <v>30549</v>
      </c>
      <c r="C30149" s="2">
        <v>29</v>
      </c>
      <c r="D30149" s="2" t="s">
        <v>456</v>
      </c>
      <c r="E30149" s="2"/>
      <c r="F30149" s="2"/>
      <c r="G30149" s="2"/>
      <c r="H30149" s="2"/>
    </row>
    <row r="30150" spans="2:8">
      <c r="B30150" s="2" t="s">
        <v>30550</v>
      </c>
      <c r="C30150" s="2">
        <v>27</v>
      </c>
      <c r="D30150" s="2" t="s">
        <v>456</v>
      </c>
      <c r="E30150" s="2"/>
      <c r="F30150" s="2"/>
      <c r="G30150" s="2"/>
      <c r="H30150" s="2"/>
    </row>
    <row r="30151" spans="2:8">
      <c r="B30151" s="2" t="s">
        <v>30551</v>
      </c>
      <c r="C30151" s="2">
        <v>29</v>
      </c>
      <c r="D30151" s="2" t="s">
        <v>456</v>
      </c>
      <c r="E30151" s="2"/>
      <c r="F30151" s="2"/>
      <c r="G30151" s="2"/>
      <c r="H30151" s="2"/>
    </row>
    <row r="30152" spans="2:8">
      <c r="B30152" s="2" t="s">
        <v>30552</v>
      </c>
      <c r="C30152" s="2">
        <v>31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30553</v>
      </c>
      <c r="C30153" s="2">
        <v>29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30554</v>
      </c>
      <c r="C30154" s="2">
        <v>28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30555</v>
      </c>
      <c r="C30155" s="2">
        <v>28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30556</v>
      </c>
      <c r="C30156" s="2">
        <v>31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30557</v>
      </c>
      <c r="C30157" s="2">
        <v>31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30558</v>
      </c>
      <c r="C30158" s="2">
        <v>32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30559</v>
      </c>
      <c r="C30159" s="2">
        <v>39</v>
      </c>
      <c r="D30159" s="2" t="s">
        <v>456</v>
      </c>
      <c r="E30159" s="2"/>
      <c r="F30159" s="2"/>
      <c r="G30159" s="2"/>
      <c r="H30159" s="2"/>
    </row>
    <row r="30160" spans="2:8">
      <c r="B30160" s="2" t="s">
        <v>30560</v>
      </c>
      <c r="C30160" s="2">
        <v>39</v>
      </c>
      <c r="D30160" s="2" t="s">
        <v>456</v>
      </c>
      <c r="E30160" s="2"/>
      <c r="F30160" s="2"/>
      <c r="G30160" s="2"/>
      <c r="H30160" s="2"/>
    </row>
    <row r="30161" spans="2:8">
      <c r="B30161" s="2" t="s">
        <v>30561</v>
      </c>
      <c r="C30161" s="2">
        <v>38</v>
      </c>
      <c r="D30161" s="2" t="s">
        <v>456</v>
      </c>
      <c r="E30161" s="2"/>
      <c r="F30161" s="2"/>
      <c r="G30161" s="2"/>
      <c r="H30161" s="2"/>
    </row>
    <row r="30162" spans="2:8">
      <c r="B30162" s="2" t="s">
        <v>30562</v>
      </c>
      <c r="C30162" s="2">
        <v>38</v>
      </c>
      <c r="D30162" s="2" t="s">
        <v>456</v>
      </c>
      <c r="E30162" s="2"/>
      <c r="F30162" s="2"/>
      <c r="G30162" s="2"/>
      <c r="H30162" s="2"/>
    </row>
    <row r="30163" spans="2:8">
      <c r="B30163" s="2" t="s">
        <v>30563</v>
      </c>
      <c r="C30163" s="2">
        <v>27</v>
      </c>
      <c r="D30163" s="2" t="s">
        <v>456</v>
      </c>
      <c r="E30163" s="2"/>
      <c r="F30163" s="2"/>
      <c r="G30163" s="2"/>
      <c r="H30163" s="2"/>
    </row>
    <row r="30164" spans="2:8">
      <c r="B30164" s="2" t="s">
        <v>30564</v>
      </c>
      <c r="C30164" s="2">
        <v>28</v>
      </c>
      <c r="D30164" s="2" t="s">
        <v>456</v>
      </c>
      <c r="E30164" s="2"/>
      <c r="F30164" s="2"/>
      <c r="G30164" s="2"/>
      <c r="H30164" s="2"/>
    </row>
    <row r="30165" spans="2:8">
      <c r="B30165" s="2" t="s">
        <v>30565</v>
      </c>
      <c r="C30165" s="2">
        <v>28</v>
      </c>
      <c r="D30165" s="2" t="s">
        <v>456</v>
      </c>
      <c r="E30165" s="2"/>
      <c r="F30165" s="2"/>
      <c r="G30165" s="2"/>
      <c r="H30165" s="2"/>
    </row>
    <row r="30166" spans="2:8">
      <c r="B30166" s="2" t="s">
        <v>30566</v>
      </c>
      <c r="C30166" s="2">
        <v>35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30567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30568</v>
      </c>
      <c r="C30168" s="2">
        <v>29</v>
      </c>
      <c r="D30168" s="2" t="s">
        <v>456</v>
      </c>
      <c r="E30168" s="2"/>
      <c r="F30168" s="2"/>
      <c r="G30168" s="2"/>
      <c r="H30168" s="2"/>
    </row>
    <row r="30169" spans="2:8">
      <c r="B30169" s="2" t="s">
        <v>30569</v>
      </c>
      <c r="C30169" s="2">
        <v>33</v>
      </c>
      <c r="D30169" s="2" t="s">
        <v>456</v>
      </c>
      <c r="E30169" s="2"/>
      <c r="F30169" s="2"/>
      <c r="G30169" s="2"/>
      <c r="H30169" s="2"/>
    </row>
    <row r="30170" spans="2:8">
      <c r="B30170" s="2" t="s">
        <v>30570</v>
      </c>
      <c r="C30170" s="2">
        <v>37</v>
      </c>
      <c r="D30170" s="2" t="s">
        <v>456</v>
      </c>
      <c r="E30170" s="2"/>
      <c r="F30170" s="2"/>
      <c r="G30170" s="2"/>
      <c r="H30170" s="2"/>
    </row>
    <row r="30171" spans="2:8">
      <c r="B30171" s="2" t="s">
        <v>30571</v>
      </c>
      <c r="C30171" s="2">
        <v>38</v>
      </c>
      <c r="D30171" s="2" t="s">
        <v>456</v>
      </c>
      <c r="E30171" s="2"/>
      <c r="F30171" s="2"/>
      <c r="G30171" s="2"/>
      <c r="H30171" s="2"/>
    </row>
    <row r="30172" spans="2:8">
      <c r="B30172" s="2" t="s">
        <v>30572</v>
      </c>
      <c r="C30172" s="2">
        <v>36</v>
      </c>
      <c r="D30172" s="2" t="s">
        <v>456</v>
      </c>
      <c r="E30172" s="2"/>
      <c r="F30172" s="2"/>
      <c r="G30172" s="2"/>
      <c r="H30172" s="2"/>
    </row>
    <row r="30173" spans="2:8">
      <c r="B30173" s="2" t="s">
        <v>30573</v>
      </c>
      <c r="C30173" s="2">
        <v>32</v>
      </c>
      <c r="D30173" s="2" t="s">
        <v>456</v>
      </c>
      <c r="E30173" s="2"/>
      <c r="F30173" s="2"/>
      <c r="G30173" s="2"/>
      <c r="H30173" s="2"/>
    </row>
    <row r="30174" spans="2:8">
      <c r="B30174" s="2" t="s">
        <v>30574</v>
      </c>
      <c r="C30174" s="2">
        <v>37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30575</v>
      </c>
      <c r="C30175" s="2">
        <v>38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30576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30577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30578</v>
      </c>
      <c r="C30178" s="2">
        <v>22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30579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30580</v>
      </c>
      <c r="C30180" s="2">
        <v>37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30581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30582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30583</v>
      </c>
      <c r="C30183" s="2">
        <v>36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30584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30585</v>
      </c>
      <c r="C30185" s="2">
        <v>31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30586</v>
      </c>
      <c r="C30186" s="2">
        <v>27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30587</v>
      </c>
      <c r="C30187" s="2">
        <v>35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30588</v>
      </c>
      <c r="C30188" s="2">
        <v>34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30589</v>
      </c>
      <c r="C30189" s="2">
        <v>32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30590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30591</v>
      </c>
      <c r="C30191" s="2">
        <v>20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30592</v>
      </c>
      <c r="C30192" s="2">
        <v>31</v>
      </c>
      <c r="D30192" s="2" t="s">
        <v>456</v>
      </c>
      <c r="E30192" s="2"/>
      <c r="F30192" s="2"/>
      <c r="G30192" s="2"/>
      <c r="H30192" s="2"/>
    </row>
    <row r="30193" spans="2:8">
      <c r="B30193" s="2" t="s">
        <v>30593</v>
      </c>
      <c r="C30193" s="2">
        <v>32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30594</v>
      </c>
      <c r="C30194" s="2">
        <v>33</v>
      </c>
      <c r="D30194" s="2" t="s">
        <v>456</v>
      </c>
      <c r="E30194" s="2"/>
      <c r="F30194" s="2"/>
      <c r="G30194" s="2"/>
      <c r="H30194" s="2"/>
    </row>
    <row r="30195" spans="2:8">
      <c r="B30195" s="2" t="s">
        <v>30595</v>
      </c>
      <c r="C30195" s="2">
        <v>33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30596</v>
      </c>
      <c r="C30196" s="2">
        <v>32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30597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30598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30599</v>
      </c>
      <c r="C30199" s="2">
        <v>33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30600</v>
      </c>
      <c r="C30200" s="2">
        <v>33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30601</v>
      </c>
      <c r="C30201" s="2">
        <v>32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30602</v>
      </c>
      <c r="C30202" s="2">
        <v>27</v>
      </c>
      <c r="D30202" s="2" t="s">
        <v>456</v>
      </c>
      <c r="E30202" s="2"/>
      <c r="F30202" s="2"/>
      <c r="G30202" s="2"/>
      <c r="H30202" s="2"/>
    </row>
    <row r="30203" spans="2:8">
      <c r="B30203" s="2" t="s">
        <v>30603</v>
      </c>
      <c r="C30203" s="2">
        <v>36</v>
      </c>
      <c r="D30203" s="2" t="s">
        <v>456</v>
      </c>
      <c r="E30203" s="2"/>
      <c r="F30203" s="2"/>
      <c r="G30203" s="2"/>
      <c r="H30203" s="2"/>
    </row>
    <row r="30204" spans="2:8">
      <c r="B30204" s="2" t="s">
        <v>30604</v>
      </c>
      <c r="C30204" s="2">
        <v>38</v>
      </c>
      <c r="D30204" s="2" t="s">
        <v>456</v>
      </c>
      <c r="E30204" s="2"/>
      <c r="F30204" s="2"/>
      <c r="G30204" s="2"/>
      <c r="H30204" s="2"/>
    </row>
    <row r="30205" spans="2:8">
      <c r="B30205" s="2" t="s">
        <v>30605</v>
      </c>
      <c r="C30205" s="2">
        <v>39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30606</v>
      </c>
      <c r="C30206" s="2">
        <v>39</v>
      </c>
      <c r="D30206" s="2" t="s">
        <v>456</v>
      </c>
      <c r="E30206" s="2"/>
      <c r="F30206" s="2"/>
      <c r="G30206" s="2"/>
      <c r="H30206" s="2"/>
    </row>
    <row r="30207" spans="2:8">
      <c r="B30207" s="2" t="s">
        <v>30607</v>
      </c>
      <c r="C30207" s="2">
        <v>38</v>
      </c>
      <c r="D30207" s="2" t="s">
        <v>456</v>
      </c>
      <c r="E30207" s="2"/>
      <c r="F30207" s="2"/>
      <c r="G30207" s="2"/>
      <c r="H30207" s="2"/>
    </row>
    <row r="30208" spans="2:8">
      <c r="B30208" s="2" t="s">
        <v>30608</v>
      </c>
      <c r="C30208" s="2">
        <v>25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30609</v>
      </c>
      <c r="C30209" s="2">
        <v>28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30610</v>
      </c>
      <c r="C30210" s="2">
        <v>28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30611</v>
      </c>
      <c r="C30211" s="2">
        <v>31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30612</v>
      </c>
      <c r="C30212" s="2">
        <v>32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30613</v>
      </c>
      <c r="C30213" s="2">
        <v>32</v>
      </c>
      <c r="D30213" s="2" t="s">
        <v>456</v>
      </c>
      <c r="E30213" s="2"/>
      <c r="F30213" s="2"/>
      <c r="G30213" s="2"/>
      <c r="H30213" s="2"/>
    </row>
    <row r="30214" spans="2:8">
      <c r="B30214" s="2" t="s">
        <v>30614</v>
      </c>
      <c r="C30214" s="2">
        <v>30</v>
      </c>
      <c r="D30214" s="2" t="s">
        <v>456</v>
      </c>
      <c r="E30214" s="2"/>
      <c r="F30214" s="2"/>
      <c r="G30214" s="2"/>
      <c r="H30214" s="2"/>
    </row>
    <row r="30215" spans="2:8">
      <c r="B30215" s="2" t="s">
        <v>30615</v>
      </c>
      <c r="C30215" s="2">
        <v>29</v>
      </c>
      <c r="D30215" s="2" t="s">
        <v>456</v>
      </c>
      <c r="E30215" s="2"/>
      <c r="F30215" s="2"/>
      <c r="G30215" s="2"/>
      <c r="H30215" s="2"/>
    </row>
    <row r="30216" spans="2:8">
      <c r="B30216" s="2" t="s">
        <v>30616</v>
      </c>
      <c r="C30216" s="2">
        <v>27</v>
      </c>
      <c r="D30216" s="2" t="s">
        <v>456</v>
      </c>
      <c r="E30216" s="2"/>
      <c r="F30216" s="2"/>
      <c r="G30216" s="2"/>
      <c r="H30216" s="2"/>
    </row>
    <row r="30217" spans="2:8">
      <c r="B30217" s="2" t="s">
        <v>30617</v>
      </c>
      <c r="C30217" s="2">
        <v>27</v>
      </c>
      <c r="D30217" s="2" t="s">
        <v>456</v>
      </c>
      <c r="E30217" s="2"/>
      <c r="F30217" s="2"/>
      <c r="G30217" s="2"/>
      <c r="H30217" s="2"/>
    </row>
    <row r="30218" spans="2:8">
      <c r="B30218" s="2" t="s">
        <v>30618</v>
      </c>
      <c r="C30218" s="2">
        <v>27</v>
      </c>
      <c r="D30218" s="2" t="s">
        <v>456</v>
      </c>
      <c r="E30218" s="2"/>
      <c r="F30218" s="2"/>
      <c r="G30218" s="2"/>
      <c r="H30218" s="2"/>
    </row>
    <row r="30219" spans="2:8">
      <c r="B30219" s="2" t="s">
        <v>30619</v>
      </c>
      <c r="C30219" s="2">
        <v>27</v>
      </c>
      <c r="D30219" s="2" t="s">
        <v>456</v>
      </c>
      <c r="E30219" s="2"/>
      <c r="F30219" s="2"/>
      <c r="G30219" s="2"/>
      <c r="H30219" s="2"/>
    </row>
    <row r="30220" spans="2:8">
      <c r="B30220" s="2" t="s">
        <v>30620</v>
      </c>
      <c r="C30220" s="2">
        <v>27</v>
      </c>
      <c r="D30220" s="2" t="s">
        <v>456</v>
      </c>
      <c r="E30220" s="2"/>
      <c r="F30220" s="2"/>
      <c r="G30220" s="2"/>
      <c r="H30220" s="2"/>
    </row>
    <row r="30221" spans="2:8">
      <c r="B30221" s="2" t="s">
        <v>30621</v>
      </c>
      <c r="C30221" s="2">
        <v>26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30622</v>
      </c>
      <c r="C30222" s="2">
        <v>25</v>
      </c>
      <c r="D30222" s="2" t="s">
        <v>456</v>
      </c>
      <c r="E30222" s="2"/>
      <c r="F30222" s="2"/>
      <c r="G30222" s="2"/>
      <c r="H30222" s="2"/>
    </row>
    <row r="30223" spans="2:8">
      <c r="B30223" s="2" t="s">
        <v>30623</v>
      </c>
      <c r="C30223" s="2">
        <v>26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30624</v>
      </c>
      <c r="C30224" s="2">
        <v>26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30625</v>
      </c>
      <c r="C30225" s="2">
        <v>25</v>
      </c>
      <c r="D30225" s="2" t="s">
        <v>456</v>
      </c>
      <c r="E30225" s="2"/>
      <c r="F30225" s="2"/>
      <c r="G30225" s="2"/>
      <c r="H30225" s="2"/>
    </row>
    <row r="30226" spans="2:8">
      <c r="B30226" s="2" t="s">
        <v>30626</v>
      </c>
      <c r="C30226" s="2">
        <v>24</v>
      </c>
      <c r="D30226" s="2" t="s">
        <v>456</v>
      </c>
      <c r="E30226" s="2"/>
      <c r="F30226" s="2"/>
      <c r="G30226" s="2"/>
      <c r="H30226" s="2"/>
    </row>
    <row r="30227" spans="2:8">
      <c r="B30227" s="2" t="s">
        <v>30627</v>
      </c>
      <c r="C30227" s="2">
        <v>23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30628</v>
      </c>
      <c r="C30228" s="2">
        <v>22</v>
      </c>
      <c r="D30228" s="2" t="s">
        <v>456</v>
      </c>
      <c r="E30228" s="2"/>
      <c r="F30228" s="2"/>
      <c r="G30228" s="2"/>
      <c r="H30228" s="2"/>
    </row>
    <row r="30229" spans="2:8">
      <c r="B30229" s="2" t="s">
        <v>30629</v>
      </c>
      <c r="C30229" s="2">
        <v>28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30630</v>
      </c>
      <c r="C30230" s="2">
        <v>28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30631</v>
      </c>
      <c r="C30231" s="2">
        <v>25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30632</v>
      </c>
      <c r="C30232" s="2">
        <v>13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30633</v>
      </c>
      <c r="C30233" s="2">
        <v>12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30634</v>
      </c>
      <c r="C30234" s="2">
        <v>22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30635</v>
      </c>
      <c r="C30235" s="2">
        <v>42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30636</v>
      </c>
      <c r="C30236" s="2">
        <v>43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30637</v>
      </c>
      <c r="C30237" s="2">
        <v>41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30638</v>
      </c>
      <c r="C30238" s="2">
        <v>36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30639</v>
      </c>
      <c r="C30239" s="2">
        <v>35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30640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30641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30642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30643</v>
      </c>
      <c r="C30243" s="2">
        <v>39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30644</v>
      </c>
      <c r="C30244" s="2">
        <v>39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30645</v>
      </c>
      <c r="C30245" s="2">
        <v>38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30646</v>
      </c>
      <c r="C30246" s="2">
        <v>33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30647</v>
      </c>
      <c r="C30247" s="2">
        <v>32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30648</v>
      </c>
      <c r="C30248" s="2">
        <v>33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30649</v>
      </c>
      <c r="C30249" s="2">
        <v>32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30650</v>
      </c>
      <c r="C30250" s="2">
        <v>30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30651</v>
      </c>
      <c r="C30251" s="2">
        <v>29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30652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30653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30654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30655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30656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30657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30658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30659</v>
      </c>
      <c r="C30259" s="2">
        <v>43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30660</v>
      </c>
      <c r="C30260" s="2">
        <v>44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30661</v>
      </c>
      <c r="C30261" s="2">
        <v>43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30662</v>
      </c>
      <c r="C30262" s="2">
        <v>39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30663</v>
      </c>
      <c r="C30263" s="2">
        <v>25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30664</v>
      </c>
      <c r="C30264" s="2">
        <v>29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30665</v>
      </c>
      <c r="C30265" s="2">
        <v>31</v>
      </c>
      <c r="D30265" s="2" t="s">
        <v>456</v>
      </c>
      <c r="E30265" s="2"/>
      <c r="F30265" s="2"/>
      <c r="G30265" s="2"/>
      <c r="H30265" s="2"/>
    </row>
    <row r="30266" spans="2:8">
      <c r="B30266" s="2" t="s">
        <v>30666</v>
      </c>
      <c r="C30266" s="2">
        <v>31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30667</v>
      </c>
      <c r="C30267" s="2">
        <v>31</v>
      </c>
      <c r="D30267" s="2" t="s">
        <v>456</v>
      </c>
      <c r="E30267" s="2"/>
      <c r="F30267" s="2"/>
      <c r="G30267" s="2"/>
      <c r="H30267" s="2"/>
    </row>
    <row r="30268" spans="2:8">
      <c r="B30268" s="2" t="s">
        <v>30668</v>
      </c>
      <c r="C30268" s="2">
        <v>30</v>
      </c>
      <c r="D30268" s="2" t="s">
        <v>456</v>
      </c>
      <c r="E30268" s="2"/>
      <c r="F30268" s="2"/>
      <c r="G30268" s="2"/>
      <c r="H30268" s="2"/>
    </row>
    <row r="30269" spans="2:8">
      <c r="B30269" s="2" t="s">
        <v>30669</v>
      </c>
      <c r="C30269" s="2">
        <v>33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30670</v>
      </c>
      <c r="C30270" s="2">
        <v>32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30671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30672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30673</v>
      </c>
      <c r="C30273" s="2">
        <v>17</v>
      </c>
      <c r="D30273" s="2" t="s">
        <v>456</v>
      </c>
      <c r="E30273" s="2"/>
      <c r="F30273" s="2"/>
      <c r="G30273" s="2"/>
      <c r="H30273" s="2"/>
    </row>
    <row r="30274" spans="2:8">
      <c r="B30274" s="2" t="s">
        <v>30674</v>
      </c>
      <c r="C30274" s="2">
        <v>37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30675</v>
      </c>
      <c r="C30275" s="2">
        <v>35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30676</v>
      </c>
      <c r="C30276" s="2">
        <v>32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30677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30678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30679</v>
      </c>
      <c r="C30279" s="2">
        <v>39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30680</v>
      </c>
      <c r="C30280" s="2">
        <v>42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30681</v>
      </c>
      <c r="C30281" s="2">
        <v>39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30682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30683</v>
      </c>
      <c r="C30283" s="2">
        <v>26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30684</v>
      </c>
      <c r="C30284" s="2">
        <v>33</v>
      </c>
      <c r="D30284" s="2" t="s">
        <v>456</v>
      </c>
      <c r="E30284" s="2"/>
      <c r="F30284" s="2"/>
      <c r="G30284" s="2"/>
      <c r="H30284" s="2"/>
    </row>
    <row r="30285" spans="2:8">
      <c r="B30285" s="2" t="s">
        <v>30685</v>
      </c>
      <c r="C30285" s="2">
        <v>36</v>
      </c>
      <c r="D30285" s="2" t="s">
        <v>456</v>
      </c>
      <c r="E30285" s="2"/>
      <c r="F30285" s="2"/>
      <c r="G30285" s="2"/>
      <c r="H30285" s="2"/>
    </row>
    <row r="30286" spans="2:8">
      <c r="B30286" s="2" t="s">
        <v>30686</v>
      </c>
      <c r="C30286" s="2">
        <v>36</v>
      </c>
      <c r="D30286" s="2" t="s">
        <v>456</v>
      </c>
      <c r="E30286" s="2"/>
      <c r="F30286" s="2"/>
      <c r="G30286" s="2"/>
      <c r="H30286" s="2"/>
    </row>
    <row r="30287" spans="2:8">
      <c r="B30287" s="2" t="s">
        <v>30687</v>
      </c>
      <c r="C30287" s="2">
        <v>35</v>
      </c>
      <c r="D30287" s="2" t="s">
        <v>456</v>
      </c>
      <c r="E30287" s="2"/>
      <c r="F30287" s="2"/>
      <c r="G30287" s="2"/>
      <c r="H30287" s="2"/>
    </row>
    <row r="30288" spans="2:8">
      <c r="B30288" s="2" t="s">
        <v>30688</v>
      </c>
      <c r="C30288" s="2">
        <v>33</v>
      </c>
      <c r="D30288" s="2" t="s">
        <v>456</v>
      </c>
      <c r="E30288" s="2"/>
      <c r="F30288" s="2"/>
      <c r="G30288" s="2"/>
      <c r="H30288" s="2"/>
    </row>
    <row r="30289" spans="2:8">
      <c r="B30289" s="2" t="s">
        <v>30689</v>
      </c>
      <c r="C30289" s="2">
        <v>31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30690</v>
      </c>
      <c r="C30290" s="2">
        <v>43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30691</v>
      </c>
      <c r="C30291" s="2">
        <v>42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30692</v>
      </c>
      <c r="C30292" s="2">
        <v>35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30693</v>
      </c>
      <c r="C30293" s="2">
        <v>30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30694</v>
      </c>
      <c r="C30294" s="2">
        <v>28</v>
      </c>
      <c r="D30294" s="2" t="s">
        <v>456</v>
      </c>
      <c r="E30294" s="2"/>
      <c r="F30294" s="2"/>
      <c r="G30294" s="2"/>
      <c r="H30294" s="2"/>
    </row>
    <row r="30295" spans="2:8">
      <c r="B30295" s="2" t="s">
        <v>30695</v>
      </c>
      <c r="C30295" s="2">
        <v>18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30696</v>
      </c>
      <c r="C30296" s="2">
        <v>14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30697</v>
      </c>
      <c r="C30297" s="2">
        <v>31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30698</v>
      </c>
      <c r="C30298" s="2">
        <v>33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30699</v>
      </c>
      <c r="C30299" s="2">
        <v>33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30700</v>
      </c>
      <c r="C30300" s="2">
        <v>34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30701</v>
      </c>
      <c r="C30301" s="2">
        <v>34</v>
      </c>
      <c r="D30301" s="2" t="s">
        <v>456</v>
      </c>
      <c r="E30301" s="2"/>
      <c r="F30301" s="2"/>
      <c r="G30301" s="2"/>
      <c r="H30301" s="2"/>
    </row>
    <row r="30302" spans="2:8">
      <c r="B30302" s="2" t="s">
        <v>30702</v>
      </c>
      <c r="C30302" s="2">
        <v>34</v>
      </c>
      <c r="D30302" s="2" t="s">
        <v>456</v>
      </c>
      <c r="E30302" s="2"/>
      <c r="F30302" s="2"/>
      <c r="G30302" s="2"/>
      <c r="H30302" s="2"/>
    </row>
    <row r="30303" spans="2:8">
      <c r="B30303" s="2" t="s">
        <v>30703</v>
      </c>
      <c r="C30303" s="2">
        <v>38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30704</v>
      </c>
      <c r="C30304" s="2">
        <v>39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30705</v>
      </c>
      <c r="C30305" s="2">
        <v>37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30706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30707</v>
      </c>
      <c r="C30307" s="2">
        <v>28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30708</v>
      </c>
      <c r="C30308" s="2">
        <v>36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30709</v>
      </c>
      <c r="C30309" s="2">
        <v>34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30710</v>
      </c>
      <c r="C30310" s="2">
        <v>32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30711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30712</v>
      </c>
      <c r="C30312" s="2">
        <v>26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30713</v>
      </c>
      <c r="C30313" s="2">
        <v>33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30714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30715</v>
      </c>
      <c r="C30315" s="2">
        <v>32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30716</v>
      </c>
      <c r="C30316" s="2">
        <v>30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30717</v>
      </c>
      <c r="C30317" s="2">
        <v>36</v>
      </c>
      <c r="D30317" s="2" t="s">
        <v>456</v>
      </c>
      <c r="E30317" s="2"/>
      <c r="F30317" s="2"/>
      <c r="G30317" s="2"/>
      <c r="H30317" s="2"/>
    </row>
    <row r="30318" spans="2:8">
      <c r="B30318" s="2" t="s">
        <v>30718</v>
      </c>
      <c r="C30318" s="2">
        <v>40</v>
      </c>
      <c r="D30318" s="2" t="s">
        <v>456</v>
      </c>
      <c r="E30318" s="2"/>
      <c r="F30318" s="2"/>
      <c r="G30318" s="2"/>
      <c r="H30318" s="2"/>
    </row>
    <row r="30319" spans="2:8">
      <c r="B30319" s="2" t="s">
        <v>30719</v>
      </c>
      <c r="C30319" s="2">
        <v>40</v>
      </c>
      <c r="D30319" s="2" t="s">
        <v>456</v>
      </c>
      <c r="E30319" s="2"/>
      <c r="F30319" s="2"/>
      <c r="G30319" s="2"/>
      <c r="H30319" s="2"/>
    </row>
    <row r="30320" spans="2:8">
      <c r="B30320" s="2" t="s">
        <v>30720</v>
      </c>
      <c r="C30320" s="2">
        <v>37</v>
      </c>
      <c r="D30320" s="2" t="s">
        <v>456</v>
      </c>
      <c r="E30320" s="2"/>
      <c r="F30320" s="2"/>
      <c r="G30320" s="2"/>
      <c r="H30320" s="2"/>
    </row>
    <row r="30321" spans="2:8">
      <c r="B30321" s="2" t="s">
        <v>30721</v>
      </c>
      <c r="C30321" s="2">
        <v>38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30722</v>
      </c>
      <c r="C30322" s="2">
        <v>37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30723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30724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30725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30726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30727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30728</v>
      </c>
      <c r="C30328" s="2">
        <v>30</v>
      </c>
      <c r="D30328" s="2" t="s">
        <v>456</v>
      </c>
      <c r="E30328" s="2"/>
      <c r="F30328" s="2"/>
      <c r="G30328" s="2"/>
      <c r="H30328" s="2"/>
    </row>
    <row r="30329" spans="2:8">
      <c r="B30329" s="2" t="s">
        <v>30729</v>
      </c>
      <c r="C30329" s="2">
        <v>25</v>
      </c>
      <c r="D30329" s="2" t="s">
        <v>456</v>
      </c>
      <c r="E30329" s="2"/>
      <c r="F30329" s="2"/>
      <c r="G30329" s="2"/>
      <c r="H30329" s="2"/>
    </row>
    <row r="30330" spans="2:8">
      <c r="B30330" s="2" t="s">
        <v>30730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30731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30732</v>
      </c>
      <c r="C30332" s="2">
        <v>30</v>
      </c>
      <c r="D30332" s="2" t="s">
        <v>456</v>
      </c>
      <c r="E30332" s="2"/>
      <c r="F30332" s="2"/>
      <c r="G30332" s="2"/>
      <c r="H30332" s="2"/>
    </row>
    <row r="30333" spans="2:8">
      <c r="B30333" s="2" t="s">
        <v>30733</v>
      </c>
      <c r="C30333" s="2">
        <v>17</v>
      </c>
      <c r="D30333" s="2" t="s">
        <v>456</v>
      </c>
      <c r="E30333" s="2"/>
      <c r="F30333" s="2"/>
      <c r="G30333" s="2"/>
      <c r="H30333" s="2"/>
    </row>
    <row r="30334" spans="2:8">
      <c r="B30334" s="2" t="s">
        <v>30734</v>
      </c>
      <c r="C30334" s="2">
        <v>18</v>
      </c>
      <c r="D30334" s="2" t="s">
        <v>456</v>
      </c>
      <c r="E30334" s="2"/>
      <c r="F30334" s="2"/>
      <c r="G30334" s="2"/>
      <c r="H30334" s="2"/>
    </row>
    <row r="30335" spans="2:8">
      <c r="B30335" s="2" t="s">
        <v>30735</v>
      </c>
      <c r="C30335" s="2">
        <v>19</v>
      </c>
      <c r="D30335" s="2" t="s">
        <v>456</v>
      </c>
      <c r="E30335" s="2"/>
      <c r="F30335" s="2"/>
      <c r="G30335" s="2"/>
      <c r="H30335" s="2"/>
    </row>
    <row r="30336" spans="2:8">
      <c r="B30336" s="2" t="s">
        <v>30736</v>
      </c>
      <c r="C30336" s="2">
        <v>32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30737</v>
      </c>
      <c r="C30337" s="2">
        <v>31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30738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30739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30740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30741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30742</v>
      </c>
      <c r="C30342" s="2">
        <v>16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30743</v>
      </c>
      <c r="C30343" s="2">
        <v>15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30744</v>
      </c>
      <c r="C30344" s="2">
        <v>14</v>
      </c>
      <c r="D30344" s="2" t="s">
        <v>456</v>
      </c>
      <c r="E30344" s="2"/>
      <c r="F30344" s="2"/>
      <c r="G30344" s="2"/>
      <c r="H30344" s="2"/>
    </row>
    <row r="30345" spans="2:8">
      <c r="B30345" s="2" t="s">
        <v>30745</v>
      </c>
      <c r="C30345" s="2">
        <v>15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30746</v>
      </c>
      <c r="C30346" s="2">
        <v>16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30747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30748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30749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30750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30751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30752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30753</v>
      </c>
      <c r="C30353" s="2">
        <v>24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30754</v>
      </c>
      <c r="C30354" s="2">
        <v>23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30755</v>
      </c>
      <c r="C30355" s="2">
        <v>23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30756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30757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30758</v>
      </c>
      <c r="C30358" s="2">
        <v>33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30759</v>
      </c>
      <c r="C30359" s="2">
        <v>30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30760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30761</v>
      </c>
      <c r="C30361" s="2">
        <v>23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30762</v>
      </c>
      <c r="C30362" s="2">
        <v>26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30763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30764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30765</v>
      </c>
      <c r="C30365" s="2">
        <v>25</v>
      </c>
      <c r="D30365" s="2" t="s">
        <v>456</v>
      </c>
      <c r="E30365" s="2"/>
      <c r="F30365" s="2"/>
      <c r="G30365" s="2"/>
      <c r="H30365" s="2"/>
    </row>
    <row r="30366" spans="2:8">
      <c r="B30366" s="2" t="s">
        <v>30766</v>
      </c>
      <c r="C30366" s="2">
        <v>28</v>
      </c>
      <c r="D30366" s="2" t="s">
        <v>456</v>
      </c>
      <c r="E30366" s="2"/>
      <c r="F30366" s="2"/>
      <c r="G30366" s="2"/>
      <c r="H30366" s="2"/>
    </row>
    <row r="30367" spans="2:8">
      <c r="B30367" s="2" t="s">
        <v>30767</v>
      </c>
      <c r="C30367" s="2">
        <v>28</v>
      </c>
      <c r="D30367" s="2" t="s">
        <v>456</v>
      </c>
      <c r="E30367" s="2"/>
      <c r="F30367" s="2"/>
      <c r="G30367" s="2"/>
      <c r="H30367" s="2"/>
    </row>
    <row r="30368" spans="2:8">
      <c r="B30368" s="2" t="s">
        <v>30768</v>
      </c>
      <c r="C30368" s="2">
        <v>27</v>
      </c>
      <c r="D30368" s="2" t="s">
        <v>456</v>
      </c>
      <c r="E30368" s="2"/>
      <c r="F30368" s="2"/>
      <c r="G30368" s="2"/>
      <c r="H30368" s="2"/>
    </row>
    <row r="30369" spans="2:8">
      <c r="B30369" s="2" t="s">
        <v>30769</v>
      </c>
      <c r="C30369" s="2">
        <v>34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30770</v>
      </c>
      <c r="C30370" s="2">
        <v>40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30771</v>
      </c>
      <c r="C30371" s="2">
        <v>38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30772</v>
      </c>
      <c r="C30372" s="2">
        <v>35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30773</v>
      </c>
      <c r="C30373" s="2">
        <v>34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30774</v>
      </c>
      <c r="C30374" s="2">
        <v>32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30775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30776</v>
      </c>
      <c r="C30376" s="2">
        <v>31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30777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30778</v>
      </c>
      <c r="C30378" s="2">
        <v>31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30779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30780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30781</v>
      </c>
      <c r="C30381" s="2">
        <v>25</v>
      </c>
      <c r="D30381" s="2" t="s">
        <v>456</v>
      </c>
      <c r="E30381" s="2"/>
      <c r="F30381" s="2"/>
      <c r="G30381" s="2"/>
      <c r="H30381" s="2"/>
    </row>
    <row r="30382" spans="2:8">
      <c r="B30382" s="2" t="s">
        <v>30782</v>
      </c>
      <c r="C30382" s="2">
        <v>29</v>
      </c>
      <c r="D30382" s="2" t="s">
        <v>456</v>
      </c>
      <c r="E30382" s="2"/>
      <c r="F30382" s="2"/>
      <c r="G30382" s="2"/>
      <c r="H30382" s="2"/>
    </row>
    <row r="30383" spans="2:8">
      <c r="B30383" s="2" t="s">
        <v>30783</v>
      </c>
      <c r="C30383" s="2">
        <v>32</v>
      </c>
      <c r="D30383" s="2" t="s">
        <v>456</v>
      </c>
      <c r="E30383" s="2"/>
      <c r="F30383" s="2"/>
      <c r="G30383" s="2"/>
      <c r="H30383" s="2"/>
    </row>
    <row r="30384" spans="2:8">
      <c r="B30384" s="2" t="s">
        <v>30784</v>
      </c>
      <c r="C30384" s="2">
        <v>33</v>
      </c>
      <c r="D30384" s="2" t="s">
        <v>456</v>
      </c>
      <c r="E30384" s="2"/>
      <c r="F30384" s="2"/>
      <c r="G30384" s="2"/>
      <c r="H30384" s="2"/>
    </row>
    <row r="30385" spans="2:8">
      <c r="B30385" s="2" t="s">
        <v>30785</v>
      </c>
      <c r="C30385" s="2">
        <v>31</v>
      </c>
      <c r="D30385" s="2" t="s">
        <v>456</v>
      </c>
      <c r="E30385" s="2"/>
      <c r="F30385" s="2"/>
      <c r="G30385" s="2"/>
      <c r="H30385" s="2"/>
    </row>
    <row r="30386" spans="2:8">
      <c r="B30386" s="2" t="s">
        <v>30786</v>
      </c>
      <c r="C30386" s="2">
        <v>31</v>
      </c>
      <c r="D30386" s="2" t="s">
        <v>456</v>
      </c>
      <c r="E30386" s="2"/>
      <c r="F30386" s="2"/>
      <c r="G30386" s="2"/>
      <c r="H30386" s="2"/>
    </row>
    <row r="30387" spans="2:8">
      <c r="B30387" s="2" t="s">
        <v>30787</v>
      </c>
      <c r="C30387" s="2">
        <v>41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30788</v>
      </c>
      <c r="C30388" s="2">
        <v>40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30789</v>
      </c>
      <c r="C30389" s="2">
        <v>39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30790</v>
      </c>
      <c r="C30390" s="2">
        <v>31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30791</v>
      </c>
      <c r="C30391" s="2">
        <v>31</v>
      </c>
      <c r="D30391" s="2" t="s">
        <v>456</v>
      </c>
      <c r="E30391" s="2"/>
      <c r="F30391" s="2"/>
      <c r="G30391" s="2"/>
      <c r="H30391" s="2"/>
    </row>
    <row r="30392" spans="2:8">
      <c r="B30392" s="2" t="s">
        <v>30792</v>
      </c>
      <c r="C30392" s="2">
        <v>33</v>
      </c>
      <c r="D30392" s="2" t="s">
        <v>456</v>
      </c>
      <c r="E30392" s="2"/>
      <c r="F30392" s="2"/>
      <c r="G30392" s="2"/>
      <c r="H30392" s="2"/>
    </row>
    <row r="30393" spans="2:8">
      <c r="B30393" s="2" t="s">
        <v>30793</v>
      </c>
      <c r="C30393" s="2">
        <v>32</v>
      </c>
      <c r="D30393" s="2" t="s">
        <v>456</v>
      </c>
      <c r="E30393" s="2"/>
      <c r="F30393" s="2"/>
      <c r="G30393" s="2"/>
      <c r="H30393" s="2"/>
    </row>
    <row r="30394" spans="2:8">
      <c r="B30394" s="2" t="s">
        <v>30794</v>
      </c>
      <c r="C30394" s="2">
        <v>31</v>
      </c>
      <c r="D30394" s="2" t="s">
        <v>456</v>
      </c>
      <c r="E30394" s="2"/>
      <c r="F30394" s="2"/>
      <c r="G30394" s="2"/>
      <c r="H30394" s="2"/>
    </row>
    <row r="30395" spans="2:8">
      <c r="B30395" s="2" t="s">
        <v>30795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30796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30797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30798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30799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30800</v>
      </c>
      <c r="C30400" s="2">
        <v>21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30801</v>
      </c>
      <c r="C30401" s="2">
        <v>33</v>
      </c>
      <c r="D30401" s="2" t="s">
        <v>456</v>
      </c>
      <c r="E30401" s="2"/>
      <c r="F30401" s="2"/>
      <c r="G30401" s="2"/>
      <c r="H30401" s="2"/>
    </row>
    <row r="30402" spans="2:8">
      <c r="B30402" s="2" t="s">
        <v>30802</v>
      </c>
      <c r="C30402" s="2">
        <v>35</v>
      </c>
      <c r="D30402" s="2" t="s">
        <v>456</v>
      </c>
      <c r="E30402" s="2"/>
      <c r="F30402" s="2"/>
      <c r="G30402" s="2"/>
      <c r="H30402" s="2"/>
    </row>
    <row r="30403" spans="2:8">
      <c r="B30403" s="2" t="s">
        <v>30803</v>
      </c>
      <c r="C30403" s="2">
        <v>36</v>
      </c>
      <c r="D30403" s="2" t="s">
        <v>456</v>
      </c>
      <c r="E30403" s="2"/>
      <c r="F30403" s="2"/>
      <c r="G30403" s="2"/>
      <c r="H30403" s="2"/>
    </row>
    <row r="30404" spans="2:8">
      <c r="B30404" s="2" t="s">
        <v>30804</v>
      </c>
      <c r="C30404" s="2">
        <v>36</v>
      </c>
      <c r="D30404" s="2" t="s">
        <v>456</v>
      </c>
      <c r="E30404" s="2"/>
      <c r="F30404" s="2"/>
      <c r="G30404" s="2"/>
      <c r="H30404" s="2"/>
    </row>
    <row r="30405" spans="2:8">
      <c r="B30405" s="2" t="s">
        <v>30805</v>
      </c>
      <c r="C30405" s="2">
        <v>35</v>
      </c>
      <c r="D30405" s="2" t="s">
        <v>456</v>
      </c>
      <c r="E30405" s="2"/>
      <c r="F30405" s="2"/>
      <c r="G30405" s="2"/>
      <c r="H30405" s="2"/>
    </row>
    <row r="30406" spans="2:8">
      <c r="B30406" s="2" t="s">
        <v>30806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30807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30808</v>
      </c>
      <c r="C30408" s="2">
        <v>28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30809</v>
      </c>
      <c r="C30409" s="2">
        <v>26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30810</v>
      </c>
      <c r="C30410" s="2">
        <v>23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30811</v>
      </c>
      <c r="C30411" s="2">
        <v>20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30812</v>
      </c>
      <c r="C30412" s="2">
        <v>33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30813</v>
      </c>
      <c r="C30413" s="2">
        <v>36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30814</v>
      </c>
      <c r="C30414" s="2">
        <v>34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30815</v>
      </c>
      <c r="C30415" s="2">
        <v>32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30816</v>
      </c>
      <c r="C30416" s="2">
        <v>29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30817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30818</v>
      </c>
      <c r="C30418" s="2">
        <v>36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30819</v>
      </c>
      <c r="C30419" s="2">
        <v>33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30820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30821</v>
      </c>
      <c r="C30421" s="2">
        <v>24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30822</v>
      </c>
      <c r="C30422" s="2">
        <v>25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30823</v>
      </c>
      <c r="C30423" s="2">
        <v>26</v>
      </c>
      <c r="D30423" s="2" t="s">
        <v>456</v>
      </c>
      <c r="E30423" s="2"/>
      <c r="F30423" s="2"/>
      <c r="G30423" s="2"/>
      <c r="H30423" s="2"/>
    </row>
    <row r="30424" spans="2:8">
      <c r="B30424" s="2" t="s">
        <v>30824</v>
      </c>
      <c r="C30424" s="2">
        <v>28</v>
      </c>
      <c r="D30424" s="2" t="s">
        <v>456</v>
      </c>
      <c r="E30424" s="2"/>
      <c r="F30424" s="2"/>
      <c r="G30424" s="2"/>
      <c r="H30424" s="2"/>
    </row>
    <row r="30425" spans="2:8">
      <c r="B30425" s="2" t="s">
        <v>30825</v>
      </c>
      <c r="C30425" s="2">
        <v>28</v>
      </c>
      <c r="D30425" s="2" t="s">
        <v>456</v>
      </c>
      <c r="E30425" s="2"/>
      <c r="F30425" s="2"/>
      <c r="G30425" s="2"/>
      <c r="H30425" s="2"/>
    </row>
    <row r="30426" spans="2:8">
      <c r="B30426" s="2" t="s">
        <v>30826</v>
      </c>
      <c r="C30426" s="2">
        <v>28</v>
      </c>
      <c r="D30426" s="2" t="s">
        <v>456</v>
      </c>
      <c r="E30426" s="2"/>
      <c r="F30426" s="2"/>
      <c r="G30426" s="2"/>
      <c r="H30426" s="2"/>
    </row>
    <row r="30427" spans="2:8">
      <c r="B30427" s="2" t="s">
        <v>30827</v>
      </c>
      <c r="C30427" s="2">
        <v>29</v>
      </c>
      <c r="D30427" s="2" t="s">
        <v>456</v>
      </c>
      <c r="E30427" s="2"/>
      <c r="F30427" s="2"/>
      <c r="G30427" s="2"/>
      <c r="H30427" s="2"/>
    </row>
    <row r="30428" spans="2:8">
      <c r="B30428" s="2" t="s">
        <v>30828</v>
      </c>
      <c r="C30428" s="2">
        <v>29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30829</v>
      </c>
      <c r="C30429" s="2">
        <v>29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30830</v>
      </c>
      <c r="C30430" s="2">
        <v>29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30831</v>
      </c>
      <c r="C30431" s="2">
        <v>28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30832</v>
      </c>
      <c r="C30432" s="2">
        <v>27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30833</v>
      </c>
      <c r="C30433" s="2">
        <v>32</v>
      </c>
      <c r="D30433" s="2" t="s">
        <v>456</v>
      </c>
      <c r="E30433" s="2"/>
      <c r="F30433" s="2"/>
      <c r="G30433" s="2"/>
      <c r="H30433" s="2"/>
    </row>
    <row r="30434" spans="2:8">
      <c r="B30434" s="2" t="s">
        <v>30834</v>
      </c>
      <c r="C30434" s="2">
        <v>35</v>
      </c>
      <c r="D30434" s="2" t="s">
        <v>456</v>
      </c>
      <c r="E30434" s="2"/>
      <c r="F30434" s="2"/>
      <c r="G30434" s="2"/>
      <c r="H30434" s="2"/>
    </row>
    <row r="30435" spans="2:8">
      <c r="B30435" s="2" t="s">
        <v>30835</v>
      </c>
      <c r="C30435" s="2">
        <v>30</v>
      </c>
      <c r="D30435" s="2" t="s">
        <v>456</v>
      </c>
      <c r="E30435" s="2"/>
      <c r="F30435" s="2"/>
      <c r="G30435" s="2"/>
      <c r="H30435" s="2"/>
    </row>
    <row r="30436" spans="2:8">
      <c r="B30436" s="2" t="s">
        <v>30836</v>
      </c>
      <c r="C30436" s="2">
        <v>32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30837</v>
      </c>
      <c r="C30437" s="2">
        <v>32</v>
      </c>
      <c r="D30437" s="2" t="s">
        <v>456</v>
      </c>
      <c r="E30437" s="2"/>
      <c r="F30437" s="2"/>
      <c r="G30437" s="2"/>
      <c r="H30437" s="2"/>
    </row>
    <row r="30438" spans="2:8">
      <c r="B30438" s="2" t="s">
        <v>30838</v>
      </c>
      <c r="C30438" s="2">
        <v>32</v>
      </c>
      <c r="D30438" s="2" t="s">
        <v>456</v>
      </c>
      <c r="E30438" s="2"/>
      <c r="F30438" s="2"/>
      <c r="G30438" s="2"/>
      <c r="H30438" s="2"/>
    </row>
    <row r="30439" spans="2:8">
      <c r="B30439" s="2" t="s">
        <v>30839</v>
      </c>
      <c r="C30439" s="2">
        <v>31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30840</v>
      </c>
      <c r="C30440" s="2">
        <v>9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30841</v>
      </c>
      <c r="C30441" s="2">
        <v>14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30842</v>
      </c>
      <c r="C30442" s="2">
        <v>15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30843</v>
      </c>
      <c r="C30443" s="2">
        <v>18</v>
      </c>
      <c r="D30443" s="2" t="s">
        <v>456</v>
      </c>
      <c r="E30443" s="2"/>
      <c r="F30443" s="2"/>
      <c r="G30443" s="2"/>
      <c r="H30443" s="2"/>
    </row>
    <row r="30444" spans="2:8">
      <c r="B30444" s="2" t="s">
        <v>30844</v>
      </c>
      <c r="C30444" s="2">
        <v>21</v>
      </c>
      <c r="D30444" s="2" t="s">
        <v>456</v>
      </c>
      <c r="E30444" s="2"/>
      <c r="F30444" s="2"/>
      <c r="G30444" s="2"/>
      <c r="H30444" s="2"/>
    </row>
    <row r="30445" spans="2:8">
      <c r="B30445" s="2" t="s">
        <v>30845</v>
      </c>
      <c r="C30445" s="2">
        <v>24</v>
      </c>
      <c r="D30445" s="2" t="s">
        <v>456</v>
      </c>
      <c r="E30445" s="2"/>
      <c r="F30445" s="2"/>
      <c r="G30445" s="2"/>
      <c r="H30445" s="2"/>
    </row>
    <row r="30446" spans="2:8">
      <c r="B30446" s="2" t="s">
        <v>30846</v>
      </c>
      <c r="C30446" s="2">
        <v>24</v>
      </c>
      <c r="D30446" s="2" t="s">
        <v>456</v>
      </c>
      <c r="E30446" s="2"/>
      <c r="F30446" s="2"/>
      <c r="G30446" s="2"/>
      <c r="H30446" s="2"/>
    </row>
    <row r="30447" spans="2:8">
      <c r="B30447" s="2" t="s">
        <v>30847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30848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30849</v>
      </c>
      <c r="C30449" s="2">
        <v>31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30850</v>
      </c>
      <c r="C30450" s="2">
        <v>31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30851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30852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30853</v>
      </c>
      <c r="C30453" s="2">
        <v>29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30854</v>
      </c>
      <c r="C30454" s="2">
        <v>32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30855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30856</v>
      </c>
      <c r="C30456" s="2">
        <v>42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30857</v>
      </c>
      <c r="C30457" s="2">
        <v>44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30858</v>
      </c>
      <c r="C30458" s="2">
        <v>42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30859</v>
      </c>
      <c r="C30459" s="2">
        <v>28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30860</v>
      </c>
      <c r="C30460" s="2">
        <v>26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30861</v>
      </c>
      <c r="C30461" s="2">
        <v>22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30862</v>
      </c>
      <c r="C30462" s="2">
        <v>29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30863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30864</v>
      </c>
      <c r="C30464" s="2">
        <v>24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30865</v>
      </c>
      <c r="C30465" s="2">
        <v>37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30866</v>
      </c>
      <c r="C30466" s="2">
        <v>38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30867</v>
      </c>
      <c r="C30467" s="2">
        <v>34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30868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30869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30870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30871</v>
      </c>
      <c r="C30471" s="2">
        <v>30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30872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30873</v>
      </c>
      <c r="C30473" s="2">
        <v>24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30874</v>
      </c>
      <c r="C30474" s="2">
        <v>38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30875</v>
      </c>
      <c r="C30475" s="2">
        <v>37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30876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30877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30878</v>
      </c>
      <c r="C30478" s="2">
        <v>33</v>
      </c>
      <c r="D30478" s="2" t="s">
        <v>456</v>
      </c>
      <c r="E30478" s="2"/>
      <c r="F30478" s="2"/>
      <c r="G30478" s="2"/>
      <c r="H30478" s="2"/>
    </row>
    <row r="30479" spans="2:8">
      <c r="B30479" s="2" t="s">
        <v>30879</v>
      </c>
      <c r="C30479" s="2">
        <v>33</v>
      </c>
      <c r="D30479" s="2" t="s">
        <v>456</v>
      </c>
      <c r="E30479" s="2"/>
      <c r="F30479" s="2"/>
      <c r="G30479" s="2"/>
      <c r="H30479" s="2"/>
    </row>
    <row r="30480" spans="2:8">
      <c r="B30480" s="2" t="s">
        <v>30880</v>
      </c>
      <c r="C30480" s="2">
        <v>30</v>
      </c>
      <c r="D30480" s="2" t="s">
        <v>456</v>
      </c>
      <c r="E30480" s="2"/>
      <c r="F30480" s="2"/>
      <c r="G30480" s="2"/>
      <c r="H30480" s="2"/>
    </row>
    <row r="30481" spans="2:8">
      <c r="B30481" s="2" t="s">
        <v>30881</v>
      </c>
      <c r="C30481" s="2">
        <v>27</v>
      </c>
      <c r="D30481" s="2" t="s">
        <v>456</v>
      </c>
      <c r="E30481" s="2"/>
      <c r="F30481" s="2"/>
      <c r="G30481" s="2"/>
      <c r="H30481" s="2"/>
    </row>
    <row r="30482" spans="2:8">
      <c r="B30482" s="2" t="s">
        <v>30882</v>
      </c>
      <c r="C30482" s="2">
        <v>30</v>
      </c>
      <c r="D30482" s="2" t="s">
        <v>456</v>
      </c>
      <c r="E30482" s="2"/>
      <c r="F30482" s="2"/>
      <c r="G30482" s="2"/>
      <c r="H30482" s="2"/>
    </row>
    <row r="30483" spans="2:8">
      <c r="B30483" s="2" t="s">
        <v>30883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30884</v>
      </c>
      <c r="C30484" s="2">
        <v>27</v>
      </c>
      <c r="D30484" s="2" t="s">
        <v>456</v>
      </c>
      <c r="E30484" s="2"/>
      <c r="F30484" s="2"/>
      <c r="G30484" s="2"/>
      <c r="H30484" s="2"/>
    </row>
    <row r="30485" spans="2:8">
      <c r="B30485" s="2" t="s">
        <v>30885</v>
      </c>
      <c r="C30485" s="2">
        <v>32</v>
      </c>
      <c r="D30485" s="2" t="s">
        <v>456</v>
      </c>
      <c r="E30485" s="2"/>
      <c r="F30485" s="2"/>
      <c r="G30485" s="2"/>
      <c r="H30485" s="2"/>
    </row>
    <row r="30486" spans="2:8">
      <c r="B30486" s="2" t="s">
        <v>30886</v>
      </c>
      <c r="C30486" s="2">
        <v>35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30887</v>
      </c>
      <c r="C30487" s="2">
        <v>32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30888</v>
      </c>
      <c r="C30488" s="2">
        <v>34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30889</v>
      </c>
      <c r="C30489" s="2">
        <v>35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30890</v>
      </c>
      <c r="C30490" s="2">
        <v>34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30891</v>
      </c>
      <c r="C30491" s="2">
        <v>20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30892</v>
      </c>
      <c r="C30492" s="2">
        <v>36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30893</v>
      </c>
      <c r="C30493" s="2">
        <v>35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30894</v>
      </c>
      <c r="C30494" s="2">
        <v>33</v>
      </c>
      <c r="D30494" s="2" t="s">
        <v>456</v>
      </c>
      <c r="E30494" s="2"/>
      <c r="F30494" s="2"/>
      <c r="G30494" s="2"/>
      <c r="H30494" s="2"/>
    </row>
    <row r="30495" spans="2:8">
      <c r="B30495" s="2" t="s">
        <v>30895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30896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30897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30898</v>
      </c>
      <c r="C30498" s="2">
        <v>31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30899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30900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30901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30902</v>
      </c>
      <c r="C30502" s="2">
        <v>32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30903</v>
      </c>
      <c r="C30503" s="2">
        <v>30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30904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30905</v>
      </c>
      <c r="C30505" s="2">
        <v>26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30906</v>
      </c>
      <c r="C30506" s="2">
        <v>24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30907</v>
      </c>
      <c r="C30507" s="2">
        <v>21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30908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30909</v>
      </c>
      <c r="C30509" s="2">
        <v>37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30910</v>
      </c>
      <c r="C30510" s="2">
        <v>37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30911</v>
      </c>
      <c r="C30511" s="2">
        <v>36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30912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30913</v>
      </c>
      <c r="C30513" s="2">
        <v>22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30914</v>
      </c>
      <c r="C30514" s="2">
        <v>21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30915</v>
      </c>
      <c r="C30515" s="2">
        <v>36</v>
      </c>
      <c r="D30515" s="2" t="s">
        <v>456</v>
      </c>
      <c r="E30515" s="2"/>
      <c r="F30515" s="2"/>
      <c r="G30515" s="2"/>
      <c r="H30515" s="2"/>
    </row>
    <row r="30516" spans="2:8">
      <c r="B30516" s="2" t="s">
        <v>30916</v>
      </c>
      <c r="C30516" s="2">
        <v>37</v>
      </c>
      <c r="D30516" s="2" t="s">
        <v>456</v>
      </c>
      <c r="E30516" s="2"/>
      <c r="F30516" s="2"/>
      <c r="G30516" s="2"/>
      <c r="H30516" s="2"/>
    </row>
    <row r="30517" spans="2:8">
      <c r="B30517" s="2" t="s">
        <v>30917</v>
      </c>
      <c r="C30517" s="2">
        <v>36</v>
      </c>
      <c r="D30517" s="2" t="s">
        <v>456</v>
      </c>
      <c r="E30517" s="2"/>
      <c r="F30517" s="2"/>
      <c r="G30517" s="2"/>
      <c r="H30517" s="2"/>
    </row>
    <row r="30518" spans="2:8">
      <c r="B30518" s="2" t="s">
        <v>30918</v>
      </c>
      <c r="C30518" s="2">
        <v>31</v>
      </c>
      <c r="D30518" s="2" t="s">
        <v>456</v>
      </c>
      <c r="E30518" s="2"/>
      <c r="F30518" s="2"/>
      <c r="G30518" s="2"/>
      <c r="H30518" s="2"/>
    </row>
    <row r="30519" spans="2:8">
      <c r="B30519" s="2" t="s">
        <v>30919</v>
      </c>
      <c r="C30519" s="2">
        <v>35</v>
      </c>
      <c r="D30519" s="2" t="s">
        <v>456</v>
      </c>
      <c r="E30519" s="2"/>
      <c r="F30519" s="2"/>
      <c r="G30519" s="2"/>
      <c r="H30519" s="2"/>
    </row>
    <row r="30520" spans="2:8">
      <c r="B30520" s="2" t="s">
        <v>30920</v>
      </c>
      <c r="C30520" s="2">
        <v>34</v>
      </c>
      <c r="D30520" s="2" t="s">
        <v>456</v>
      </c>
      <c r="E30520" s="2"/>
      <c r="F30520" s="2"/>
      <c r="G30520" s="2"/>
      <c r="H30520" s="2"/>
    </row>
    <row r="30521" spans="2:8">
      <c r="B30521" s="2" t="s">
        <v>30921</v>
      </c>
      <c r="C30521" s="2">
        <v>23</v>
      </c>
      <c r="D30521" s="2" t="s">
        <v>456</v>
      </c>
      <c r="E30521" s="2"/>
      <c r="F30521" s="2"/>
      <c r="G30521" s="2"/>
      <c r="H30521" s="2"/>
    </row>
    <row r="30522" spans="2:8">
      <c r="B30522" s="2" t="s">
        <v>30922</v>
      </c>
      <c r="C30522" s="2">
        <v>34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30923</v>
      </c>
      <c r="C30523" s="2">
        <v>26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30924</v>
      </c>
      <c r="C30524" s="2">
        <v>28</v>
      </c>
      <c r="D30524" s="2" t="s">
        <v>456</v>
      </c>
      <c r="E30524" s="2"/>
      <c r="F30524" s="2"/>
      <c r="G30524" s="2"/>
      <c r="H30524" s="2"/>
    </row>
    <row r="30525" spans="2:8">
      <c r="B30525" s="2" t="s">
        <v>30925</v>
      </c>
      <c r="C30525" s="2">
        <v>28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30926</v>
      </c>
      <c r="C30526" s="2">
        <v>30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30927</v>
      </c>
      <c r="C30527" s="2">
        <v>33</v>
      </c>
      <c r="D30527" s="2" t="s">
        <v>456</v>
      </c>
      <c r="E30527" s="2"/>
      <c r="F30527" s="2"/>
      <c r="G30527" s="2"/>
      <c r="H30527" s="2"/>
    </row>
    <row r="30528" spans="2:8">
      <c r="B30528" s="2" t="s">
        <v>30928</v>
      </c>
      <c r="C30528" s="2">
        <v>34</v>
      </c>
      <c r="D30528" s="2" t="s">
        <v>456</v>
      </c>
      <c r="E30528" s="2"/>
      <c r="F30528" s="2"/>
      <c r="G30528" s="2"/>
      <c r="H30528" s="2"/>
    </row>
    <row r="30529" spans="2:8">
      <c r="B30529" s="2" t="s">
        <v>30929</v>
      </c>
      <c r="C30529" s="2">
        <v>33</v>
      </c>
      <c r="D30529" s="2" t="s">
        <v>456</v>
      </c>
      <c r="E30529" s="2"/>
      <c r="F30529" s="2"/>
      <c r="G30529" s="2"/>
      <c r="H30529" s="2"/>
    </row>
    <row r="30530" spans="2:8">
      <c r="B30530" s="2" t="s">
        <v>30930</v>
      </c>
      <c r="C30530" s="2">
        <v>32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30931</v>
      </c>
      <c r="C30531" s="2">
        <v>46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30932</v>
      </c>
      <c r="C30532" s="2">
        <v>47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30933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30934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30935</v>
      </c>
      <c r="C30535" s="2">
        <v>27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30936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30937</v>
      </c>
      <c r="C30537" s="2">
        <v>47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30938</v>
      </c>
      <c r="C30538" s="2">
        <v>45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30939</v>
      </c>
      <c r="C30539" s="2">
        <v>43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30940</v>
      </c>
      <c r="C30540" s="2">
        <v>37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30941</v>
      </c>
      <c r="C30541" s="2">
        <v>36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30942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30943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30944</v>
      </c>
      <c r="C30544" s="2">
        <v>36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30945</v>
      </c>
      <c r="C30545" s="2">
        <v>35</v>
      </c>
      <c r="D30545" s="2" t="s">
        <v>456</v>
      </c>
      <c r="E30545" s="2"/>
      <c r="F30545" s="2"/>
      <c r="G30545" s="2"/>
      <c r="H30545" s="2"/>
    </row>
    <row r="30546" spans="2:8">
      <c r="B30546" s="2" t="s">
        <v>30946</v>
      </c>
      <c r="C30546" s="2">
        <v>34</v>
      </c>
      <c r="D30546" s="2" t="s">
        <v>456</v>
      </c>
      <c r="E30546" s="2"/>
      <c r="F30546" s="2"/>
      <c r="G30546" s="2"/>
      <c r="H30546" s="2"/>
    </row>
    <row r="30547" spans="2:8">
      <c r="B30547" s="2" t="s">
        <v>30947</v>
      </c>
      <c r="C30547" s="2">
        <v>28</v>
      </c>
      <c r="D30547" s="2" t="s">
        <v>456</v>
      </c>
      <c r="E30547" s="2"/>
      <c r="F30547" s="2"/>
      <c r="G30547" s="2"/>
      <c r="H30547" s="2"/>
    </row>
    <row r="30548" spans="2:8">
      <c r="B30548" s="2" t="s">
        <v>30948</v>
      </c>
      <c r="C30548" s="2">
        <v>29</v>
      </c>
      <c r="D30548" s="2" t="s">
        <v>456</v>
      </c>
      <c r="E30548" s="2"/>
      <c r="F30548" s="2"/>
      <c r="G30548" s="2"/>
      <c r="H30548" s="2"/>
    </row>
    <row r="30549" spans="2:8">
      <c r="B30549" s="2" t="s">
        <v>30949</v>
      </c>
      <c r="C30549" s="2">
        <v>31</v>
      </c>
      <c r="D30549" s="2" t="s">
        <v>456</v>
      </c>
      <c r="E30549" s="2"/>
      <c r="F30549" s="2"/>
      <c r="G30549" s="2"/>
      <c r="H30549" s="2"/>
    </row>
    <row r="30550" spans="2:8">
      <c r="B30550" s="2" t="s">
        <v>30950</v>
      </c>
      <c r="C30550" s="2">
        <v>29</v>
      </c>
      <c r="D30550" s="2" t="s">
        <v>456</v>
      </c>
      <c r="E30550" s="2"/>
      <c r="F30550" s="2"/>
      <c r="G30550" s="2"/>
      <c r="H30550" s="2"/>
    </row>
    <row r="30551" spans="2:8">
      <c r="B30551" s="2" t="s">
        <v>30951</v>
      </c>
      <c r="C30551" s="2">
        <v>29</v>
      </c>
      <c r="D30551" s="2" t="s">
        <v>456</v>
      </c>
      <c r="E30551" s="2"/>
      <c r="F30551" s="2"/>
      <c r="G30551" s="2"/>
      <c r="H30551" s="2"/>
    </row>
    <row r="30552" spans="2:8">
      <c r="B30552" s="2" t="s">
        <v>30952</v>
      </c>
      <c r="C30552" s="2">
        <v>30</v>
      </c>
      <c r="D30552" s="2" t="s">
        <v>456</v>
      </c>
      <c r="E30552" s="2"/>
      <c r="F30552" s="2"/>
      <c r="G30552" s="2"/>
      <c r="H30552" s="2"/>
    </row>
    <row r="30553" spans="2:8">
      <c r="B30553" s="2" t="s">
        <v>30953</v>
      </c>
      <c r="C30553" s="2">
        <v>30</v>
      </c>
      <c r="D30553" s="2" t="s">
        <v>456</v>
      </c>
      <c r="E30553" s="2"/>
      <c r="F30553" s="2"/>
      <c r="G30553" s="2"/>
      <c r="H30553" s="2"/>
    </row>
    <row r="30554" spans="2:8">
      <c r="B30554" s="2" t="s">
        <v>30954</v>
      </c>
      <c r="C30554" s="2">
        <v>30</v>
      </c>
      <c r="D30554" s="2" t="s">
        <v>456</v>
      </c>
      <c r="E30554" s="2"/>
      <c r="F30554" s="2"/>
      <c r="G30554" s="2"/>
      <c r="H30554" s="2"/>
    </row>
    <row r="30555" spans="2:8">
      <c r="B30555" s="2" t="s">
        <v>30955</v>
      </c>
      <c r="C30555" s="2">
        <v>30</v>
      </c>
      <c r="D30555" s="2" t="s">
        <v>456</v>
      </c>
      <c r="E30555" s="2"/>
      <c r="F30555" s="2"/>
      <c r="G30555" s="2"/>
      <c r="H30555" s="2"/>
    </row>
    <row r="30556" spans="2:8">
      <c r="B30556" s="2" t="s">
        <v>30956</v>
      </c>
      <c r="C30556" s="2">
        <v>29</v>
      </c>
      <c r="D30556" s="2" t="s">
        <v>456</v>
      </c>
      <c r="E30556" s="2"/>
      <c r="F30556" s="2"/>
      <c r="G30556" s="2"/>
      <c r="H30556" s="2"/>
    </row>
    <row r="30557" spans="2:8">
      <c r="B30557" s="2" t="s">
        <v>30957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30958</v>
      </c>
      <c r="C30558" s="2">
        <v>36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30959</v>
      </c>
      <c r="C30559" s="2">
        <v>35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30960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30961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30962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30963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30964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30965</v>
      </c>
      <c r="C30565" s="2">
        <v>26</v>
      </c>
      <c r="D30565" s="2" t="s">
        <v>456</v>
      </c>
      <c r="E30565" s="2"/>
      <c r="F30565" s="2"/>
      <c r="G30565" s="2"/>
      <c r="H30565" s="2"/>
    </row>
    <row r="30566" spans="2:8">
      <c r="B30566" s="2" t="s">
        <v>30966</v>
      </c>
      <c r="C30566" s="2">
        <v>21</v>
      </c>
      <c r="D30566" s="2" t="s">
        <v>19</v>
      </c>
      <c r="E30566" s="2"/>
      <c r="F30566" s="2"/>
      <c r="G30566" s="2"/>
      <c r="H30566" s="2"/>
    </row>
    <row r="30567" spans="2:8">
      <c r="B30567" s="2" t="s">
        <v>30967</v>
      </c>
      <c r="C30567" s="2">
        <v>31</v>
      </c>
      <c r="D30567" s="2" t="s">
        <v>456</v>
      </c>
      <c r="E30567" s="2"/>
      <c r="F30567" s="2"/>
      <c r="G30567" s="2"/>
      <c r="H30567" s="2"/>
    </row>
    <row r="30568" spans="2:8">
      <c r="B30568" s="2" t="s">
        <v>30968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30969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30970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30971</v>
      </c>
      <c r="C30571" s="2">
        <v>26</v>
      </c>
      <c r="D30571" s="2" t="s">
        <v>19</v>
      </c>
      <c r="E30571" s="2"/>
      <c r="F30571" s="2"/>
      <c r="G30571" s="2"/>
      <c r="H30571" s="2"/>
    </row>
    <row r="30572" spans="2:8">
      <c r="B30572" s="2" t="s">
        <v>30972</v>
      </c>
      <c r="C30572" s="2">
        <v>18</v>
      </c>
      <c r="D30572" s="2" t="s">
        <v>456</v>
      </c>
      <c r="E30572" s="2"/>
      <c r="F30572" s="2"/>
      <c r="G30572" s="2"/>
      <c r="H30572" s="2"/>
    </row>
    <row r="30573" spans="2:8">
      <c r="B30573" s="2" t="s">
        <v>30973</v>
      </c>
      <c r="C30573" s="2">
        <v>19</v>
      </c>
      <c r="D30573" s="2" t="s">
        <v>456</v>
      </c>
      <c r="E30573" s="2"/>
      <c r="F30573" s="2"/>
      <c r="G30573" s="2"/>
      <c r="H30573" s="2"/>
    </row>
    <row r="30574" spans="2:8">
      <c r="B30574" s="2" t="s">
        <v>30974</v>
      </c>
      <c r="C30574" s="2">
        <v>26</v>
      </c>
      <c r="D30574" s="2" t="s">
        <v>456</v>
      </c>
      <c r="E30574" s="2"/>
      <c r="F30574" s="2"/>
      <c r="G30574" s="2"/>
      <c r="H30574" s="2"/>
    </row>
    <row r="30575" spans="2:8">
      <c r="B30575" s="2" t="s">
        <v>30975</v>
      </c>
      <c r="C30575" s="2">
        <v>26</v>
      </c>
      <c r="D30575" s="2" t="s">
        <v>456</v>
      </c>
      <c r="E30575" s="2"/>
      <c r="F30575" s="2"/>
      <c r="G30575" s="2"/>
      <c r="H30575" s="2"/>
    </row>
    <row r="30576" spans="2:8">
      <c r="B30576" s="2" t="s">
        <v>30976</v>
      </c>
      <c r="C30576" s="2">
        <v>25</v>
      </c>
      <c r="D30576" s="2" t="s">
        <v>456</v>
      </c>
      <c r="E30576" s="2"/>
      <c r="F30576" s="2"/>
      <c r="G30576" s="2"/>
      <c r="H30576" s="2"/>
    </row>
    <row r="30577" spans="2:8">
      <c r="B30577" s="2" t="s">
        <v>30977</v>
      </c>
      <c r="C30577" s="2">
        <v>27</v>
      </c>
      <c r="D30577" s="2" t="s">
        <v>456</v>
      </c>
      <c r="E30577" s="2"/>
      <c r="F30577" s="2"/>
      <c r="G30577" s="2"/>
      <c r="H30577" s="2"/>
    </row>
    <row r="30578" spans="2:8">
      <c r="B30578" s="2" t="s">
        <v>30978</v>
      </c>
      <c r="C30578" s="2">
        <v>28</v>
      </c>
      <c r="D30578" s="2" t="s">
        <v>456</v>
      </c>
      <c r="E30578" s="2"/>
      <c r="F30578" s="2"/>
      <c r="G30578" s="2"/>
      <c r="H30578" s="2"/>
    </row>
    <row r="30579" spans="2:8">
      <c r="B30579" s="2" t="s">
        <v>30979</v>
      </c>
      <c r="C30579" s="2">
        <v>27</v>
      </c>
      <c r="D30579" s="2" t="s">
        <v>456</v>
      </c>
      <c r="E30579" s="2"/>
      <c r="F30579" s="2"/>
      <c r="G30579" s="2"/>
      <c r="H30579" s="2"/>
    </row>
    <row r="30580" spans="2:8">
      <c r="B30580" s="2" t="s">
        <v>30980</v>
      </c>
      <c r="C30580" s="2">
        <v>27</v>
      </c>
      <c r="D30580" s="2" t="s">
        <v>456</v>
      </c>
      <c r="E30580" s="2"/>
      <c r="F30580" s="2"/>
      <c r="G30580" s="2"/>
      <c r="H30580" s="2"/>
    </row>
    <row r="30581" spans="2:8">
      <c r="B30581" s="2" t="s">
        <v>30981</v>
      </c>
      <c r="C30581" s="2">
        <v>32</v>
      </c>
      <c r="D30581" s="2" t="s">
        <v>19</v>
      </c>
      <c r="E30581" s="2"/>
      <c r="F30581" s="2"/>
      <c r="G30581" s="2"/>
      <c r="H30581" s="2"/>
    </row>
    <row r="30582" spans="2:8">
      <c r="B30582" s="2" t="s">
        <v>30982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30983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30984</v>
      </c>
      <c r="C30584" s="2">
        <v>31</v>
      </c>
      <c r="D30584" s="2" t="s">
        <v>19</v>
      </c>
      <c r="E30584" s="2"/>
      <c r="F30584" s="2"/>
      <c r="G30584" s="2"/>
      <c r="H30584" s="2"/>
    </row>
    <row r="30585" spans="2:8">
      <c r="B30585" s="2" t="s">
        <v>30985</v>
      </c>
      <c r="C30585" s="2">
        <v>32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30986</v>
      </c>
      <c r="C30586" s="2">
        <v>34</v>
      </c>
      <c r="D30586" s="2" t="s">
        <v>456</v>
      </c>
      <c r="E30586" s="2"/>
      <c r="F30586" s="2"/>
      <c r="G30586" s="2"/>
      <c r="H30586" s="2"/>
    </row>
    <row r="30587" spans="2:8">
      <c r="B30587" s="2" t="s">
        <v>30987</v>
      </c>
      <c r="C30587" s="2">
        <v>34</v>
      </c>
      <c r="D30587" s="2" t="s">
        <v>456</v>
      </c>
      <c r="E30587" s="2"/>
      <c r="F30587" s="2"/>
      <c r="G30587" s="2"/>
      <c r="H30587" s="2"/>
    </row>
    <row r="30588" spans="2:8">
      <c r="B30588" s="2" t="s">
        <v>30988</v>
      </c>
      <c r="C30588" s="2">
        <v>34</v>
      </c>
      <c r="D30588" s="2" t="s">
        <v>456</v>
      </c>
      <c r="E30588" s="2"/>
      <c r="F30588" s="2"/>
      <c r="G30588" s="2"/>
      <c r="H30588" s="2"/>
    </row>
    <row r="30589" spans="2:8">
      <c r="B30589" s="2" t="s">
        <v>30989</v>
      </c>
      <c r="C30589" s="2">
        <v>34</v>
      </c>
      <c r="D30589" s="2" t="s">
        <v>456</v>
      </c>
      <c r="E30589" s="2"/>
      <c r="F30589" s="2"/>
      <c r="G30589" s="2"/>
      <c r="H30589" s="2"/>
    </row>
    <row r="30590" spans="2:8">
      <c r="B30590" s="2" t="s">
        <v>30990</v>
      </c>
      <c r="C30590" s="2">
        <v>33</v>
      </c>
      <c r="D30590" s="2" t="s">
        <v>456</v>
      </c>
      <c r="E30590" s="2"/>
      <c r="F30590" s="2"/>
      <c r="G30590" s="2"/>
      <c r="H30590" s="2"/>
    </row>
    <row r="30591" spans="2:8">
      <c r="B30591" s="2" t="s">
        <v>30991</v>
      </c>
      <c r="C30591" s="2">
        <v>11</v>
      </c>
      <c r="D30591" s="2" t="s">
        <v>456</v>
      </c>
      <c r="E30591" s="2"/>
      <c r="F30591" s="2"/>
      <c r="G30591" s="2"/>
      <c r="H30591" s="2"/>
    </row>
    <row r="30592" spans="2:8">
      <c r="B30592" s="2" t="s">
        <v>30992</v>
      </c>
      <c r="C30592" s="2">
        <v>11</v>
      </c>
      <c r="D30592" s="2" t="s">
        <v>456</v>
      </c>
      <c r="E30592" s="2"/>
      <c r="F30592" s="2"/>
      <c r="G30592" s="2"/>
      <c r="H30592" s="2"/>
    </row>
    <row r="30593" spans="2:8">
      <c r="B30593" s="2" t="s">
        <v>30993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30994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30995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30996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30997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30998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30999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31000</v>
      </c>
      <c r="C30600" s="2">
        <v>38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31001</v>
      </c>
      <c r="C30601" s="2">
        <v>37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31002</v>
      </c>
      <c r="C30602" s="2">
        <v>34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31003</v>
      </c>
      <c r="C30603" s="2">
        <v>38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31004</v>
      </c>
      <c r="C30604" s="2">
        <v>35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31005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31006</v>
      </c>
      <c r="C30606" s="2">
        <v>22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31007</v>
      </c>
      <c r="C30607" s="2">
        <v>23</v>
      </c>
      <c r="D30607" s="2" t="s">
        <v>456</v>
      </c>
      <c r="E30607" s="2"/>
      <c r="F30607" s="2"/>
      <c r="G30607" s="2"/>
      <c r="H30607" s="2"/>
    </row>
    <row r="30608" spans="2:8">
      <c r="B30608" s="2" t="s">
        <v>31008</v>
      </c>
      <c r="C30608" s="2">
        <v>27</v>
      </c>
      <c r="D30608" s="2" t="s">
        <v>456</v>
      </c>
      <c r="E30608" s="2"/>
      <c r="F30608" s="2"/>
      <c r="G30608" s="2"/>
      <c r="H30608" s="2"/>
    </row>
    <row r="30609" spans="2:8">
      <c r="B30609" s="2" t="s">
        <v>31009</v>
      </c>
      <c r="C30609" s="2">
        <v>29</v>
      </c>
      <c r="D30609" s="2" t="s">
        <v>456</v>
      </c>
      <c r="E30609" s="2"/>
      <c r="F30609" s="2"/>
      <c r="G30609" s="2"/>
      <c r="H30609" s="2"/>
    </row>
    <row r="30610" spans="2:8">
      <c r="B30610" s="2" t="s">
        <v>31010</v>
      </c>
      <c r="C30610" s="2">
        <v>30</v>
      </c>
      <c r="D30610" s="2" t="s">
        <v>456</v>
      </c>
      <c r="E30610" s="2"/>
      <c r="F30610" s="2"/>
      <c r="G30610" s="2"/>
      <c r="H30610" s="2"/>
    </row>
    <row r="30611" spans="2:8">
      <c r="B30611" s="2" t="s">
        <v>31011</v>
      </c>
      <c r="C30611" s="2">
        <v>31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31012</v>
      </c>
      <c r="C30612" s="2">
        <v>31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31013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31014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31015</v>
      </c>
      <c r="C30615" s="2">
        <v>21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31016</v>
      </c>
      <c r="C30616" s="2">
        <v>22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31017</v>
      </c>
      <c r="C30617" s="2">
        <v>32</v>
      </c>
      <c r="D30617" s="2" t="s">
        <v>456</v>
      </c>
      <c r="E30617" s="2"/>
      <c r="F30617" s="2"/>
      <c r="G30617" s="2"/>
      <c r="H30617" s="2"/>
    </row>
    <row r="30618" spans="2:8">
      <c r="B30618" s="2" t="s">
        <v>31018</v>
      </c>
      <c r="C30618" s="2">
        <v>33</v>
      </c>
      <c r="D30618" s="2" t="s">
        <v>456</v>
      </c>
      <c r="E30618" s="2"/>
      <c r="F30618" s="2"/>
      <c r="G30618" s="2"/>
      <c r="H30618" s="2"/>
    </row>
    <row r="30619" spans="2:8">
      <c r="B30619" s="2" t="s">
        <v>31019</v>
      </c>
      <c r="C30619" s="2">
        <v>33</v>
      </c>
      <c r="D30619" s="2" t="s">
        <v>456</v>
      </c>
      <c r="E30619" s="2"/>
      <c r="F30619" s="2"/>
      <c r="G30619" s="2"/>
      <c r="H30619" s="2"/>
    </row>
    <row r="30620" spans="2:8">
      <c r="B30620" s="2" t="s">
        <v>31020</v>
      </c>
      <c r="C30620" s="2">
        <v>33</v>
      </c>
      <c r="D30620" s="2" t="s">
        <v>456</v>
      </c>
      <c r="E30620" s="2"/>
      <c r="F30620" s="2"/>
      <c r="G30620" s="2"/>
      <c r="H30620" s="2"/>
    </row>
    <row r="30621" spans="2:8">
      <c r="B30621" s="2" t="s">
        <v>31021</v>
      </c>
      <c r="C30621" s="2">
        <v>32</v>
      </c>
      <c r="D30621" s="2" t="s">
        <v>456</v>
      </c>
      <c r="E30621" s="2"/>
      <c r="F30621" s="2"/>
      <c r="G30621" s="2"/>
      <c r="H30621" s="2"/>
    </row>
    <row r="30622" spans="2:8">
      <c r="B30622" s="2" t="s">
        <v>31022</v>
      </c>
      <c r="C30622" s="2">
        <v>16</v>
      </c>
      <c r="D30622" s="2" t="s">
        <v>456</v>
      </c>
      <c r="E30622" s="2"/>
      <c r="F30622" s="2"/>
      <c r="G30622" s="2"/>
      <c r="H30622" s="2"/>
    </row>
    <row r="30623" spans="2:8">
      <c r="B30623" s="2" t="s">
        <v>31023</v>
      </c>
      <c r="C30623" s="2">
        <v>17</v>
      </c>
      <c r="D30623" s="2" t="s">
        <v>456</v>
      </c>
      <c r="E30623" s="2"/>
      <c r="F30623" s="2"/>
      <c r="G30623" s="2"/>
      <c r="H30623" s="2"/>
    </row>
    <row r="30624" spans="2:8">
      <c r="B30624" s="2" t="s">
        <v>31024</v>
      </c>
      <c r="C30624" s="2">
        <v>17</v>
      </c>
      <c r="D30624" s="2" t="s">
        <v>456</v>
      </c>
      <c r="E30624" s="2"/>
      <c r="F30624" s="2"/>
      <c r="G30624" s="2"/>
      <c r="H30624" s="2"/>
    </row>
    <row r="30625" spans="2:8">
      <c r="B30625" s="2" t="s">
        <v>31025</v>
      </c>
      <c r="C30625" s="2">
        <v>15</v>
      </c>
      <c r="D30625" s="2" t="s">
        <v>456</v>
      </c>
      <c r="E30625" s="2"/>
      <c r="F30625" s="2"/>
      <c r="G30625" s="2"/>
      <c r="H30625" s="2"/>
    </row>
    <row r="30626" spans="2:8">
      <c r="B30626" s="2" t="s">
        <v>31026</v>
      </c>
      <c r="C30626" s="2">
        <v>15</v>
      </c>
      <c r="D30626" s="2" t="s">
        <v>456</v>
      </c>
      <c r="E30626" s="2"/>
      <c r="F30626" s="2"/>
      <c r="G30626" s="2"/>
      <c r="H30626" s="2"/>
    </row>
    <row r="30627" spans="2:8">
      <c r="B30627" s="2" t="s">
        <v>31027</v>
      </c>
      <c r="C30627" s="2">
        <v>31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31028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31029</v>
      </c>
      <c r="C30629" s="2">
        <v>27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31030</v>
      </c>
      <c r="C30630" s="2">
        <v>25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31031</v>
      </c>
      <c r="C30631" s="2">
        <v>22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31032</v>
      </c>
      <c r="C30632" s="2">
        <v>31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31033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31034</v>
      </c>
      <c r="C30634" s="2">
        <v>31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31035</v>
      </c>
      <c r="C30635" s="2">
        <v>31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31036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31037</v>
      </c>
      <c r="C30637" s="2">
        <v>30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31038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31039</v>
      </c>
      <c r="C30639" s="2">
        <v>38</v>
      </c>
      <c r="D30639" s="2" t="s">
        <v>456</v>
      </c>
      <c r="E30639" s="2"/>
      <c r="F30639" s="2"/>
      <c r="G30639" s="2"/>
      <c r="H30639" s="2"/>
    </row>
    <row r="30640" spans="2:8">
      <c r="B30640" s="2" t="s">
        <v>31040</v>
      </c>
      <c r="C30640" s="2">
        <v>39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31041</v>
      </c>
      <c r="C30641" s="2">
        <v>39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31042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31043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31044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31045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31046</v>
      </c>
      <c r="C30646" s="2">
        <v>38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31047</v>
      </c>
      <c r="C30647" s="2">
        <v>37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31048</v>
      </c>
      <c r="C30648" s="2">
        <v>36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31049</v>
      </c>
      <c r="C30649" s="2">
        <v>36</v>
      </c>
      <c r="D30649" s="2" t="s">
        <v>456</v>
      </c>
      <c r="E30649" s="2"/>
      <c r="F30649" s="2"/>
      <c r="G30649" s="2"/>
      <c r="H30649" s="2"/>
    </row>
    <row r="30650" spans="2:8">
      <c r="B30650" s="2" t="s">
        <v>31050</v>
      </c>
      <c r="C30650" s="2">
        <v>33</v>
      </c>
      <c r="D30650" s="2" t="s">
        <v>456</v>
      </c>
      <c r="E30650" s="2"/>
      <c r="F30650" s="2"/>
      <c r="G30650" s="2"/>
      <c r="H30650" s="2"/>
    </row>
    <row r="30651" spans="2:8">
      <c r="B30651" s="2" t="s">
        <v>31051</v>
      </c>
      <c r="C30651" s="2">
        <v>33</v>
      </c>
      <c r="D30651" s="2" t="s">
        <v>456</v>
      </c>
      <c r="E30651" s="2"/>
      <c r="F30651" s="2"/>
      <c r="G30651" s="2"/>
      <c r="H30651" s="2"/>
    </row>
    <row r="30652" spans="2:8">
      <c r="B30652" s="2" t="s">
        <v>31052</v>
      </c>
      <c r="C30652" s="2">
        <v>34</v>
      </c>
      <c r="D30652" s="2" t="s">
        <v>456</v>
      </c>
      <c r="E30652" s="2"/>
      <c r="F30652" s="2"/>
      <c r="G30652" s="2"/>
      <c r="H30652" s="2"/>
    </row>
    <row r="30653" spans="2:8">
      <c r="B30653" s="2" t="s">
        <v>31053</v>
      </c>
      <c r="C30653" s="2">
        <v>34</v>
      </c>
      <c r="D30653" s="2" t="s">
        <v>456</v>
      </c>
      <c r="E30653" s="2"/>
      <c r="F30653" s="2"/>
      <c r="G30653" s="2"/>
      <c r="H30653" s="2"/>
    </row>
    <row r="30654" spans="2:8">
      <c r="B30654" s="2" t="s">
        <v>31054</v>
      </c>
      <c r="C30654" s="2">
        <v>43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31055</v>
      </c>
      <c r="C30655" s="2">
        <v>40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31056</v>
      </c>
      <c r="C30656" s="2">
        <v>37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31057</v>
      </c>
      <c r="C30657" s="2">
        <v>45</v>
      </c>
      <c r="D30657" s="2" t="s">
        <v>456</v>
      </c>
      <c r="E30657" s="2"/>
      <c r="F30657" s="2"/>
      <c r="G30657" s="2"/>
      <c r="H30657" s="2"/>
    </row>
    <row r="30658" spans="2:8">
      <c r="B30658" s="2" t="s">
        <v>31058</v>
      </c>
      <c r="C30658" s="2">
        <v>44</v>
      </c>
      <c r="D30658" s="2" t="s">
        <v>456</v>
      </c>
      <c r="E30658" s="2"/>
      <c r="F30658" s="2"/>
      <c r="G30658" s="2"/>
      <c r="H30658" s="2"/>
    </row>
    <row r="30659" spans="2:8">
      <c r="B30659" s="2" t="s">
        <v>31059</v>
      </c>
      <c r="C30659" s="2">
        <v>41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31060</v>
      </c>
      <c r="C30660" s="2">
        <v>38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31061</v>
      </c>
      <c r="C30661" s="2">
        <v>31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31062</v>
      </c>
      <c r="C30662" s="2">
        <v>32</v>
      </c>
      <c r="D30662" s="2" t="s">
        <v>456</v>
      </c>
      <c r="E30662" s="2"/>
      <c r="F30662" s="2"/>
      <c r="G30662" s="2"/>
      <c r="H30662" s="2"/>
    </row>
    <row r="30663" spans="2:8">
      <c r="B30663" s="2" t="s">
        <v>31063</v>
      </c>
      <c r="C30663" s="2">
        <v>34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31064</v>
      </c>
      <c r="C30664" s="2">
        <v>32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31065</v>
      </c>
      <c r="C30665" s="2">
        <v>31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31066</v>
      </c>
      <c r="C30666" s="2">
        <v>30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31067</v>
      </c>
      <c r="C30667" s="2">
        <v>40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31068</v>
      </c>
      <c r="C30668" s="2">
        <v>42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31069</v>
      </c>
      <c r="C30669" s="2">
        <v>43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31070</v>
      </c>
      <c r="C30670" s="2">
        <v>38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31071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31072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31073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31074</v>
      </c>
      <c r="C30674" s="2">
        <v>24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31075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31076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31077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31078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31079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31080</v>
      </c>
      <c r="C30680" s="2">
        <v>38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31081</v>
      </c>
      <c r="C30681" s="2">
        <v>36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31082</v>
      </c>
      <c r="C30682" s="2">
        <v>36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31083</v>
      </c>
      <c r="C30683" s="2">
        <v>34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31084</v>
      </c>
      <c r="C30684" s="2">
        <v>31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31085</v>
      </c>
      <c r="C30685" s="2">
        <v>31</v>
      </c>
      <c r="D30685" s="2" t="s">
        <v>456</v>
      </c>
      <c r="E30685" s="2"/>
      <c r="F30685" s="2"/>
      <c r="G30685" s="2"/>
      <c r="H30685" s="2"/>
    </row>
    <row r="30686" spans="2:8">
      <c r="B30686" s="2" t="s">
        <v>31086</v>
      </c>
      <c r="C30686" s="2">
        <v>33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31087</v>
      </c>
      <c r="C30687" s="2">
        <v>32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31088</v>
      </c>
      <c r="C30688" s="2">
        <v>32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31089</v>
      </c>
      <c r="C30689" s="2">
        <v>31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31090</v>
      </c>
      <c r="C30690" s="2">
        <v>31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31091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31092</v>
      </c>
      <c r="C30692" s="2">
        <v>31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31093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31094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31095</v>
      </c>
      <c r="C30695" s="2">
        <v>32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31096</v>
      </c>
      <c r="C30696" s="2">
        <v>32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31097</v>
      </c>
      <c r="C30697" s="2">
        <v>31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31098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31099</v>
      </c>
      <c r="C30699" s="2">
        <v>27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31100</v>
      </c>
      <c r="C30700" s="2">
        <v>36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31101</v>
      </c>
      <c r="C30701" s="2">
        <v>39</v>
      </c>
      <c r="D30701" s="2" t="s">
        <v>456</v>
      </c>
      <c r="E30701" s="2"/>
      <c r="F30701" s="2"/>
      <c r="G30701" s="2"/>
      <c r="H30701" s="2"/>
    </row>
    <row r="30702" spans="2:8">
      <c r="B30702" s="2" t="s">
        <v>31102</v>
      </c>
      <c r="C30702" s="2">
        <v>37</v>
      </c>
      <c r="D30702" s="2" t="s">
        <v>456</v>
      </c>
      <c r="E30702" s="2"/>
      <c r="F30702" s="2"/>
      <c r="G30702" s="2"/>
      <c r="H30702" s="2"/>
    </row>
    <row r="30703" spans="2:8">
      <c r="B30703" s="2" t="s">
        <v>31103</v>
      </c>
      <c r="C30703" s="2">
        <v>37</v>
      </c>
      <c r="D30703" s="2" t="s">
        <v>456</v>
      </c>
      <c r="E30703" s="2"/>
      <c r="F30703" s="2"/>
      <c r="G30703" s="2"/>
      <c r="H30703" s="2"/>
    </row>
    <row r="30704" spans="2:8">
      <c r="B30704" s="2" t="s">
        <v>31104</v>
      </c>
      <c r="C30704" s="2">
        <v>35</v>
      </c>
      <c r="D30704" s="2" t="s">
        <v>456</v>
      </c>
      <c r="E30704" s="2"/>
      <c r="F30704" s="2"/>
      <c r="G30704" s="2"/>
      <c r="H30704" s="2"/>
    </row>
    <row r="30705" spans="2:8">
      <c r="B30705" s="2" t="s">
        <v>31105</v>
      </c>
      <c r="C30705" s="2">
        <v>31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31106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31107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31108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31109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31110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31111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31112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31113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31114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31115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31116</v>
      </c>
      <c r="C30716" s="2">
        <v>22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31117</v>
      </c>
      <c r="C30717" s="2">
        <v>23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31118</v>
      </c>
      <c r="C30718" s="2">
        <v>21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31119</v>
      </c>
      <c r="C30719" s="2">
        <v>33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31120</v>
      </c>
      <c r="C30720" s="2">
        <v>32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31121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31122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31123</v>
      </c>
      <c r="C30723" s="2">
        <v>26</v>
      </c>
      <c r="D30723" s="2" t="s">
        <v>456</v>
      </c>
      <c r="E30723" s="2"/>
      <c r="F30723" s="2"/>
      <c r="G30723" s="2"/>
      <c r="H30723" s="2"/>
    </row>
    <row r="30724" spans="2:8">
      <c r="B30724" s="2" t="s">
        <v>31124</v>
      </c>
      <c r="C30724" s="2">
        <v>25</v>
      </c>
      <c r="D30724" s="2" t="s">
        <v>456</v>
      </c>
      <c r="E30724" s="2"/>
      <c r="F30724" s="2"/>
      <c r="G30724" s="2"/>
      <c r="H30724" s="2"/>
    </row>
    <row r="30725" spans="2:8">
      <c r="B30725" s="2" t="s">
        <v>31125</v>
      </c>
      <c r="C30725" s="2">
        <v>24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31126</v>
      </c>
      <c r="C30726" s="2">
        <v>21</v>
      </c>
      <c r="D30726" s="2" t="s">
        <v>456</v>
      </c>
      <c r="E30726" s="2"/>
      <c r="F30726" s="2"/>
      <c r="G30726" s="2"/>
      <c r="H30726" s="2"/>
    </row>
    <row r="30727" spans="2:8">
      <c r="B30727" s="2" t="s">
        <v>31127</v>
      </c>
      <c r="C30727" s="2">
        <v>16</v>
      </c>
      <c r="D30727" s="2" t="s">
        <v>456</v>
      </c>
      <c r="E30727" s="2"/>
      <c r="F30727" s="2"/>
      <c r="G30727" s="2"/>
      <c r="H30727" s="2"/>
    </row>
    <row r="30728" spans="2:8">
      <c r="B30728" s="2" t="s">
        <v>31128</v>
      </c>
      <c r="C30728" s="2">
        <v>12</v>
      </c>
      <c r="D30728" s="2" t="s">
        <v>456</v>
      </c>
      <c r="E30728" s="2"/>
      <c r="F30728" s="2"/>
      <c r="G30728" s="2"/>
      <c r="H30728" s="2"/>
    </row>
    <row r="30729" spans="2:8">
      <c r="B30729" s="2" t="s">
        <v>31129</v>
      </c>
      <c r="C30729" s="2">
        <v>11</v>
      </c>
      <c r="D30729" s="2" t="s">
        <v>456</v>
      </c>
      <c r="E30729" s="2"/>
      <c r="F30729" s="2"/>
      <c r="G30729" s="2"/>
      <c r="H30729" s="2"/>
    </row>
    <row r="30730" spans="2:8">
      <c r="B30730" s="2" t="s">
        <v>31130</v>
      </c>
      <c r="C30730" s="2">
        <v>14</v>
      </c>
      <c r="D30730" s="2" t="s">
        <v>456</v>
      </c>
      <c r="E30730" s="2"/>
      <c r="F30730" s="2"/>
      <c r="G30730" s="2"/>
      <c r="H30730" s="2"/>
    </row>
    <row r="30731" spans="2:8">
      <c r="B30731" s="2" t="s">
        <v>31131</v>
      </c>
      <c r="C30731" s="2">
        <v>19</v>
      </c>
      <c r="D30731" s="2" t="s">
        <v>456</v>
      </c>
      <c r="E30731" s="2"/>
      <c r="F30731" s="2"/>
      <c r="G30731" s="2"/>
      <c r="H30731" s="2"/>
    </row>
    <row r="30732" spans="2:8">
      <c r="B30732" s="2" t="s">
        <v>31132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31133</v>
      </c>
      <c r="C30733" s="2">
        <v>21</v>
      </c>
      <c r="D30733" s="2" t="s">
        <v>456</v>
      </c>
      <c r="E30733" s="2"/>
      <c r="F30733" s="2"/>
      <c r="G30733" s="2"/>
      <c r="H30733" s="2"/>
    </row>
    <row r="30734" spans="2:8">
      <c r="B30734" s="2" t="s">
        <v>31134</v>
      </c>
      <c r="C30734" s="2">
        <v>39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31135</v>
      </c>
      <c r="C30735" s="2">
        <v>39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31136</v>
      </c>
      <c r="C30736" s="2">
        <v>36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31137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31138</v>
      </c>
      <c r="C30738" s="2">
        <v>34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31139</v>
      </c>
      <c r="C30739" s="2">
        <v>33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31140</v>
      </c>
      <c r="C30740" s="2">
        <v>30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31141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31142</v>
      </c>
      <c r="C30742" s="2">
        <v>28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31143</v>
      </c>
      <c r="C30743" s="2">
        <v>26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31144</v>
      </c>
      <c r="C30744" s="2">
        <v>27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31145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31146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31147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31148</v>
      </c>
      <c r="C30748" s="2">
        <v>27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31149</v>
      </c>
      <c r="C30749" s="2">
        <v>35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31150</v>
      </c>
      <c r="C30750" s="2">
        <v>36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31151</v>
      </c>
      <c r="C30751" s="2">
        <v>36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31152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31153</v>
      </c>
      <c r="C30753" s="2">
        <v>29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31154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31155</v>
      </c>
      <c r="C30755" s="2">
        <v>34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31156</v>
      </c>
      <c r="C30756" s="2">
        <v>33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31157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31158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31159</v>
      </c>
      <c r="C30759" s="2">
        <v>23</v>
      </c>
      <c r="D30759" s="2" t="s">
        <v>456</v>
      </c>
      <c r="E30759" s="2"/>
      <c r="F30759" s="2"/>
      <c r="G30759" s="2"/>
      <c r="H30759" s="2"/>
    </row>
    <row r="30760" spans="2:8">
      <c r="B30760" s="2" t="s">
        <v>31160</v>
      </c>
      <c r="C30760" s="2">
        <v>25</v>
      </c>
      <c r="D30760" s="2" t="s">
        <v>456</v>
      </c>
      <c r="E30760" s="2"/>
      <c r="F30760" s="2"/>
      <c r="G30760" s="2"/>
      <c r="H30760" s="2"/>
    </row>
    <row r="30761" spans="2:8">
      <c r="B30761" s="2" t="s">
        <v>31161</v>
      </c>
      <c r="C30761" s="2">
        <v>27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31162</v>
      </c>
      <c r="C30762" s="2">
        <v>28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31163</v>
      </c>
      <c r="C30763" s="2">
        <v>28</v>
      </c>
      <c r="D30763" s="2" t="s">
        <v>456</v>
      </c>
      <c r="E30763" s="2"/>
      <c r="F30763" s="2"/>
      <c r="G30763" s="2"/>
      <c r="H30763" s="2"/>
    </row>
    <row r="30764" spans="2:8">
      <c r="B30764" s="2" t="s">
        <v>31164</v>
      </c>
      <c r="C30764" s="2">
        <v>28</v>
      </c>
      <c r="D30764" s="2" t="s">
        <v>456</v>
      </c>
      <c r="E30764" s="2"/>
      <c r="F30764" s="2"/>
      <c r="G30764" s="2"/>
      <c r="H30764" s="2"/>
    </row>
    <row r="30765" spans="2:8">
      <c r="B30765" s="2" t="s">
        <v>31165</v>
      </c>
      <c r="C30765" s="2">
        <v>27</v>
      </c>
      <c r="D30765" s="2" t="s">
        <v>456</v>
      </c>
      <c r="E30765" s="2"/>
      <c r="F30765" s="2"/>
      <c r="G30765" s="2"/>
      <c r="H30765" s="2"/>
    </row>
    <row r="30766" spans="2:8">
      <c r="B30766" s="2" t="s">
        <v>31166</v>
      </c>
      <c r="C30766" s="2">
        <v>37</v>
      </c>
      <c r="D30766" s="2" t="s">
        <v>456</v>
      </c>
      <c r="E30766" s="2"/>
      <c r="F30766" s="2"/>
      <c r="G30766" s="2"/>
      <c r="H30766" s="2"/>
    </row>
    <row r="30767" spans="2:8">
      <c r="B30767" s="2" t="s">
        <v>31167</v>
      </c>
      <c r="C30767" s="2">
        <v>36</v>
      </c>
      <c r="D30767" s="2" t="s">
        <v>456</v>
      </c>
      <c r="E30767" s="2"/>
      <c r="F30767" s="2"/>
      <c r="G30767" s="2"/>
      <c r="H30767" s="2"/>
    </row>
    <row r="30768" spans="2:8">
      <c r="B30768" s="2" t="s">
        <v>31168</v>
      </c>
      <c r="C30768" s="2">
        <v>32</v>
      </c>
      <c r="D30768" s="2" t="s">
        <v>456</v>
      </c>
      <c r="E30768" s="2"/>
      <c r="F30768" s="2"/>
      <c r="G30768" s="2"/>
      <c r="H30768" s="2"/>
    </row>
    <row r="30769" spans="2:8">
      <c r="B30769" s="2" t="s">
        <v>31169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31170</v>
      </c>
      <c r="C30770" s="2">
        <v>30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31171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31172</v>
      </c>
      <c r="C30772" s="2">
        <v>26</v>
      </c>
      <c r="D30772" s="2" t="s">
        <v>456</v>
      </c>
      <c r="E30772" s="2"/>
      <c r="F30772" s="2"/>
      <c r="G30772" s="2"/>
      <c r="H30772" s="2"/>
    </row>
    <row r="30773" spans="2:8">
      <c r="B30773" s="2" t="s">
        <v>31173</v>
      </c>
      <c r="C30773" s="2">
        <v>27</v>
      </c>
      <c r="D30773" s="2" t="s">
        <v>456</v>
      </c>
      <c r="E30773" s="2"/>
      <c r="F30773" s="2"/>
      <c r="G30773" s="2"/>
      <c r="H30773" s="2"/>
    </row>
    <row r="30774" spans="2:8">
      <c r="B30774" s="2" t="s">
        <v>31174</v>
      </c>
      <c r="C30774" s="2">
        <v>26</v>
      </c>
      <c r="D30774" s="2" t="s">
        <v>456</v>
      </c>
      <c r="E30774" s="2"/>
      <c r="F30774" s="2"/>
      <c r="G30774" s="2"/>
      <c r="H30774" s="2"/>
    </row>
    <row r="30775" spans="2:8">
      <c r="B30775" s="2" t="s">
        <v>31175</v>
      </c>
      <c r="C30775" s="2">
        <v>27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31176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31177</v>
      </c>
      <c r="C30777" s="2">
        <v>25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31178</v>
      </c>
      <c r="C30778" s="2">
        <v>22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31179</v>
      </c>
      <c r="C30779" s="2">
        <v>26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31180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31181</v>
      </c>
      <c r="C30781" s="2">
        <v>29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31182</v>
      </c>
      <c r="C30782" s="2">
        <v>40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31183</v>
      </c>
      <c r="C30783" s="2">
        <v>41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31184</v>
      </c>
      <c r="C30784" s="2">
        <v>40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31185</v>
      </c>
      <c r="C30785" s="2">
        <v>38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31186</v>
      </c>
      <c r="C30786" s="2">
        <v>38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31187</v>
      </c>
      <c r="C30787" s="2">
        <v>36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31188</v>
      </c>
      <c r="C30788" s="2">
        <v>33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31189</v>
      </c>
      <c r="C30789" s="2">
        <v>31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31190</v>
      </c>
      <c r="C30790" s="2">
        <v>38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31191</v>
      </c>
      <c r="C30791" s="2">
        <v>37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31192</v>
      </c>
      <c r="C30792" s="2">
        <v>34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31193</v>
      </c>
      <c r="C30793" s="2">
        <v>35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31194</v>
      </c>
      <c r="C30794" s="2">
        <v>29</v>
      </c>
      <c r="D30794" s="2" t="s">
        <v>456</v>
      </c>
      <c r="E30794" s="2"/>
      <c r="F30794" s="2"/>
      <c r="G30794" s="2"/>
      <c r="H30794" s="2"/>
    </row>
    <row r="30795" spans="2:8">
      <c r="B30795" s="2" t="s">
        <v>31195</v>
      </c>
      <c r="C30795" s="2">
        <v>30</v>
      </c>
      <c r="D30795" s="2" t="s">
        <v>456</v>
      </c>
      <c r="E30795" s="2"/>
      <c r="F30795" s="2"/>
      <c r="G30795" s="2"/>
      <c r="H30795" s="2"/>
    </row>
    <row r="30796" spans="2:8">
      <c r="B30796" s="2" t="s">
        <v>31196</v>
      </c>
      <c r="C30796" s="2">
        <v>31</v>
      </c>
      <c r="D30796" s="2" t="s">
        <v>456</v>
      </c>
      <c r="E30796" s="2"/>
      <c r="F30796" s="2"/>
      <c r="G30796" s="2"/>
      <c r="H30796" s="2"/>
    </row>
    <row r="30797" spans="2:8">
      <c r="B30797" s="2" t="s">
        <v>31197</v>
      </c>
      <c r="C30797" s="2">
        <v>33</v>
      </c>
      <c r="D30797" s="2" t="s">
        <v>456</v>
      </c>
      <c r="E30797" s="2"/>
      <c r="F30797" s="2"/>
      <c r="G30797" s="2"/>
      <c r="H30797" s="2"/>
    </row>
    <row r="30798" spans="2:8">
      <c r="B30798" s="2" t="s">
        <v>31198</v>
      </c>
      <c r="C30798" s="2">
        <v>32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31199</v>
      </c>
      <c r="C30799" s="2">
        <v>28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31200</v>
      </c>
      <c r="C30800" s="2">
        <v>26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31201</v>
      </c>
      <c r="C30801" s="2">
        <v>38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31202</v>
      </c>
      <c r="C30802" s="2">
        <v>34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31203</v>
      </c>
      <c r="C30803" s="2">
        <v>19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31204</v>
      </c>
      <c r="C30804" s="2">
        <v>17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31205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31206</v>
      </c>
      <c r="C30806" s="2">
        <v>39</v>
      </c>
      <c r="D30806" s="2" t="s">
        <v>456</v>
      </c>
      <c r="E30806" s="2"/>
      <c r="F30806" s="2"/>
      <c r="G30806" s="2"/>
      <c r="H30806" s="2"/>
    </row>
    <row r="30807" spans="2:8">
      <c r="B30807" s="2" t="s">
        <v>31207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31208</v>
      </c>
      <c r="C30808" s="2">
        <v>21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31209</v>
      </c>
      <c r="C30809" s="2">
        <v>20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31210</v>
      </c>
      <c r="C30810" s="2">
        <v>30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31211</v>
      </c>
      <c r="C30811" s="2">
        <v>32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31212</v>
      </c>
      <c r="C30812" s="2">
        <v>32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31213</v>
      </c>
      <c r="C30813" s="2">
        <v>32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31214</v>
      </c>
      <c r="C30814" s="2">
        <v>30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31215</v>
      </c>
      <c r="C30815" s="2">
        <v>35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31216</v>
      </c>
      <c r="C30816" s="2">
        <v>36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31217</v>
      </c>
      <c r="C30817" s="2">
        <v>33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31218</v>
      </c>
      <c r="C30818" s="2">
        <v>32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31219</v>
      </c>
      <c r="C30819" s="2">
        <v>38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31220</v>
      </c>
      <c r="C30820" s="2">
        <v>38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31221</v>
      </c>
      <c r="C30821" s="2">
        <v>37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31222</v>
      </c>
      <c r="C30822" s="2">
        <v>35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31223</v>
      </c>
      <c r="C30823" s="2">
        <v>33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31224</v>
      </c>
      <c r="C30824" s="2">
        <v>39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31225</v>
      </c>
      <c r="C30825" s="2">
        <v>38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31226</v>
      </c>
      <c r="C30826" s="2">
        <v>34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31227</v>
      </c>
      <c r="C30827" s="2">
        <v>24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31228</v>
      </c>
      <c r="C30828" s="2">
        <v>24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31229</v>
      </c>
      <c r="C30829" s="2">
        <v>25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31230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31231</v>
      </c>
      <c r="C30831" s="2">
        <v>24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31232</v>
      </c>
      <c r="C30832" s="2">
        <v>22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31233</v>
      </c>
      <c r="C30833" s="2">
        <v>26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31234</v>
      </c>
      <c r="C30834" s="2">
        <v>27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31235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31236</v>
      </c>
      <c r="C30836" s="2">
        <v>22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31237</v>
      </c>
      <c r="C30837" s="2">
        <v>22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31238</v>
      </c>
      <c r="C30838" s="2">
        <v>21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31239</v>
      </c>
      <c r="C30839" s="2">
        <v>30</v>
      </c>
      <c r="D30839" s="2" t="s">
        <v>456</v>
      </c>
      <c r="E30839" s="2"/>
      <c r="F30839" s="2"/>
      <c r="G30839" s="2"/>
      <c r="H30839" s="2"/>
    </row>
    <row r="30840" spans="2:8">
      <c r="B30840" s="2" t="s">
        <v>31240</v>
      </c>
      <c r="C30840" s="2">
        <v>27</v>
      </c>
      <c r="D30840" s="2" t="s">
        <v>456</v>
      </c>
      <c r="E30840" s="2"/>
      <c r="F30840" s="2"/>
      <c r="G30840" s="2"/>
      <c r="H30840" s="2"/>
    </row>
    <row r="30841" spans="2:8">
      <c r="B30841" s="2" t="s">
        <v>31241</v>
      </c>
      <c r="C30841" s="2">
        <v>25</v>
      </c>
      <c r="D30841" s="2" t="s">
        <v>456</v>
      </c>
      <c r="E30841" s="2"/>
      <c r="F30841" s="2"/>
      <c r="G30841" s="2"/>
      <c r="H30841" s="2"/>
    </row>
    <row r="30842" spans="2:8">
      <c r="B30842" s="2" t="s">
        <v>31242</v>
      </c>
      <c r="C30842" s="2">
        <v>34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31243</v>
      </c>
      <c r="C30843" s="2">
        <v>35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31244</v>
      </c>
      <c r="C30844" s="2">
        <v>37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31245</v>
      </c>
      <c r="C30845" s="2">
        <v>37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31246</v>
      </c>
      <c r="C30846" s="2">
        <v>33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31247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31248</v>
      </c>
      <c r="C30848" s="2">
        <v>37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31249</v>
      </c>
      <c r="C30849" s="2">
        <v>38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31250</v>
      </c>
      <c r="C30850" s="2">
        <v>35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31251</v>
      </c>
      <c r="C30851" s="2">
        <v>34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31252</v>
      </c>
      <c r="C30852" s="2">
        <v>29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31253</v>
      </c>
      <c r="C30853" s="2">
        <v>30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31254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31255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31256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31257</v>
      </c>
      <c r="C30857" s="2">
        <v>39</v>
      </c>
      <c r="D30857" s="2" t="s">
        <v>456</v>
      </c>
      <c r="E30857" s="2"/>
      <c r="F30857" s="2"/>
      <c r="G30857" s="2"/>
      <c r="H30857" s="2"/>
    </row>
    <row r="30858" spans="2:8">
      <c r="B30858" s="2" t="s">
        <v>31258</v>
      </c>
      <c r="C30858" s="2">
        <v>34</v>
      </c>
      <c r="D30858" s="2" t="s">
        <v>456</v>
      </c>
      <c r="E30858" s="2"/>
      <c r="F30858" s="2"/>
      <c r="G30858" s="2"/>
      <c r="H30858" s="2"/>
    </row>
    <row r="30859" spans="2:8">
      <c r="B30859" s="2" t="s">
        <v>31259</v>
      </c>
      <c r="C30859" s="2">
        <v>40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31260</v>
      </c>
      <c r="C30860" s="2">
        <v>42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31261</v>
      </c>
      <c r="C30861" s="2">
        <v>40</v>
      </c>
      <c r="D30861" s="2" t="s">
        <v>456</v>
      </c>
      <c r="E30861" s="2"/>
      <c r="F30861" s="2"/>
      <c r="G30861" s="2"/>
      <c r="H30861" s="2"/>
    </row>
    <row r="30862" spans="2:8">
      <c r="B30862" s="2" t="s">
        <v>31262</v>
      </c>
      <c r="C30862" s="2">
        <v>39</v>
      </c>
      <c r="D30862" s="2" t="s">
        <v>456</v>
      </c>
      <c r="E30862" s="2"/>
      <c r="F30862" s="2"/>
      <c r="G30862" s="2"/>
      <c r="H30862" s="2"/>
    </row>
    <row r="30863" spans="2:8">
      <c r="B30863" s="2" t="s">
        <v>31263</v>
      </c>
      <c r="C30863" s="2">
        <v>36</v>
      </c>
      <c r="D30863" s="2" t="s">
        <v>456</v>
      </c>
      <c r="E30863" s="2"/>
      <c r="F30863" s="2"/>
      <c r="G30863" s="2"/>
      <c r="H30863" s="2"/>
    </row>
    <row r="30864" spans="2:8">
      <c r="B30864" s="2" t="s">
        <v>31264</v>
      </c>
      <c r="C30864" s="2">
        <v>22</v>
      </c>
      <c r="D30864" s="2" t="s">
        <v>456</v>
      </c>
      <c r="E30864" s="2"/>
      <c r="F30864" s="2"/>
      <c r="G30864" s="2"/>
      <c r="H30864" s="2"/>
    </row>
    <row r="30865" spans="2:8">
      <c r="B30865" s="2" t="s">
        <v>31265</v>
      </c>
      <c r="C30865" s="2">
        <v>24</v>
      </c>
      <c r="D30865" s="2" t="s">
        <v>456</v>
      </c>
      <c r="E30865" s="2"/>
      <c r="F30865" s="2"/>
      <c r="G30865" s="2"/>
      <c r="H30865" s="2"/>
    </row>
    <row r="30866" spans="2:8">
      <c r="B30866" s="2" t="s">
        <v>31266</v>
      </c>
      <c r="C30866" s="2">
        <v>25</v>
      </c>
      <c r="D30866" s="2" t="s">
        <v>456</v>
      </c>
      <c r="E30866" s="2"/>
      <c r="F30866" s="2"/>
      <c r="G30866" s="2"/>
      <c r="H30866" s="2"/>
    </row>
    <row r="30867" spans="2:8">
      <c r="B30867" s="2" t="s">
        <v>31267</v>
      </c>
      <c r="C30867" s="2">
        <v>25</v>
      </c>
      <c r="D30867" s="2" t="s">
        <v>456</v>
      </c>
      <c r="E30867" s="2"/>
      <c r="F30867" s="2"/>
      <c r="G30867" s="2"/>
      <c r="H30867" s="2"/>
    </row>
    <row r="30868" spans="2:8">
      <c r="B30868" s="2" t="s">
        <v>31268</v>
      </c>
      <c r="C30868" s="2">
        <v>25</v>
      </c>
      <c r="D30868" s="2" t="s">
        <v>456</v>
      </c>
      <c r="E30868" s="2"/>
      <c r="F30868" s="2"/>
      <c r="G30868" s="2"/>
      <c r="H30868" s="2"/>
    </row>
    <row r="30869" spans="2:8">
      <c r="B30869" s="2" t="s">
        <v>31269</v>
      </c>
      <c r="C30869" s="2">
        <v>25</v>
      </c>
      <c r="D30869" s="2" t="s">
        <v>456</v>
      </c>
      <c r="E30869" s="2"/>
      <c r="F30869" s="2"/>
      <c r="G30869" s="2"/>
      <c r="H30869" s="2"/>
    </row>
    <row r="30870" spans="2:8">
      <c r="B30870" s="2" t="s">
        <v>31270</v>
      </c>
      <c r="C30870" s="2">
        <v>25</v>
      </c>
      <c r="D30870" s="2" t="s">
        <v>456</v>
      </c>
      <c r="E30870" s="2"/>
      <c r="F30870" s="2"/>
      <c r="G30870" s="2"/>
      <c r="H30870" s="2"/>
    </row>
    <row r="30871" spans="2:8">
      <c r="B30871" s="2" t="s">
        <v>31271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31272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31273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31274</v>
      </c>
      <c r="C30874" s="2">
        <v>31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31275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31276</v>
      </c>
      <c r="C30876" s="2">
        <v>13</v>
      </c>
      <c r="D30876" s="2" t="s">
        <v>456</v>
      </c>
      <c r="E30876" s="2"/>
      <c r="F30876" s="2"/>
      <c r="G30876" s="2"/>
      <c r="H30876" s="2"/>
    </row>
    <row r="30877" spans="2:8">
      <c r="B30877" s="2" t="s">
        <v>31277</v>
      </c>
      <c r="C30877" s="2">
        <v>16</v>
      </c>
      <c r="D30877" s="2" t="s">
        <v>456</v>
      </c>
      <c r="E30877" s="2"/>
      <c r="F30877" s="2"/>
      <c r="G30877" s="2"/>
      <c r="H30877" s="2"/>
    </row>
    <row r="30878" spans="2:8">
      <c r="B30878" s="2" t="s">
        <v>31278</v>
      </c>
      <c r="C30878" s="2">
        <v>16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31279</v>
      </c>
      <c r="C30879" s="2">
        <v>38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31280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31281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31282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31283</v>
      </c>
      <c r="C30883" s="2">
        <v>29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31284</v>
      </c>
      <c r="C30884" s="2">
        <v>24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31285</v>
      </c>
      <c r="C30885" s="2">
        <v>33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31286</v>
      </c>
      <c r="C30886" s="2">
        <v>34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31287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31288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31289</v>
      </c>
      <c r="C30889" s="2">
        <v>30</v>
      </c>
      <c r="D30889" s="2" t="s">
        <v>456</v>
      </c>
      <c r="E30889" s="2"/>
      <c r="F30889" s="2"/>
      <c r="G30889" s="2"/>
      <c r="H30889" s="2"/>
    </row>
    <row r="30890" spans="2:8">
      <c r="B30890" s="2" t="s">
        <v>31290</v>
      </c>
      <c r="C30890" s="2">
        <v>32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31291</v>
      </c>
      <c r="C30891" s="2">
        <v>34</v>
      </c>
      <c r="D30891" s="2" t="s">
        <v>456</v>
      </c>
      <c r="E30891" s="2"/>
      <c r="F30891" s="2"/>
      <c r="G30891" s="2"/>
      <c r="H30891" s="2"/>
    </row>
    <row r="30892" spans="2:8">
      <c r="B30892" s="2" t="s">
        <v>31292</v>
      </c>
      <c r="C30892" s="2">
        <v>35</v>
      </c>
      <c r="D30892" s="2" t="s">
        <v>456</v>
      </c>
      <c r="E30892" s="2"/>
      <c r="F30892" s="2"/>
      <c r="G30892" s="2"/>
      <c r="H30892" s="2"/>
    </row>
    <row r="30893" spans="2:8">
      <c r="B30893" s="2" t="s">
        <v>31293</v>
      </c>
      <c r="C30893" s="2">
        <v>36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31294</v>
      </c>
      <c r="C30894" s="2">
        <v>31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31295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31296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31297</v>
      </c>
      <c r="C30897" s="2">
        <v>43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31298</v>
      </c>
      <c r="C30898" s="2">
        <v>44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31299</v>
      </c>
      <c r="C30899" s="2">
        <v>41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31300</v>
      </c>
      <c r="C30900" s="2">
        <v>32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31301</v>
      </c>
      <c r="C30901" s="2">
        <v>34</v>
      </c>
      <c r="D30901" s="2" t="s">
        <v>456</v>
      </c>
      <c r="E30901" s="2"/>
      <c r="F30901" s="2"/>
      <c r="G30901" s="2"/>
      <c r="H30901" s="2"/>
    </row>
    <row r="30902" spans="2:8">
      <c r="B30902" s="2" t="s">
        <v>31302</v>
      </c>
      <c r="C30902" s="2">
        <v>33</v>
      </c>
      <c r="D30902" s="2" t="s">
        <v>456</v>
      </c>
      <c r="E30902" s="2"/>
      <c r="F30902" s="2"/>
      <c r="G30902" s="2"/>
      <c r="H30902" s="2"/>
    </row>
    <row r="30903" spans="2:8">
      <c r="B30903" s="2" t="s">
        <v>31303</v>
      </c>
      <c r="C30903" s="2">
        <v>31</v>
      </c>
      <c r="D30903" s="2" t="s">
        <v>456</v>
      </c>
      <c r="E30903" s="2"/>
      <c r="F30903" s="2"/>
      <c r="G30903" s="2"/>
      <c r="H30903" s="2"/>
    </row>
    <row r="30904" spans="2:8">
      <c r="B30904" s="2" t="s">
        <v>31304</v>
      </c>
      <c r="C30904" s="2">
        <v>35</v>
      </c>
      <c r="D30904" s="2" t="s">
        <v>456</v>
      </c>
      <c r="E30904" s="2"/>
      <c r="F30904" s="2"/>
      <c r="G30904" s="2"/>
      <c r="H30904" s="2"/>
    </row>
    <row r="30905" spans="2:8">
      <c r="B30905" s="2" t="s">
        <v>31305</v>
      </c>
      <c r="C30905" s="2">
        <v>38</v>
      </c>
      <c r="D30905" s="2" t="s">
        <v>456</v>
      </c>
      <c r="E30905" s="2"/>
      <c r="F30905" s="2"/>
      <c r="G30905" s="2"/>
      <c r="H30905" s="2"/>
    </row>
    <row r="30906" spans="2:8">
      <c r="B30906" s="2" t="s">
        <v>31306</v>
      </c>
      <c r="C30906" s="2">
        <v>37</v>
      </c>
      <c r="D30906" s="2" t="s">
        <v>456</v>
      </c>
      <c r="E30906" s="2"/>
      <c r="F30906" s="2"/>
      <c r="G30906" s="2"/>
      <c r="H30906" s="2"/>
    </row>
    <row r="30907" spans="2:8">
      <c r="B30907" s="2" t="s">
        <v>31307</v>
      </c>
      <c r="C30907" s="2">
        <v>37</v>
      </c>
      <c r="D30907" s="2" t="s">
        <v>456</v>
      </c>
      <c r="E30907" s="2"/>
      <c r="F30907" s="2"/>
      <c r="G30907" s="2"/>
      <c r="H30907" s="2"/>
    </row>
    <row r="30908" spans="2:8">
      <c r="B30908" s="2" t="s">
        <v>31308</v>
      </c>
      <c r="C30908" s="2">
        <v>17</v>
      </c>
      <c r="D30908" s="2" t="s">
        <v>456</v>
      </c>
      <c r="E30908" s="2"/>
      <c r="F30908" s="2"/>
      <c r="G30908" s="2"/>
      <c r="H30908" s="2"/>
    </row>
    <row r="30909" spans="2:8">
      <c r="B30909" s="2" t="s">
        <v>31309</v>
      </c>
      <c r="C30909" s="2">
        <v>36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31310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31311</v>
      </c>
      <c r="C30911" s="2">
        <v>19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31312</v>
      </c>
      <c r="C30912" s="2">
        <v>20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31313</v>
      </c>
      <c r="C30913" s="2">
        <v>20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31314</v>
      </c>
      <c r="C30914" s="2">
        <v>35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31315</v>
      </c>
      <c r="C30915" s="2">
        <v>35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31316</v>
      </c>
      <c r="C30916" s="2">
        <v>35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31317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31318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31319</v>
      </c>
      <c r="C30919" s="2">
        <v>15</v>
      </c>
      <c r="D30919" s="2" t="s">
        <v>456</v>
      </c>
      <c r="E30919" s="2"/>
      <c r="F30919" s="2"/>
      <c r="G30919" s="2"/>
      <c r="H30919" s="2"/>
    </row>
    <row r="30920" spans="2:8">
      <c r="B30920" s="2" t="s">
        <v>31320</v>
      </c>
      <c r="C30920" s="2">
        <v>17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31321</v>
      </c>
      <c r="C30921" s="2">
        <v>39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31322</v>
      </c>
      <c r="C30922" s="2">
        <v>37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31323</v>
      </c>
      <c r="C30923" s="2">
        <v>37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31324</v>
      </c>
      <c r="C30924" s="2">
        <v>35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31325</v>
      </c>
      <c r="C30925" s="2">
        <v>25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31326</v>
      </c>
      <c r="C30926" s="2">
        <v>27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31327</v>
      </c>
      <c r="C30927" s="2">
        <v>27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31328</v>
      </c>
      <c r="C30928" s="2">
        <v>27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31329</v>
      </c>
      <c r="C30929" s="2">
        <v>38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31330</v>
      </c>
      <c r="C30930" s="2">
        <v>40</v>
      </c>
      <c r="D30930" s="2" t="s">
        <v>456</v>
      </c>
      <c r="E30930" s="2"/>
      <c r="F30930" s="2"/>
      <c r="G30930" s="2"/>
      <c r="H30930" s="2"/>
    </row>
    <row r="30931" spans="2:8">
      <c r="B30931" s="2" t="s">
        <v>31331</v>
      </c>
      <c r="C30931" s="2">
        <v>39</v>
      </c>
      <c r="D30931" s="2" t="s">
        <v>456</v>
      </c>
      <c r="E30931" s="2"/>
      <c r="F30931" s="2"/>
      <c r="G30931" s="2"/>
      <c r="H30931" s="2"/>
    </row>
    <row r="30932" spans="2:8">
      <c r="B30932" s="2" t="s">
        <v>31332</v>
      </c>
      <c r="C30932" s="2">
        <v>39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31333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31334</v>
      </c>
      <c r="C30934" s="2">
        <v>30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31335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31336</v>
      </c>
      <c r="C30936" s="2">
        <v>24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31337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31338</v>
      </c>
      <c r="C30938" s="2">
        <v>40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31339</v>
      </c>
      <c r="C30939" s="2">
        <v>39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31340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31341</v>
      </c>
      <c r="C30941" s="2">
        <v>34</v>
      </c>
      <c r="D30941" s="2" t="s">
        <v>456</v>
      </c>
      <c r="E30941" s="2"/>
      <c r="F30941" s="2"/>
      <c r="G30941" s="2"/>
      <c r="H30941" s="2"/>
    </row>
    <row r="30942" spans="2:8">
      <c r="B30942" s="2" t="s">
        <v>31342</v>
      </c>
      <c r="C30942" s="2">
        <v>36</v>
      </c>
      <c r="D30942" s="2" t="s">
        <v>456</v>
      </c>
      <c r="E30942" s="2"/>
      <c r="F30942" s="2"/>
      <c r="G30942" s="2"/>
      <c r="H30942" s="2"/>
    </row>
    <row r="30943" spans="2:8">
      <c r="B30943" s="2" t="s">
        <v>31343</v>
      </c>
      <c r="C30943" s="2">
        <v>36</v>
      </c>
      <c r="D30943" s="2" t="s">
        <v>456</v>
      </c>
      <c r="E30943" s="2"/>
      <c r="F30943" s="2"/>
      <c r="G30943" s="2"/>
      <c r="H30943" s="2"/>
    </row>
    <row r="30944" spans="2:8">
      <c r="B30944" s="2" t="s">
        <v>31344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31345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31346</v>
      </c>
      <c r="C30946" s="2">
        <v>27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31347</v>
      </c>
      <c r="C30947" s="2">
        <v>25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31348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31349</v>
      </c>
      <c r="C30949" s="2">
        <v>32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31350</v>
      </c>
      <c r="C30950" s="2">
        <v>33</v>
      </c>
      <c r="D30950" s="2" t="s">
        <v>456</v>
      </c>
      <c r="E30950" s="2"/>
      <c r="F30950" s="2"/>
      <c r="G30950" s="2"/>
      <c r="H30950" s="2"/>
    </row>
    <row r="30951" spans="2:8">
      <c r="B30951" s="2" t="s">
        <v>31351</v>
      </c>
      <c r="C30951" s="2">
        <v>33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31352</v>
      </c>
      <c r="C30952" s="2">
        <v>33</v>
      </c>
      <c r="D30952" s="2" t="s">
        <v>456</v>
      </c>
      <c r="E30952" s="2"/>
      <c r="F30952" s="2"/>
      <c r="G30952" s="2"/>
      <c r="H30952" s="2"/>
    </row>
    <row r="30953" spans="2:8">
      <c r="B30953" s="2" t="s">
        <v>31353</v>
      </c>
      <c r="C30953" s="2">
        <v>32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31354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31355</v>
      </c>
      <c r="C30955" s="2">
        <v>31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31356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31357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31358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31359</v>
      </c>
      <c r="C30959" s="2">
        <v>37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31360</v>
      </c>
      <c r="C30960" s="2">
        <v>35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31361</v>
      </c>
      <c r="C30961" s="2">
        <v>36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31362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31363</v>
      </c>
      <c r="C30963" s="2">
        <v>30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31364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31365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31366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31367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31368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31369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31370</v>
      </c>
      <c r="C30970" s="2">
        <v>22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31371</v>
      </c>
      <c r="C30971" s="2">
        <v>26</v>
      </c>
      <c r="D30971" s="2" t="s">
        <v>456</v>
      </c>
      <c r="E30971" s="2"/>
      <c r="F30971" s="2"/>
      <c r="G30971" s="2"/>
      <c r="H30971" s="2"/>
    </row>
    <row r="30972" spans="2:8">
      <c r="B30972" s="2" t="s">
        <v>31372</v>
      </c>
      <c r="C30972" s="2">
        <v>26</v>
      </c>
      <c r="D30972" s="2" t="s">
        <v>456</v>
      </c>
      <c r="E30972" s="2"/>
      <c r="F30972" s="2"/>
      <c r="G30972" s="2"/>
      <c r="H30972" s="2"/>
    </row>
    <row r="30973" spans="2:8">
      <c r="B30973" s="2" t="s">
        <v>31373</v>
      </c>
      <c r="C30973" s="2">
        <v>26</v>
      </c>
      <c r="D30973" s="2" t="s">
        <v>456</v>
      </c>
      <c r="E30973" s="2"/>
      <c r="F30973" s="2"/>
      <c r="G30973" s="2"/>
      <c r="H30973" s="2"/>
    </row>
    <row r="30974" spans="2:8">
      <c r="B30974" s="2" t="s">
        <v>31374</v>
      </c>
      <c r="C30974" s="2">
        <v>26</v>
      </c>
      <c r="D30974" s="2" t="s">
        <v>456</v>
      </c>
      <c r="E30974" s="2"/>
      <c r="F30974" s="2"/>
      <c r="G30974" s="2"/>
      <c r="H30974" s="2"/>
    </row>
    <row r="30975" spans="2:8">
      <c r="B30975" s="2" t="s">
        <v>31375</v>
      </c>
      <c r="C30975" s="2">
        <v>24</v>
      </c>
      <c r="D30975" s="2" t="s">
        <v>456</v>
      </c>
      <c r="E30975" s="2"/>
      <c r="F30975" s="2"/>
      <c r="G30975" s="2"/>
      <c r="H30975" s="2"/>
    </row>
    <row r="30976" spans="2:8">
      <c r="B30976" s="2" t="s">
        <v>31376</v>
      </c>
      <c r="C30976" s="2">
        <v>36</v>
      </c>
      <c r="D30976" s="2" t="s">
        <v>456</v>
      </c>
      <c r="E30976" s="2"/>
      <c r="F30976" s="2"/>
      <c r="G30976" s="2"/>
      <c r="H30976" s="2"/>
    </row>
    <row r="30977" spans="2:8">
      <c r="B30977" s="2" t="s">
        <v>31377</v>
      </c>
      <c r="C30977" s="2">
        <v>40</v>
      </c>
      <c r="D30977" s="2" t="s">
        <v>456</v>
      </c>
      <c r="E30977" s="2"/>
      <c r="F30977" s="2"/>
      <c r="G30977" s="2"/>
      <c r="H30977" s="2"/>
    </row>
    <row r="30978" spans="2:8">
      <c r="B30978" s="2" t="s">
        <v>31378</v>
      </c>
      <c r="C30978" s="2">
        <v>41</v>
      </c>
      <c r="D30978" s="2" t="s">
        <v>456</v>
      </c>
      <c r="E30978" s="2"/>
      <c r="F30978" s="2"/>
      <c r="G30978" s="2"/>
      <c r="H30978" s="2"/>
    </row>
    <row r="30979" spans="2:8">
      <c r="B30979" s="2" t="s">
        <v>31379</v>
      </c>
      <c r="C30979" s="2">
        <v>39</v>
      </c>
      <c r="D30979" s="2" t="s">
        <v>456</v>
      </c>
      <c r="E30979" s="2"/>
      <c r="F30979" s="2"/>
      <c r="G30979" s="2"/>
      <c r="H30979" s="2"/>
    </row>
    <row r="30980" spans="2:8">
      <c r="B30980" s="2" t="s">
        <v>31380</v>
      </c>
      <c r="C30980" s="2">
        <v>34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31381</v>
      </c>
      <c r="C30981" s="2">
        <v>34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31382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31383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31384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31385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31386</v>
      </c>
      <c r="C30986" s="2">
        <v>23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31387</v>
      </c>
      <c r="C30987" s="2">
        <v>28</v>
      </c>
      <c r="D30987" s="2" t="s">
        <v>456</v>
      </c>
      <c r="E30987" s="2"/>
      <c r="F30987" s="2"/>
      <c r="G30987" s="2"/>
      <c r="H30987" s="2"/>
    </row>
    <row r="30988" spans="2:8">
      <c r="B30988" s="2" t="s">
        <v>31388</v>
      </c>
      <c r="C30988" s="2">
        <v>30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31389</v>
      </c>
      <c r="C30989" s="2">
        <v>30</v>
      </c>
      <c r="D30989" s="2" t="s">
        <v>456</v>
      </c>
      <c r="E30989" s="2"/>
      <c r="F30989" s="2"/>
      <c r="G30989" s="2"/>
      <c r="H30989" s="2"/>
    </row>
    <row r="30990" spans="2:8">
      <c r="B30990" s="2" t="s">
        <v>31390</v>
      </c>
      <c r="C30990" s="2">
        <v>32</v>
      </c>
      <c r="D30990" s="2" t="s">
        <v>456</v>
      </c>
      <c r="E30990" s="2"/>
      <c r="F30990" s="2"/>
      <c r="G30990" s="2"/>
      <c r="H30990" s="2"/>
    </row>
    <row r="30991" spans="2:8">
      <c r="B30991" s="2" t="s">
        <v>31391</v>
      </c>
      <c r="C30991" s="2">
        <v>33</v>
      </c>
      <c r="D30991" s="2" t="s">
        <v>456</v>
      </c>
      <c r="E30991" s="2"/>
      <c r="F30991" s="2"/>
      <c r="G30991" s="2"/>
      <c r="H30991" s="2"/>
    </row>
    <row r="30992" spans="2:8">
      <c r="B30992" s="2" t="s">
        <v>31392</v>
      </c>
      <c r="C30992" s="2">
        <v>36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31393</v>
      </c>
      <c r="C30993" s="2">
        <v>33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31394</v>
      </c>
      <c r="C30994" s="2">
        <v>24</v>
      </c>
      <c r="D30994" s="2" t="s">
        <v>456</v>
      </c>
      <c r="E30994" s="2"/>
      <c r="F30994" s="2"/>
      <c r="G30994" s="2"/>
      <c r="H30994" s="2"/>
    </row>
    <row r="30995" spans="2:8">
      <c r="B30995" s="2" t="s">
        <v>31395</v>
      </c>
      <c r="C30995" s="2">
        <v>25</v>
      </c>
      <c r="D30995" s="2" t="s">
        <v>456</v>
      </c>
      <c r="E30995" s="2"/>
      <c r="F30995" s="2"/>
      <c r="G30995" s="2"/>
      <c r="H30995" s="2"/>
    </row>
    <row r="30996" spans="2:8">
      <c r="B30996" s="2" t="s">
        <v>31396</v>
      </c>
      <c r="C30996" s="2">
        <v>26</v>
      </c>
      <c r="D30996" s="2" t="s">
        <v>456</v>
      </c>
      <c r="E30996" s="2"/>
      <c r="F30996" s="2"/>
      <c r="G30996" s="2"/>
      <c r="H30996" s="2"/>
    </row>
    <row r="30997" spans="2:8">
      <c r="B30997" s="2" t="s">
        <v>31397</v>
      </c>
      <c r="C30997" s="2">
        <v>25</v>
      </c>
      <c r="D30997" s="2" t="s">
        <v>456</v>
      </c>
      <c r="E30997" s="2"/>
      <c r="F30997" s="2"/>
      <c r="G30997" s="2"/>
      <c r="H30997" s="2"/>
    </row>
    <row r="30998" spans="2:8">
      <c r="B30998" s="2" t="s">
        <v>31398</v>
      </c>
      <c r="C30998" s="2">
        <v>31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31399</v>
      </c>
      <c r="C30999" s="2">
        <v>33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31400</v>
      </c>
      <c r="C31000" s="2">
        <v>33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31401</v>
      </c>
      <c r="C31001" s="2">
        <v>29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31402</v>
      </c>
      <c r="C31002" s="2">
        <v>29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31403</v>
      </c>
      <c r="C31003" s="2">
        <v>29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31404</v>
      </c>
      <c r="C31004" s="2">
        <v>26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31405</v>
      </c>
      <c r="C31005" s="2">
        <v>28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31406</v>
      </c>
      <c r="C31006" s="2">
        <v>21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31407</v>
      </c>
      <c r="C31007" s="2">
        <v>31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31408</v>
      </c>
      <c r="C31008" s="2">
        <v>31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31409</v>
      </c>
      <c r="C31009" s="2">
        <v>42</v>
      </c>
      <c r="D31009" s="2" t="s">
        <v>456</v>
      </c>
      <c r="E31009" s="2"/>
      <c r="F31009" s="2"/>
      <c r="G31009" s="2"/>
      <c r="H31009" s="2"/>
    </row>
    <row r="31010" spans="2:8">
      <c r="B31010" s="2" t="s">
        <v>31410</v>
      </c>
      <c r="C31010" s="2">
        <v>43</v>
      </c>
      <c r="D31010" s="2" t="s">
        <v>456</v>
      </c>
      <c r="E31010" s="2"/>
      <c r="F31010" s="2"/>
      <c r="G31010" s="2"/>
      <c r="H31010" s="2"/>
    </row>
    <row r="31011" spans="2:8">
      <c r="B31011" s="2" t="s">
        <v>31411</v>
      </c>
      <c r="C31011" s="2">
        <v>43</v>
      </c>
      <c r="D31011" s="2" t="s">
        <v>456</v>
      </c>
      <c r="E31011" s="2"/>
      <c r="F31011" s="2"/>
      <c r="G31011" s="2"/>
      <c r="H31011" s="2"/>
    </row>
    <row r="31012" spans="2:8">
      <c r="B31012" s="2" t="s">
        <v>31412</v>
      </c>
      <c r="C31012" s="2">
        <v>39</v>
      </c>
      <c r="D31012" s="2" t="s">
        <v>456</v>
      </c>
      <c r="E31012" s="2"/>
      <c r="F31012" s="2"/>
      <c r="G31012" s="2"/>
      <c r="H31012" s="2"/>
    </row>
    <row r="31013" spans="2:8">
      <c r="B31013" s="2" t="s">
        <v>31413</v>
      </c>
      <c r="C31013" s="2">
        <v>38</v>
      </c>
      <c r="D31013" s="2" t="s">
        <v>456</v>
      </c>
      <c r="E31013" s="2"/>
      <c r="F31013" s="2"/>
      <c r="G31013" s="2"/>
      <c r="H31013" s="2"/>
    </row>
    <row r="31014" spans="2:8">
      <c r="B31014" s="2" t="s">
        <v>31414</v>
      </c>
      <c r="C31014" s="2">
        <v>39</v>
      </c>
      <c r="D31014" s="2" t="s">
        <v>456</v>
      </c>
      <c r="E31014" s="2"/>
      <c r="F31014" s="2"/>
      <c r="G31014" s="2"/>
      <c r="H31014" s="2"/>
    </row>
    <row r="31015" spans="2:8">
      <c r="B31015" s="2" t="s">
        <v>31415</v>
      </c>
      <c r="C31015" s="2">
        <v>38</v>
      </c>
      <c r="D31015" s="2" t="s">
        <v>456</v>
      </c>
      <c r="E31015" s="2"/>
      <c r="F31015" s="2"/>
      <c r="G31015" s="2"/>
      <c r="H31015" s="2"/>
    </row>
    <row r="31016" spans="2:8">
      <c r="B31016" s="2" t="s">
        <v>31416</v>
      </c>
      <c r="C31016" s="2">
        <v>41</v>
      </c>
      <c r="D31016" s="2" t="s">
        <v>456</v>
      </c>
      <c r="E31016" s="2"/>
      <c r="F31016" s="2"/>
      <c r="G31016" s="2"/>
      <c r="H31016" s="2"/>
    </row>
    <row r="31017" spans="2:8">
      <c r="B31017" s="2" t="s">
        <v>31417</v>
      </c>
      <c r="C31017" s="2">
        <v>40</v>
      </c>
      <c r="D31017" s="2" t="s">
        <v>456</v>
      </c>
      <c r="E31017" s="2"/>
      <c r="F31017" s="2"/>
      <c r="G31017" s="2"/>
      <c r="H31017" s="2"/>
    </row>
    <row r="31018" spans="2:8">
      <c r="B31018" s="2" t="s">
        <v>31418</v>
      </c>
      <c r="C31018" s="2">
        <v>39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31419</v>
      </c>
      <c r="C31019" s="2">
        <v>33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31420</v>
      </c>
      <c r="C31020" s="2">
        <v>35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31421</v>
      </c>
      <c r="C31021" s="2">
        <v>37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31422</v>
      </c>
      <c r="C31022" s="2">
        <v>35</v>
      </c>
      <c r="D31022" s="2" t="s">
        <v>456</v>
      </c>
      <c r="E31022" s="2"/>
      <c r="F31022" s="2"/>
      <c r="G31022" s="2"/>
      <c r="H31022" s="2"/>
    </row>
    <row r="31023" spans="2:8">
      <c r="B31023" s="2" t="s">
        <v>31423</v>
      </c>
      <c r="C31023" s="2">
        <v>34</v>
      </c>
      <c r="D31023" s="2" t="s">
        <v>456</v>
      </c>
      <c r="E31023" s="2"/>
      <c r="F31023" s="2"/>
      <c r="G31023" s="2"/>
      <c r="H31023" s="2"/>
    </row>
    <row r="31024" spans="2:8">
      <c r="B31024" s="2" t="s">
        <v>31424</v>
      </c>
      <c r="C31024" s="2">
        <v>30</v>
      </c>
      <c r="D31024" s="2" t="s">
        <v>456</v>
      </c>
      <c r="E31024" s="2"/>
      <c r="F31024" s="2"/>
      <c r="G31024" s="2"/>
      <c r="H31024" s="2"/>
    </row>
    <row r="31025" spans="2:8">
      <c r="B31025" s="2" t="s">
        <v>31425</v>
      </c>
      <c r="C31025" s="2">
        <v>32</v>
      </c>
      <c r="D31025" s="2" t="s">
        <v>456</v>
      </c>
      <c r="E31025" s="2"/>
      <c r="F31025" s="2"/>
      <c r="G31025" s="2"/>
      <c r="H31025" s="2"/>
    </row>
    <row r="31026" spans="2:8">
      <c r="B31026" s="2" t="s">
        <v>31426</v>
      </c>
      <c r="C31026" s="2">
        <v>35</v>
      </c>
      <c r="D31026" s="2" t="s">
        <v>456</v>
      </c>
      <c r="E31026" s="2"/>
      <c r="F31026" s="2"/>
      <c r="G31026" s="2"/>
      <c r="H31026" s="2"/>
    </row>
    <row r="31027" spans="2:8">
      <c r="B31027" s="2" t="s">
        <v>31427</v>
      </c>
      <c r="C31027" s="2">
        <v>35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31428</v>
      </c>
      <c r="C31028" s="2">
        <v>36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31429</v>
      </c>
      <c r="C31029" s="2">
        <v>42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31430</v>
      </c>
      <c r="C31030" s="2">
        <v>41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31431</v>
      </c>
      <c r="C31031" s="2">
        <v>36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31432</v>
      </c>
      <c r="C31032" s="2">
        <v>43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31433</v>
      </c>
      <c r="C31033" s="2">
        <v>46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31434</v>
      </c>
      <c r="C31034" s="2">
        <v>45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31435</v>
      </c>
      <c r="C31035" s="2">
        <v>24</v>
      </c>
      <c r="D31035" s="2" t="s">
        <v>456</v>
      </c>
      <c r="E31035" s="2"/>
      <c r="F31035" s="2"/>
      <c r="G31035" s="2"/>
      <c r="H31035" s="2"/>
    </row>
    <row r="31036" spans="2:8">
      <c r="B31036" s="2" t="s">
        <v>31436</v>
      </c>
      <c r="C31036" s="2">
        <v>25</v>
      </c>
      <c r="D31036" s="2" t="s">
        <v>456</v>
      </c>
      <c r="E31036" s="2"/>
      <c r="F31036" s="2"/>
      <c r="G31036" s="2"/>
      <c r="H31036" s="2"/>
    </row>
    <row r="31037" spans="2:8">
      <c r="B31037" s="2" t="s">
        <v>31437</v>
      </c>
      <c r="C31037" s="2">
        <v>24</v>
      </c>
      <c r="D31037" s="2" t="s">
        <v>456</v>
      </c>
      <c r="E31037" s="2"/>
      <c r="F31037" s="2"/>
      <c r="G31037" s="2"/>
      <c r="H31037" s="2"/>
    </row>
    <row r="31038" spans="2:8">
      <c r="B31038" s="2" t="s">
        <v>31438</v>
      </c>
      <c r="C31038" s="2">
        <v>24</v>
      </c>
      <c r="D31038" s="2" t="s">
        <v>456</v>
      </c>
      <c r="E31038" s="2"/>
      <c r="F31038" s="2"/>
      <c r="G31038" s="2"/>
      <c r="H31038" s="2"/>
    </row>
    <row r="31039" spans="2:8">
      <c r="B31039" s="2" t="s">
        <v>31439</v>
      </c>
      <c r="C31039" s="2">
        <v>23</v>
      </c>
      <c r="D31039" s="2" t="s">
        <v>456</v>
      </c>
      <c r="E31039" s="2"/>
      <c r="F31039" s="2"/>
      <c r="G31039" s="2"/>
      <c r="H31039" s="2"/>
    </row>
    <row r="31040" spans="2:8">
      <c r="B31040" s="2" t="s">
        <v>31440</v>
      </c>
      <c r="C31040" s="2">
        <v>23</v>
      </c>
      <c r="D31040" s="2" t="s">
        <v>456</v>
      </c>
      <c r="E31040" s="2"/>
      <c r="F31040" s="2"/>
      <c r="G31040" s="2"/>
      <c r="H31040" s="2"/>
    </row>
    <row r="31041" spans="2:8">
      <c r="B31041" s="2" t="s">
        <v>31441</v>
      </c>
      <c r="C31041" s="2">
        <v>23</v>
      </c>
      <c r="D31041" s="2" t="s">
        <v>456</v>
      </c>
      <c r="E31041" s="2"/>
      <c r="F31041" s="2"/>
      <c r="G31041" s="2"/>
      <c r="H31041" s="2"/>
    </row>
    <row r="31042" spans="2:8">
      <c r="B31042" s="2" t="s">
        <v>31442</v>
      </c>
      <c r="C31042" s="2">
        <v>35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31443</v>
      </c>
      <c r="C31043" s="2">
        <v>33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31444</v>
      </c>
      <c r="C31044" s="2">
        <v>27</v>
      </c>
      <c r="D31044" s="2" t="s">
        <v>456</v>
      </c>
      <c r="E31044" s="2"/>
      <c r="F31044" s="2"/>
      <c r="G31044" s="2"/>
      <c r="H31044" s="2"/>
    </row>
    <row r="31045" spans="2:8">
      <c r="B31045" s="2" t="s">
        <v>31445</v>
      </c>
      <c r="C31045" s="2">
        <v>28</v>
      </c>
      <c r="D31045" s="2" t="s">
        <v>456</v>
      </c>
      <c r="E31045" s="2"/>
      <c r="F31045" s="2"/>
      <c r="G31045" s="2"/>
      <c r="H31045" s="2"/>
    </row>
    <row r="31046" spans="2:8">
      <c r="B31046" s="2" t="s">
        <v>31446</v>
      </c>
      <c r="C31046" s="2">
        <v>29</v>
      </c>
      <c r="D31046" s="2" t="s">
        <v>456</v>
      </c>
      <c r="E31046" s="2"/>
      <c r="F31046" s="2"/>
      <c r="G31046" s="2"/>
      <c r="H31046" s="2"/>
    </row>
    <row r="31047" spans="2:8">
      <c r="B31047" s="2" t="s">
        <v>31447</v>
      </c>
      <c r="C31047" s="2">
        <v>29</v>
      </c>
      <c r="D31047" s="2" t="s">
        <v>456</v>
      </c>
      <c r="E31047" s="2"/>
      <c r="F31047" s="2"/>
      <c r="G31047" s="2"/>
      <c r="H31047" s="2"/>
    </row>
    <row r="31048" spans="2:8">
      <c r="B31048" s="2" t="s">
        <v>31448</v>
      </c>
      <c r="C31048" s="2">
        <v>29</v>
      </c>
      <c r="D31048" s="2" t="s">
        <v>456</v>
      </c>
      <c r="E31048" s="2"/>
      <c r="F31048" s="2"/>
      <c r="G31048" s="2"/>
      <c r="H31048" s="2"/>
    </row>
    <row r="31049" spans="2:8">
      <c r="B31049" s="2" t="s">
        <v>31449</v>
      </c>
      <c r="C31049" s="2">
        <v>29</v>
      </c>
      <c r="D31049" s="2" t="s">
        <v>456</v>
      </c>
      <c r="E31049" s="2"/>
      <c r="F31049" s="2"/>
      <c r="G31049" s="2"/>
      <c r="H31049" s="2"/>
    </row>
    <row r="31050" spans="2:8">
      <c r="B31050" s="2" t="s">
        <v>31450</v>
      </c>
      <c r="C31050" s="2">
        <v>44</v>
      </c>
      <c r="D31050" s="2" t="s">
        <v>456</v>
      </c>
      <c r="E31050" s="2"/>
      <c r="F31050" s="2"/>
      <c r="G31050" s="2"/>
      <c r="H31050" s="2"/>
    </row>
    <row r="31051" spans="2:8">
      <c r="B31051" s="2" t="s">
        <v>31451</v>
      </c>
      <c r="C31051" s="2">
        <v>45</v>
      </c>
      <c r="D31051" s="2" t="s">
        <v>456</v>
      </c>
      <c r="E31051" s="2"/>
      <c r="F31051" s="2"/>
      <c r="G31051" s="2"/>
      <c r="H31051" s="2"/>
    </row>
    <row r="31052" spans="2:8">
      <c r="B31052" s="2" t="s">
        <v>31452</v>
      </c>
      <c r="C31052" s="2">
        <v>46</v>
      </c>
      <c r="D31052" s="2" t="s">
        <v>456</v>
      </c>
      <c r="E31052" s="2"/>
      <c r="F31052" s="2"/>
      <c r="G31052" s="2"/>
      <c r="H31052" s="2"/>
    </row>
    <row r="31053" spans="2:8">
      <c r="B31053" s="2" t="s">
        <v>31453</v>
      </c>
      <c r="C31053" s="2">
        <v>23</v>
      </c>
      <c r="D31053" s="2" t="s">
        <v>456</v>
      </c>
      <c r="E31053" s="2"/>
      <c r="F31053" s="2"/>
      <c r="G31053" s="2"/>
      <c r="H31053" s="2"/>
    </row>
    <row r="31054" spans="2:8">
      <c r="B31054" s="2" t="s">
        <v>31454</v>
      </c>
      <c r="C31054" s="2">
        <v>16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31455</v>
      </c>
      <c r="C31055" s="2">
        <v>15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31456</v>
      </c>
      <c r="C31056" s="2">
        <v>29</v>
      </c>
      <c r="D31056" s="2" t="s">
        <v>456</v>
      </c>
      <c r="E31056" s="2"/>
      <c r="F31056" s="2"/>
      <c r="G31056" s="2"/>
      <c r="H31056" s="2"/>
    </row>
    <row r="31057" spans="2:8">
      <c r="B31057" s="2" t="s">
        <v>31457</v>
      </c>
      <c r="C31057" s="2">
        <v>31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31458</v>
      </c>
      <c r="C31058" s="2">
        <v>32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31459</v>
      </c>
      <c r="C31059" s="2">
        <v>33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31460</v>
      </c>
      <c r="C31060" s="2">
        <v>31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31461</v>
      </c>
      <c r="C31061" s="2">
        <v>31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31462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31463</v>
      </c>
      <c r="C31063" s="2">
        <v>30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31464</v>
      </c>
      <c r="C31064" s="2">
        <v>32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31465</v>
      </c>
      <c r="C31065" s="2">
        <v>33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31466</v>
      </c>
      <c r="C31066" s="2">
        <v>33</v>
      </c>
      <c r="D31066" s="2" t="s">
        <v>456</v>
      </c>
      <c r="E31066" s="2"/>
      <c r="F31066" s="2"/>
      <c r="G31066" s="2"/>
      <c r="H31066" s="2"/>
    </row>
    <row r="31067" spans="2:8">
      <c r="B31067" s="2" t="s">
        <v>31467</v>
      </c>
      <c r="C31067" s="2">
        <v>19</v>
      </c>
      <c r="D31067" s="2" t="s">
        <v>456</v>
      </c>
      <c r="E31067" s="2"/>
      <c r="F31067" s="2"/>
      <c r="G31067" s="2"/>
      <c r="H31067" s="2"/>
    </row>
    <row r="31068" spans="2:8">
      <c r="B31068" s="2" t="s">
        <v>31468</v>
      </c>
      <c r="C31068" s="2">
        <v>21</v>
      </c>
      <c r="D31068" s="2" t="s">
        <v>456</v>
      </c>
      <c r="E31068" s="2"/>
      <c r="F31068" s="2"/>
      <c r="G31068" s="2"/>
      <c r="H31068" s="2"/>
    </row>
    <row r="31069" spans="2:8">
      <c r="B31069" s="2" t="s">
        <v>31469</v>
      </c>
      <c r="C31069" s="2">
        <v>37</v>
      </c>
      <c r="D31069" s="2" t="s">
        <v>456</v>
      </c>
      <c r="E31069" s="2"/>
      <c r="F31069" s="2"/>
      <c r="G31069" s="2"/>
      <c r="H31069" s="2"/>
    </row>
    <row r="31070" spans="2:8">
      <c r="B31070" s="2" t="s">
        <v>31470</v>
      </c>
      <c r="C31070" s="2">
        <v>38</v>
      </c>
      <c r="D31070" s="2" t="s">
        <v>456</v>
      </c>
      <c r="E31070" s="2"/>
      <c r="F31070" s="2"/>
      <c r="G31070" s="2"/>
      <c r="H31070" s="2"/>
    </row>
    <row r="31071" spans="2:8">
      <c r="B31071" s="2" t="s">
        <v>31471</v>
      </c>
      <c r="C31071" s="2">
        <v>38</v>
      </c>
      <c r="D31071" s="2" t="s">
        <v>456</v>
      </c>
      <c r="E31071" s="2"/>
      <c r="F31071" s="2"/>
      <c r="G31071" s="2"/>
      <c r="H31071" s="2"/>
    </row>
    <row r="31072" spans="2:8">
      <c r="B31072" s="2" t="s">
        <v>31472</v>
      </c>
      <c r="C31072" s="2">
        <v>40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31473</v>
      </c>
      <c r="C31073" s="2">
        <v>33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31474</v>
      </c>
      <c r="C31074" s="2">
        <v>17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31475</v>
      </c>
      <c r="C31075" s="2">
        <v>35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31476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31477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31478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31479</v>
      </c>
      <c r="C31079" s="2">
        <v>36</v>
      </c>
      <c r="D31079" s="2" t="s">
        <v>456</v>
      </c>
      <c r="E31079" s="2"/>
      <c r="F31079" s="2"/>
      <c r="G31079" s="2"/>
      <c r="H31079" s="2"/>
    </row>
    <row r="31080" spans="2:8">
      <c r="B31080" s="2" t="s">
        <v>31480</v>
      </c>
      <c r="C31080" s="2">
        <v>37</v>
      </c>
      <c r="D31080" s="2" t="s">
        <v>456</v>
      </c>
      <c r="E31080" s="2"/>
      <c r="F31080" s="2"/>
      <c r="G31080" s="2"/>
      <c r="H31080" s="2"/>
    </row>
    <row r="31081" spans="2:8">
      <c r="B31081" s="2" t="s">
        <v>31481</v>
      </c>
      <c r="C31081" s="2">
        <v>39</v>
      </c>
      <c r="D31081" s="2" t="s">
        <v>456</v>
      </c>
      <c r="E31081" s="2"/>
      <c r="F31081" s="2"/>
      <c r="G31081" s="2"/>
      <c r="H31081" s="2"/>
    </row>
    <row r="31082" spans="2:8">
      <c r="B31082" s="2" t="s">
        <v>31482</v>
      </c>
      <c r="C31082" s="2">
        <v>37</v>
      </c>
      <c r="D31082" s="2" t="s">
        <v>456</v>
      </c>
      <c r="E31082" s="2"/>
      <c r="F31082" s="2"/>
      <c r="G31082" s="2"/>
      <c r="H31082" s="2"/>
    </row>
    <row r="31083" spans="2:8">
      <c r="B31083" s="2" t="s">
        <v>31483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31484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31485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31486</v>
      </c>
      <c r="C31086" s="2">
        <v>24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31487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31488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31489</v>
      </c>
      <c r="C31089" s="2">
        <v>24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31490</v>
      </c>
      <c r="C31090" s="2">
        <v>33</v>
      </c>
      <c r="D31090" s="2" t="s">
        <v>456</v>
      </c>
      <c r="E31090" s="2"/>
      <c r="F31090" s="2"/>
      <c r="G31090" s="2"/>
      <c r="H31090" s="2"/>
    </row>
    <row r="31091" spans="2:8">
      <c r="B31091" s="2" t="s">
        <v>31491</v>
      </c>
      <c r="C31091" s="2">
        <v>32</v>
      </c>
      <c r="D31091" s="2" t="s">
        <v>456</v>
      </c>
      <c r="E31091" s="2"/>
      <c r="F31091" s="2"/>
      <c r="G31091" s="2"/>
      <c r="H31091" s="2"/>
    </row>
    <row r="31092" spans="2:8">
      <c r="B31092" s="2" t="s">
        <v>31492</v>
      </c>
      <c r="C31092" s="2">
        <v>31</v>
      </c>
      <c r="D31092" s="2" t="s">
        <v>456</v>
      </c>
      <c r="E31092" s="2"/>
      <c r="F31092" s="2"/>
      <c r="G31092" s="2"/>
      <c r="H31092" s="2"/>
    </row>
    <row r="31093" spans="2:8">
      <c r="B31093" s="2" t="s">
        <v>31493</v>
      </c>
      <c r="C31093" s="2">
        <v>29</v>
      </c>
      <c r="D31093" s="2" t="s">
        <v>456</v>
      </c>
      <c r="E31093" s="2"/>
      <c r="F31093" s="2"/>
      <c r="G31093" s="2"/>
      <c r="H31093" s="2"/>
    </row>
    <row r="31094" spans="2:8">
      <c r="B31094" s="2" t="s">
        <v>31494</v>
      </c>
      <c r="C31094" s="2">
        <v>40</v>
      </c>
      <c r="D31094" s="2" t="s">
        <v>456</v>
      </c>
      <c r="E31094" s="2"/>
      <c r="F31094" s="2"/>
      <c r="G31094" s="2"/>
      <c r="H31094" s="2"/>
    </row>
    <row r="31095" spans="2:8">
      <c r="B31095" s="2" t="s">
        <v>31495</v>
      </c>
      <c r="C31095" s="2">
        <v>41</v>
      </c>
      <c r="D31095" s="2" t="s">
        <v>456</v>
      </c>
      <c r="E31095" s="2"/>
      <c r="F31095" s="2"/>
      <c r="G31095" s="2"/>
      <c r="H31095" s="2"/>
    </row>
    <row r="31096" spans="2:8">
      <c r="B31096" s="2" t="s">
        <v>31496</v>
      </c>
      <c r="C31096" s="2">
        <v>39</v>
      </c>
      <c r="D31096" s="2" t="s">
        <v>456</v>
      </c>
      <c r="E31096" s="2"/>
      <c r="F31096" s="2"/>
      <c r="G31096" s="2"/>
      <c r="H31096" s="2"/>
    </row>
    <row r="31097" spans="2:8">
      <c r="B31097" s="2" t="s">
        <v>31497</v>
      </c>
      <c r="C31097" s="2">
        <v>28</v>
      </c>
      <c r="D31097" s="2" t="s">
        <v>456</v>
      </c>
      <c r="E31097" s="2"/>
      <c r="F31097" s="2"/>
      <c r="G31097" s="2"/>
      <c r="H31097" s="2"/>
    </row>
    <row r="31098" spans="2:8">
      <c r="B31098" s="2" t="s">
        <v>31498</v>
      </c>
      <c r="C31098" s="2">
        <v>50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31499</v>
      </c>
      <c r="C31099" s="2">
        <v>50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31500</v>
      </c>
      <c r="C31100" s="2">
        <v>49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31501</v>
      </c>
      <c r="C31101" s="2">
        <v>36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31502</v>
      </c>
      <c r="C31102" s="2">
        <v>35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31503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31504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31505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31506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31507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31508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31509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31510</v>
      </c>
      <c r="C31110" s="2">
        <v>24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31511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31512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31513</v>
      </c>
      <c r="C31113" s="2">
        <v>24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31514</v>
      </c>
      <c r="C31114" s="2">
        <v>28</v>
      </c>
      <c r="D31114" s="2" t="s">
        <v>456</v>
      </c>
      <c r="E31114" s="2"/>
      <c r="F31114" s="2"/>
      <c r="G31114" s="2"/>
      <c r="H31114" s="2"/>
    </row>
    <row r="31115" spans="2:8">
      <c r="B31115" s="2" t="s">
        <v>31515</v>
      </c>
      <c r="C31115" s="2">
        <v>27</v>
      </c>
      <c r="D31115" s="2" t="s">
        <v>456</v>
      </c>
      <c r="E31115" s="2"/>
      <c r="F31115" s="2"/>
      <c r="G31115" s="2"/>
      <c r="H31115" s="2"/>
    </row>
    <row r="31116" spans="2:8">
      <c r="B31116" s="2" t="s">
        <v>31516</v>
      </c>
      <c r="C31116" s="2">
        <v>23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31517</v>
      </c>
      <c r="C31117" s="2">
        <v>22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31518</v>
      </c>
      <c r="C31118" s="2">
        <v>15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31519</v>
      </c>
      <c r="C31119" s="2">
        <v>16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31520</v>
      </c>
      <c r="C31120" s="2">
        <v>16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31521</v>
      </c>
      <c r="C31121" s="2">
        <v>22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31522</v>
      </c>
      <c r="C31122" s="2">
        <v>26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31523</v>
      </c>
      <c r="C31123" s="2">
        <v>27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31524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31525</v>
      </c>
      <c r="C31125" s="2">
        <v>23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31526</v>
      </c>
      <c r="C31126" s="2">
        <v>20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31527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31528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31529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31530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31531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31532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31533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31534</v>
      </c>
      <c r="C31134" s="2">
        <v>12</v>
      </c>
      <c r="D31134" s="2" t="s">
        <v>456</v>
      </c>
      <c r="E31134" s="2"/>
      <c r="F31134" s="2"/>
      <c r="G31134" s="2"/>
      <c r="H31134" s="2"/>
    </row>
    <row r="31135" spans="2:8">
      <c r="B31135" s="2" t="s">
        <v>31535</v>
      </c>
      <c r="C31135" s="2">
        <v>12</v>
      </c>
      <c r="D31135" s="2" t="s">
        <v>456</v>
      </c>
      <c r="E31135" s="2"/>
      <c r="F31135" s="2"/>
      <c r="G31135" s="2"/>
      <c r="H31135" s="2"/>
    </row>
    <row r="31136" spans="2:8">
      <c r="B31136" s="2" t="s">
        <v>31536</v>
      </c>
      <c r="C31136" s="2">
        <v>35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31537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31538</v>
      </c>
      <c r="C31138" s="2">
        <v>27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31539</v>
      </c>
      <c r="C31139" s="2">
        <v>28</v>
      </c>
      <c r="D31139" s="2" t="s">
        <v>456</v>
      </c>
      <c r="E31139" s="2"/>
      <c r="F31139" s="2"/>
      <c r="G31139" s="2"/>
      <c r="H31139" s="2"/>
    </row>
    <row r="31140" spans="2:8">
      <c r="B31140" s="2" t="s">
        <v>31540</v>
      </c>
      <c r="C31140" s="2">
        <v>31</v>
      </c>
      <c r="D31140" s="2" t="s">
        <v>456</v>
      </c>
      <c r="E31140" s="2"/>
      <c r="F31140" s="2"/>
      <c r="G31140" s="2"/>
      <c r="H31140" s="2"/>
    </row>
    <row r="31141" spans="2:8">
      <c r="B31141" s="2" t="s">
        <v>31541</v>
      </c>
      <c r="C31141" s="2">
        <v>24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31542</v>
      </c>
      <c r="C31142" s="2">
        <v>27</v>
      </c>
      <c r="D31142" s="2" t="s">
        <v>456</v>
      </c>
      <c r="E31142" s="2"/>
      <c r="F31142" s="2"/>
      <c r="G31142" s="2"/>
      <c r="H31142" s="2"/>
    </row>
    <row r="31143" spans="2:8">
      <c r="B31143" s="2" t="s">
        <v>31543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31544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31545</v>
      </c>
      <c r="C31145" s="2">
        <v>30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31546</v>
      </c>
      <c r="C31146" s="2">
        <v>31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31547</v>
      </c>
      <c r="C31147" s="2">
        <v>32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31548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31549</v>
      </c>
      <c r="C31149" s="2">
        <v>23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31550</v>
      </c>
      <c r="C31150" s="2">
        <v>38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31551</v>
      </c>
      <c r="C31151" s="2">
        <v>35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31552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31553</v>
      </c>
      <c r="C31153" s="2">
        <v>29</v>
      </c>
      <c r="D31153" s="2" t="s">
        <v>456</v>
      </c>
      <c r="E31153" s="2"/>
      <c r="F31153" s="2"/>
      <c r="G31153" s="2"/>
      <c r="H31153" s="2"/>
    </row>
    <row r="31154" spans="2:8">
      <c r="B31154" s="2" t="s">
        <v>31554</v>
      </c>
      <c r="C31154" s="2">
        <v>32</v>
      </c>
      <c r="D31154" s="2" t="s">
        <v>456</v>
      </c>
      <c r="E31154" s="2"/>
      <c r="F31154" s="2"/>
      <c r="G31154" s="2"/>
      <c r="H31154" s="2"/>
    </row>
    <row r="31155" spans="2:8">
      <c r="B31155" s="2" t="s">
        <v>31555</v>
      </c>
      <c r="C31155" s="2">
        <v>31</v>
      </c>
      <c r="D31155" s="2" t="s">
        <v>456</v>
      </c>
      <c r="E31155" s="2"/>
      <c r="F31155" s="2"/>
      <c r="G31155" s="2"/>
      <c r="H31155" s="2"/>
    </row>
    <row r="31156" spans="2:8">
      <c r="B31156" s="2" t="s">
        <v>31556</v>
      </c>
      <c r="C31156" s="2">
        <v>31</v>
      </c>
      <c r="D31156" s="2" t="s">
        <v>456</v>
      </c>
      <c r="E31156" s="2"/>
      <c r="F31156" s="2"/>
      <c r="G31156" s="2"/>
      <c r="H31156" s="2"/>
    </row>
    <row r="31157" spans="2:8">
      <c r="B31157" s="2" t="s">
        <v>31557</v>
      </c>
      <c r="C31157" s="2">
        <v>36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31558</v>
      </c>
      <c r="C31158" s="2">
        <v>34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31559</v>
      </c>
      <c r="C31159" s="2">
        <v>33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31560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31561</v>
      </c>
      <c r="C31161" s="2">
        <v>39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31562</v>
      </c>
      <c r="C31162" s="2">
        <v>41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31563</v>
      </c>
      <c r="C31163" s="2">
        <v>39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31564</v>
      </c>
      <c r="C31164" s="2">
        <v>35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31565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31566</v>
      </c>
      <c r="C31166" s="2">
        <v>28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31567</v>
      </c>
      <c r="C31167" s="2">
        <v>28</v>
      </c>
      <c r="D31167" s="2" t="s">
        <v>456</v>
      </c>
      <c r="E31167" s="2"/>
      <c r="F31167" s="2"/>
      <c r="G31167" s="2"/>
      <c r="H31167" s="2"/>
    </row>
    <row r="31168" spans="2:8">
      <c r="B31168" s="2" t="s">
        <v>31568</v>
      </c>
      <c r="C31168" s="2">
        <v>29</v>
      </c>
      <c r="D31168" s="2" t="s">
        <v>456</v>
      </c>
      <c r="E31168" s="2"/>
      <c r="F31168" s="2"/>
      <c r="G31168" s="2"/>
      <c r="H31168" s="2"/>
    </row>
    <row r="31169" spans="2:8">
      <c r="B31169" s="2" t="s">
        <v>31569</v>
      </c>
      <c r="C31169" s="2">
        <v>29</v>
      </c>
      <c r="D31169" s="2" t="s">
        <v>456</v>
      </c>
      <c r="E31169" s="2"/>
      <c r="F31169" s="2"/>
      <c r="G31169" s="2"/>
      <c r="H31169" s="2"/>
    </row>
    <row r="31170" spans="2:8">
      <c r="B31170" s="2" t="s">
        <v>31570</v>
      </c>
      <c r="C31170" s="2">
        <v>28</v>
      </c>
      <c r="D31170" s="2" t="s">
        <v>456</v>
      </c>
      <c r="E31170" s="2"/>
      <c r="F31170" s="2"/>
      <c r="G31170" s="2"/>
      <c r="H31170" s="2"/>
    </row>
    <row r="31171" spans="2:8">
      <c r="B31171" s="2" t="s">
        <v>31571</v>
      </c>
      <c r="C31171" s="2">
        <v>38</v>
      </c>
      <c r="D31171" s="2" t="s">
        <v>456</v>
      </c>
      <c r="E31171" s="2"/>
      <c r="F31171" s="2"/>
      <c r="G31171" s="2"/>
      <c r="H31171" s="2"/>
    </row>
    <row r="31172" spans="2:8">
      <c r="B31172" s="2" t="s">
        <v>31572</v>
      </c>
      <c r="C31172" s="2">
        <v>40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31573</v>
      </c>
      <c r="C31173" s="2">
        <v>41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31574</v>
      </c>
      <c r="C31174" s="2">
        <v>41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31575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31576</v>
      </c>
      <c r="C31176" s="2">
        <v>33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31577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31578</v>
      </c>
      <c r="C31178" s="2">
        <v>31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31579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31580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31581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31582</v>
      </c>
      <c r="C31182" s="2">
        <v>31</v>
      </c>
      <c r="D31182" s="2" t="s">
        <v>456</v>
      </c>
      <c r="E31182" s="2"/>
      <c r="F31182" s="2"/>
      <c r="G31182" s="2"/>
      <c r="H31182" s="2"/>
    </row>
    <row r="31183" spans="2:8">
      <c r="B31183" s="2" t="s">
        <v>31583</v>
      </c>
      <c r="C31183" s="2">
        <v>32</v>
      </c>
      <c r="D31183" s="2" t="s">
        <v>456</v>
      </c>
      <c r="E31183" s="2"/>
      <c r="F31183" s="2"/>
      <c r="G31183" s="2"/>
      <c r="H31183" s="2"/>
    </row>
    <row r="31184" spans="2:8">
      <c r="B31184" s="2" t="s">
        <v>31584</v>
      </c>
      <c r="C31184" s="2">
        <v>32</v>
      </c>
      <c r="D31184" s="2" t="s">
        <v>456</v>
      </c>
      <c r="E31184" s="2"/>
      <c r="F31184" s="2"/>
      <c r="G31184" s="2"/>
      <c r="H31184" s="2"/>
    </row>
    <row r="31185" spans="2:8">
      <c r="B31185" s="2" t="s">
        <v>31585</v>
      </c>
      <c r="C31185" s="2">
        <v>34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31586</v>
      </c>
      <c r="C31186" s="2">
        <v>33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31587</v>
      </c>
      <c r="C31187" s="2">
        <v>33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31588</v>
      </c>
      <c r="C31188" s="2">
        <v>33</v>
      </c>
      <c r="D31188" s="2" t="s">
        <v>456</v>
      </c>
      <c r="E31188" s="2"/>
      <c r="F31188" s="2"/>
      <c r="G31188" s="2"/>
      <c r="H31188" s="2"/>
    </row>
    <row r="31189" spans="2:8">
      <c r="B31189" s="2" t="s">
        <v>31589</v>
      </c>
      <c r="C31189" s="2">
        <v>31</v>
      </c>
      <c r="D31189" s="2" t="s">
        <v>456</v>
      </c>
      <c r="E31189" s="2"/>
      <c r="F31189" s="2"/>
      <c r="G31189" s="2"/>
      <c r="H31189" s="2"/>
    </row>
    <row r="31190" spans="2:8">
      <c r="B31190" s="2" t="s">
        <v>31590</v>
      </c>
      <c r="C31190" s="2">
        <v>28</v>
      </c>
      <c r="D31190" s="2" t="s">
        <v>456</v>
      </c>
      <c r="E31190" s="2"/>
      <c r="F31190" s="2"/>
      <c r="G31190" s="2"/>
      <c r="H31190" s="2"/>
    </row>
    <row r="31191" spans="2:8">
      <c r="B31191" s="2" t="s">
        <v>31591</v>
      </c>
      <c r="C31191" s="2">
        <v>36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31592</v>
      </c>
      <c r="C31192" s="2">
        <v>34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31593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31594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31595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31596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31597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31598</v>
      </c>
      <c r="C31198" s="2">
        <v>23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31599</v>
      </c>
      <c r="C31199" s="2">
        <v>40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31600</v>
      </c>
      <c r="C31200" s="2">
        <v>40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31601</v>
      </c>
      <c r="C31201" s="2">
        <v>37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31602</v>
      </c>
      <c r="C31202" s="2">
        <v>36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31603</v>
      </c>
      <c r="C31203" s="2">
        <v>36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31604</v>
      </c>
      <c r="C31204" s="2">
        <v>34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31605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31606</v>
      </c>
      <c r="C31206" s="2">
        <v>29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31607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31608</v>
      </c>
      <c r="C31208" s="2">
        <v>30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31609</v>
      </c>
      <c r="C31209" s="2">
        <v>32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31610</v>
      </c>
      <c r="C31210" s="2">
        <v>32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31611</v>
      </c>
      <c r="C31211" s="2">
        <v>27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31612</v>
      </c>
      <c r="C31212" s="2">
        <v>28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31613</v>
      </c>
      <c r="C31213" s="2">
        <v>28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31614</v>
      </c>
      <c r="C31214" s="2">
        <v>27</v>
      </c>
      <c r="D31214" s="2" t="s">
        <v>456</v>
      </c>
      <c r="E31214" s="2"/>
      <c r="F31214" s="2"/>
      <c r="G31214" s="2"/>
      <c r="H31214" s="2"/>
    </row>
    <row r="31215" spans="2:8">
      <c r="B31215" s="2" t="s">
        <v>31615</v>
      </c>
      <c r="C31215" s="2">
        <v>28</v>
      </c>
      <c r="D31215" s="2" t="s">
        <v>456</v>
      </c>
      <c r="E31215" s="2"/>
      <c r="F31215" s="2"/>
      <c r="G31215" s="2"/>
      <c r="H31215" s="2"/>
    </row>
    <row r="31216" spans="2:8">
      <c r="B31216" s="2" t="s">
        <v>31616</v>
      </c>
      <c r="C31216" s="2">
        <v>28</v>
      </c>
      <c r="D31216" s="2" t="s">
        <v>456</v>
      </c>
      <c r="E31216" s="2"/>
      <c r="F31216" s="2"/>
      <c r="G31216" s="2"/>
      <c r="H31216" s="2"/>
    </row>
    <row r="31217" spans="2:8">
      <c r="B31217" s="2" t="s">
        <v>31617</v>
      </c>
      <c r="C31217" s="2">
        <v>26</v>
      </c>
      <c r="D31217" s="2" t="s">
        <v>456</v>
      </c>
      <c r="E31217" s="2"/>
      <c r="F31217" s="2"/>
      <c r="G31217" s="2"/>
      <c r="H31217" s="2"/>
    </row>
    <row r="31218" spans="2:8">
      <c r="B31218" s="2" t="s">
        <v>31618</v>
      </c>
      <c r="C31218" s="2">
        <v>25</v>
      </c>
      <c r="D31218" s="2" t="s">
        <v>456</v>
      </c>
      <c r="E31218" s="2"/>
      <c r="F31218" s="2"/>
      <c r="G31218" s="2"/>
      <c r="H31218" s="2"/>
    </row>
    <row r="31219" spans="2:8">
      <c r="B31219" s="2" t="s">
        <v>31619</v>
      </c>
      <c r="C31219" s="2">
        <v>23</v>
      </c>
      <c r="D31219" s="2" t="s">
        <v>456</v>
      </c>
      <c r="E31219" s="2"/>
      <c r="F31219" s="2"/>
      <c r="G31219" s="2"/>
      <c r="H31219" s="2"/>
    </row>
    <row r="31220" spans="2:8">
      <c r="B31220" s="2" t="s">
        <v>31620</v>
      </c>
      <c r="C31220" s="2">
        <v>34</v>
      </c>
      <c r="D31220" s="2" t="s">
        <v>456</v>
      </c>
      <c r="E31220" s="2"/>
      <c r="F31220" s="2"/>
      <c r="G31220" s="2"/>
      <c r="H31220" s="2"/>
    </row>
    <row r="31221" spans="2:8">
      <c r="B31221" s="2" t="s">
        <v>31621</v>
      </c>
      <c r="C31221" s="2">
        <v>35</v>
      </c>
      <c r="D31221" s="2" t="s">
        <v>456</v>
      </c>
      <c r="E31221" s="2"/>
      <c r="F31221" s="2"/>
      <c r="G31221" s="2"/>
      <c r="H31221" s="2"/>
    </row>
    <row r="31222" spans="2:8">
      <c r="B31222" s="2" t="s">
        <v>31622</v>
      </c>
      <c r="C31222" s="2">
        <v>36</v>
      </c>
      <c r="D31222" s="2" t="s">
        <v>456</v>
      </c>
      <c r="E31222" s="2"/>
      <c r="F31222" s="2"/>
      <c r="G31222" s="2"/>
      <c r="H31222" s="2"/>
    </row>
    <row r="31223" spans="2:8">
      <c r="B31223" s="2" t="s">
        <v>31623</v>
      </c>
      <c r="C31223" s="2">
        <v>35</v>
      </c>
      <c r="D31223" s="2" t="s">
        <v>456</v>
      </c>
      <c r="E31223" s="2"/>
      <c r="F31223" s="2"/>
      <c r="G31223" s="2"/>
      <c r="H31223" s="2"/>
    </row>
    <row r="31224" spans="2:8">
      <c r="B31224" s="2" t="s">
        <v>31624</v>
      </c>
      <c r="C31224" s="2">
        <v>31</v>
      </c>
      <c r="D31224" s="2" t="s">
        <v>456</v>
      </c>
      <c r="E31224" s="2"/>
      <c r="F31224" s="2"/>
      <c r="G31224" s="2"/>
      <c r="H31224" s="2"/>
    </row>
    <row r="31225" spans="2:8">
      <c r="B31225" s="2" t="s">
        <v>31625</v>
      </c>
      <c r="C31225" s="2">
        <v>32</v>
      </c>
      <c r="D31225" s="2" t="s">
        <v>456</v>
      </c>
      <c r="E31225" s="2"/>
      <c r="F31225" s="2"/>
      <c r="G31225" s="2"/>
      <c r="H31225" s="2"/>
    </row>
    <row r="31226" spans="2:8">
      <c r="B31226" s="2" t="s">
        <v>31626</v>
      </c>
      <c r="C31226" s="2">
        <v>32</v>
      </c>
      <c r="D31226" s="2" t="s">
        <v>456</v>
      </c>
      <c r="E31226" s="2"/>
      <c r="F31226" s="2"/>
      <c r="G31226" s="2"/>
      <c r="H31226" s="2"/>
    </row>
    <row r="31227" spans="2:8">
      <c r="B31227" s="2" t="s">
        <v>31627</v>
      </c>
      <c r="C31227" s="2">
        <v>32</v>
      </c>
      <c r="D31227" s="2" t="s">
        <v>456</v>
      </c>
      <c r="E31227" s="2"/>
      <c r="F31227" s="2"/>
      <c r="G31227" s="2"/>
      <c r="H31227" s="2"/>
    </row>
    <row r="31228" spans="2:8">
      <c r="B31228" s="2" t="s">
        <v>31628</v>
      </c>
      <c r="C31228" s="2">
        <v>32</v>
      </c>
      <c r="D31228" s="2" t="s">
        <v>456</v>
      </c>
      <c r="E31228" s="2"/>
      <c r="F31228" s="2"/>
      <c r="G31228" s="2"/>
      <c r="H31228" s="2"/>
    </row>
    <row r="31229" spans="2:8">
      <c r="B31229" s="2" t="s">
        <v>31629</v>
      </c>
      <c r="C31229" s="2">
        <v>32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31630</v>
      </c>
      <c r="C31230" s="2">
        <v>32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31631</v>
      </c>
      <c r="C31231" s="2">
        <v>30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31632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31633</v>
      </c>
      <c r="C31233" s="2">
        <v>25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31634</v>
      </c>
      <c r="C31234" s="2">
        <v>25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31635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31636</v>
      </c>
      <c r="C31236" s="2">
        <v>24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31637</v>
      </c>
      <c r="C31237" s="2">
        <v>17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31638</v>
      </c>
      <c r="C31238" s="2">
        <v>17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31639</v>
      </c>
      <c r="C31239" s="2">
        <v>32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31640</v>
      </c>
      <c r="C31240" s="2">
        <v>33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31641</v>
      </c>
      <c r="C31241" s="2">
        <v>33</v>
      </c>
      <c r="D31241" s="2" t="s">
        <v>456</v>
      </c>
      <c r="E31241" s="2"/>
      <c r="F31241" s="2"/>
      <c r="G31241" s="2"/>
      <c r="H31241" s="2"/>
    </row>
    <row r="31242" spans="2:8">
      <c r="B31242" s="2" t="s">
        <v>31642</v>
      </c>
      <c r="C31242" s="2">
        <v>39</v>
      </c>
      <c r="D31242" s="2" t="s">
        <v>456</v>
      </c>
      <c r="E31242" s="2"/>
      <c r="F31242" s="2"/>
      <c r="G31242" s="2"/>
      <c r="H31242" s="2"/>
    </row>
    <row r="31243" spans="2:8">
      <c r="B31243" s="2" t="s">
        <v>31643</v>
      </c>
      <c r="C31243" s="2">
        <v>40</v>
      </c>
      <c r="D31243" s="2" t="s">
        <v>456</v>
      </c>
      <c r="E31243" s="2"/>
      <c r="F31243" s="2"/>
      <c r="G31243" s="2"/>
      <c r="H31243" s="2"/>
    </row>
    <row r="31244" spans="2:8">
      <c r="B31244" s="2" t="s">
        <v>31644</v>
      </c>
      <c r="C31244" s="2">
        <v>39</v>
      </c>
      <c r="D31244" s="2" t="s">
        <v>456</v>
      </c>
      <c r="E31244" s="2"/>
      <c r="F31244" s="2"/>
      <c r="G31244" s="2"/>
      <c r="H31244" s="2"/>
    </row>
    <row r="31245" spans="2:8">
      <c r="B31245" s="2" t="s">
        <v>31645</v>
      </c>
      <c r="C31245" s="2">
        <v>39</v>
      </c>
      <c r="D31245" s="2" t="s">
        <v>456</v>
      </c>
      <c r="E31245" s="2"/>
      <c r="F31245" s="2"/>
      <c r="G31245" s="2"/>
      <c r="H31245" s="2"/>
    </row>
    <row r="31246" spans="2:8">
      <c r="B31246" s="2" t="s">
        <v>31646</v>
      </c>
      <c r="C31246" s="2">
        <v>42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31647</v>
      </c>
      <c r="C31247" s="2">
        <v>41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31648</v>
      </c>
      <c r="C31248" s="2">
        <v>39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31649</v>
      </c>
      <c r="C31249" s="2">
        <v>19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31650</v>
      </c>
      <c r="C31250" s="2">
        <v>16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31651</v>
      </c>
      <c r="C31251" s="2">
        <v>14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31652</v>
      </c>
      <c r="C31252" s="2">
        <v>15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31653</v>
      </c>
      <c r="C31253" s="2">
        <v>14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31654</v>
      </c>
      <c r="C31254" s="2">
        <v>14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31655</v>
      </c>
      <c r="C31255" s="2">
        <v>42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31656</v>
      </c>
      <c r="C31256" s="2">
        <v>41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31657</v>
      </c>
      <c r="C31257" s="2">
        <v>37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31658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31659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31660</v>
      </c>
      <c r="C31260" s="2">
        <v>27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31661</v>
      </c>
      <c r="C31261" s="2">
        <v>24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31662</v>
      </c>
      <c r="C31262" s="2">
        <v>38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31663</v>
      </c>
      <c r="C31263" s="2">
        <v>39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31664</v>
      </c>
      <c r="C31264" s="2">
        <v>37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31665</v>
      </c>
      <c r="C31265" s="2">
        <v>37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31666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31667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31668</v>
      </c>
      <c r="C31268" s="2">
        <v>27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31669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31670</v>
      </c>
      <c r="C31270" s="2">
        <v>22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31671</v>
      </c>
      <c r="C31271" s="2">
        <v>24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31672</v>
      </c>
      <c r="C31272" s="2">
        <v>25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31673</v>
      </c>
      <c r="C31273" s="2">
        <v>27</v>
      </c>
      <c r="D31273" s="2" t="s">
        <v>456</v>
      </c>
      <c r="E31273" s="2"/>
      <c r="F31273" s="2"/>
      <c r="G31273" s="2"/>
      <c r="H31273" s="2"/>
    </row>
    <row r="31274" spans="2:8">
      <c r="B31274" s="2" t="s">
        <v>31674</v>
      </c>
      <c r="C31274" s="2">
        <v>34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31675</v>
      </c>
      <c r="C31275" s="2">
        <v>33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31676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31677</v>
      </c>
      <c r="C31277" s="2">
        <v>30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31678</v>
      </c>
      <c r="C31278" s="2">
        <v>40</v>
      </c>
      <c r="D31278" s="2" t="s">
        <v>456</v>
      </c>
      <c r="E31278" s="2"/>
      <c r="F31278" s="2"/>
      <c r="G31278" s="2"/>
      <c r="H31278" s="2"/>
    </row>
    <row r="31279" spans="2:8">
      <c r="B31279" s="2" t="s">
        <v>31679</v>
      </c>
      <c r="C31279" s="2">
        <v>42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31680</v>
      </c>
      <c r="C31280" s="2">
        <v>40</v>
      </c>
      <c r="D31280" s="2" t="s">
        <v>456</v>
      </c>
      <c r="E31280" s="2"/>
      <c r="F31280" s="2"/>
      <c r="G31280" s="2"/>
      <c r="H31280" s="2"/>
    </row>
    <row r="31281" spans="2:8">
      <c r="B31281" s="2" t="s">
        <v>31681</v>
      </c>
      <c r="C31281" s="2">
        <v>33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31682</v>
      </c>
      <c r="C31282" s="2">
        <v>32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31683</v>
      </c>
      <c r="C31283" s="2">
        <v>33</v>
      </c>
      <c r="D31283" s="2" t="s">
        <v>456</v>
      </c>
      <c r="E31283" s="2"/>
      <c r="F31283" s="2"/>
      <c r="G31283" s="2"/>
      <c r="H31283" s="2"/>
    </row>
    <row r="31284" spans="2:8">
      <c r="B31284" s="2" t="s">
        <v>31684</v>
      </c>
      <c r="C31284" s="2">
        <v>34</v>
      </c>
      <c r="D31284" s="2" t="s">
        <v>456</v>
      </c>
      <c r="E31284" s="2"/>
      <c r="F31284" s="2"/>
      <c r="G31284" s="2"/>
      <c r="H31284" s="2"/>
    </row>
    <row r="31285" spans="2:8">
      <c r="B31285" s="2" t="s">
        <v>31685</v>
      </c>
      <c r="C31285" s="2">
        <v>39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31686</v>
      </c>
      <c r="C31286" s="2">
        <v>38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31687</v>
      </c>
      <c r="C31287" s="2">
        <v>37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31688</v>
      </c>
      <c r="C31288" s="2">
        <v>17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31689</v>
      </c>
      <c r="C31289" s="2">
        <v>37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31690</v>
      </c>
      <c r="C31290" s="2">
        <v>35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31691</v>
      </c>
      <c r="C31291" s="2">
        <v>36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31692</v>
      </c>
      <c r="C31292" s="2">
        <v>36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31693</v>
      </c>
      <c r="C31293" s="2">
        <v>35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31694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31695</v>
      </c>
      <c r="C31295" s="2">
        <v>39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31696</v>
      </c>
      <c r="C31296" s="2">
        <v>40</v>
      </c>
      <c r="D31296" s="2" t="s">
        <v>456</v>
      </c>
      <c r="E31296" s="2"/>
      <c r="F31296" s="2"/>
      <c r="G31296" s="2"/>
      <c r="H31296" s="2"/>
    </row>
    <row r="31297" spans="2:8">
      <c r="B31297" s="2" t="s">
        <v>31697</v>
      </c>
      <c r="C31297" s="2">
        <v>40</v>
      </c>
      <c r="D31297" s="2" t="s">
        <v>456</v>
      </c>
      <c r="E31297" s="2"/>
      <c r="F31297" s="2"/>
      <c r="G31297" s="2"/>
      <c r="H31297" s="2"/>
    </row>
    <row r="31298" spans="2:8">
      <c r="B31298" s="2" t="s">
        <v>31698</v>
      </c>
      <c r="C31298" s="2">
        <v>38</v>
      </c>
      <c r="D31298" s="2" t="s">
        <v>456</v>
      </c>
      <c r="E31298" s="2"/>
      <c r="F31298" s="2"/>
      <c r="G31298" s="2"/>
      <c r="H31298" s="2"/>
    </row>
    <row r="31299" spans="2:8">
      <c r="B31299" s="2" t="s">
        <v>31699</v>
      </c>
      <c r="C31299" s="2">
        <v>35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31700</v>
      </c>
      <c r="C31300" s="2">
        <v>34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31701</v>
      </c>
      <c r="C31301" s="2">
        <v>33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31702</v>
      </c>
      <c r="C31302" s="2">
        <v>33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31703</v>
      </c>
      <c r="C31303" s="2">
        <v>29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31704</v>
      </c>
      <c r="C31304" s="2">
        <v>30</v>
      </c>
      <c r="D31304" s="2" t="s">
        <v>456</v>
      </c>
      <c r="E31304" s="2"/>
      <c r="F31304" s="2"/>
      <c r="G31304" s="2"/>
      <c r="H31304" s="2"/>
    </row>
    <row r="31305" spans="2:8">
      <c r="B31305" s="2" t="s">
        <v>31705</v>
      </c>
      <c r="C31305" s="2">
        <v>31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31706</v>
      </c>
      <c r="C31306" s="2">
        <v>31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31707</v>
      </c>
      <c r="C31307" s="2">
        <v>36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31708</v>
      </c>
      <c r="C31308" s="2">
        <v>34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31709</v>
      </c>
      <c r="C31309" s="2">
        <v>32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31710</v>
      </c>
      <c r="C31310" s="2">
        <v>32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31711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31712</v>
      </c>
      <c r="C31312" s="2">
        <v>32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31713</v>
      </c>
      <c r="C31313" s="2">
        <v>30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31714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31715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31716</v>
      </c>
      <c r="C31316" s="2">
        <v>29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31717</v>
      </c>
      <c r="C31317" s="2">
        <v>29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31718</v>
      </c>
      <c r="C31318" s="2">
        <v>27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31719</v>
      </c>
      <c r="C31319" s="2">
        <v>29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31720</v>
      </c>
      <c r="C31320" s="2">
        <v>24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31721</v>
      </c>
      <c r="C31321" s="2">
        <v>22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31722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31723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31724</v>
      </c>
      <c r="C31324" s="2">
        <v>20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31725</v>
      </c>
      <c r="C31325" s="2">
        <v>41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31726</v>
      </c>
      <c r="C31326" s="2">
        <v>43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31727</v>
      </c>
      <c r="C31327" s="2">
        <v>42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31728</v>
      </c>
      <c r="C31328" s="2">
        <v>40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31729</v>
      </c>
      <c r="C31329" s="2">
        <v>42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31730</v>
      </c>
      <c r="C31330" s="2">
        <v>43</v>
      </c>
      <c r="D31330" s="2" t="s">
        <v>456</v>
      </c>
      <c r="E31330" s="2"/>
      <c r="F31330" s="2"/>
      <c r="G31330" s="2"/>
      <c r="H31330" s="2"/>
    </row>
    <row r="31331" spans="2:8">
      <c r="B31331" s="2" t="s">
        <v>31731</v>
      </c>
      <c r="C31331" s="2">
        <v>30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31732</v>
      </c>
      <c r="C31332" s="2">
        <v>30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31733</v>
      </c>
      <c r="C31333" s="2">
        <v>30</v>
      </c>
      <c r="D31333" s="2" t="s">
        <v>456</v>
      </c>
      <c r="E31333" s="2"/>
      <c r="F31333" s="2"/>
      <c r="G31333" s="2"/>
      <c r="H31333" s="2"/>
    </row>
    <row r="31334" spans="2:8">
      <c r="B31334" s="2" t="s">
        <v>31734</v>
      </c>
      <c r="C31334" s="2">
        <v>32</v>
      </c>
      <c r="D31334" s="2" t="s">
        <v>456</v>
      </c>
      <c r="E31334" s="2"/>
      <c r="F31334" s="2"/>
      <c r="G31334" s="2"/>
      <c r="H31334" s="2"/>
    </row>
    <row r="31335" spans="2:8">
      <c r="B31335" s="2" t="s">
        <v>31735</v>
      </c>
      <c r="C31335" s="2">
        <v>31</v>
      </c>
      <c r="D31335" s="2" t="s">
        <v>456</v>
      </c>
      <c r="E31335" s="2"/>
      <c r="F31335" s="2"/>
      <c r="G31335" s="2"/>
      <c r="H31335" s="2"/>
    </row>
    <row r="31336" spans="2:8">
      <c r="B31336" s="2" t="s">
        <v>31736</v>
      </c>
      <c r="C31336" s="2">
        <v>35</v>
      </c>
      <c r="D31336" s="2" t="s">
        <v>456</v>
      </c>
      <c r="E31336" s="2"/>
      <c r="F31336" s="2"/>
      <c r="G31336" s="2"/>
      <c r="H31336" s="2"/>
    </row>
    <row r="31337" spans="2:8">
      <c r="B31337" s="2" t="s">
        <v>31737</v>
      </c>
      <c r="C31337" s="2">
        <v>37</v>
      </c>
      <c r="D31337" s="2" t="s">
        <v>456</v>
      </c>
      <c r="E31337" s="2"/>
      <c r="F31337" s="2"/>
      <c r="G31337" s="2"/>
      <c r="H31337" s="2"/>
    </row>
    <row r="31338" spans="2:8">
      <c r="B31338" s="2" t="s">
        <v>31738</v>
      </c>
      <c r="C31338" s="2">
        <v>33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31739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31740</v>
      </c>
      <c r="C31340" s="2">
        <v>37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31741</v>
      </c>
      <c r="C31341" s="2">
        <v>36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31742</v>
      </c>
      <c r="C31342" s="2">
        <v>36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31743</v>
      </c>
      <c r="C31343" s="2">
        <v>37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31744</v>
      </c>
      <c r="C31344" s="2">
        <v>33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31745</v>
      </c>
      <c r="C31345" s="2">
        <v>34</v>
      </c>
      <c r="D31345" s="2" t="s">
        <v>456</v>
      </c>
      <c r="E31345" s="2"/>
      <c r="F31345" s="2"/>
      <c r="G31345" s="2"/>
      <c r="H31345" s="2"/>
    </row>
    <row r="31346" spans="2:8">
      <c r="B31346" s="2" t="s">
        <v>31746</v>
      </c>
      <c r="C31346" s="2">
        <v>33</v>
      </c>
      <c r="D31346" s="2" t="s">
        <v>456</v>
      </c>
      <c r="E31346" s="2"/>
      <c r="F31346" s="2"/>
      <c r="G31346" s="2"/>
      <c r="H31346" s="2"/>
    </row>
    <row r="31347" spans="2:8">
      <c r="B31347" s="2" t="s">
        <v>31747</v>
      </c>
      <c r="C31347" s="2">
        <v>33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31748</v>
      </c>
      <c r="C31348" s="2">
        <v>32</v>
      </c>
      <c r="D31348" s="2" t="s">
        <v>456</v>
      </c>
      <c r="E31348" s="2"/>
      <c r="F31348" s="2"/>
      <c r="G31348" s="2"/>
      <c r="H31348" s="2"/>
    </row>
    <row r="31349" spans="2:8">
      <c r="B31349" s="2" t="s">
        <v>31749</v>
      </c>
      <c r="C31349" s="2">
        <v>33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31750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31751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31752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31753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31754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31755</v>
      </c>
      <c r="C31355" s="2">
        <v>30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31756</v>
      </c>
      <c r="C31356" s="2">
        <v>33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31757</v>
      </c>
      <c r="C31357" s="2">
        <v>34</v>
      </c>
      <c r="D31357" s="2" t="s">
        <v>456</v>
      </c>
      <c r="E31357" s="2"/>
      <c r="F31357" s="2"/>
      <c r="G31357" s="2"/>
      <c r="H31357" s="2"/>
    </row>
    <row r="31358" spans="2:8">
      <c r="B31358" s="2" t="s">
        <v>31758</v>
      </c>
      <c r="C31358" s="2">
        <v>33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31759</v>
      </c>
      <c r="C31359" s="2">
        <v>30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31760</v>
      </c>
      <c r="C31360" s="2">
        <v>39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31761</v>
      </c>
      <c r="C31361" s="2">
        <v>38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31762</v>
      </c>
      <c r="C31362" s="2">
        <v>35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31763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31764</v>
      </c>
      <c r="C31364" s="2">
        <v>24</v>
      </c>
      <c r="D31364" s="2" t="s">
        <v>456</v>
      </c>
      <c r="E31364" s="2"/>
      <c r="F31364" s="2"/>
      <c r="G31364" s="2"/>
      <c r="H31364" s="2"/>
    </row>
    <row r="31365" spans="2:8">
      <c r="B31365" s="2" t="s">
        <v>31765</v>
      </c>
      <c r="C31365" s="2">
        <v>26</v>
      </c>
      <c r="D31365" s="2" t="s">
        <v>456</v>
      </c>
      <c r="E31365" s="2"/>
      <c r="F31365" s="2"/>
      <c r="G31365" s="2"/>
      <c r="H31365" s="2"/>
    </row>
    <row r="31366" spans="2:8">
      <c r="B31366" s="2" t="s">
        <v>31766</v>
      </c>
      <c r="C31366" s="2">
        <v>26</v>
      </c>
      <c r="D31366" s="2" t="s">
        <v>456</v>
      </c>
      <c r="E31366" s="2"/>
      <c r="F31366" s="2"/>
      <c r="G31366" s="2"/>
      <c r="H31366" s="2"/>
    </row>
    <row r="31367" spans="2:8">
      <c r="B31367" s="2" t="s">
        <v>31767</v>
      </c>
      <c r="C31367" s="2">
        <v>26</v>
      </c>
      <c r="D31367" s="2" t="s">
        <v>456</v>
      </c>
      <c r="E31367" s="2"/>
      <c r="F31367" s="2"/>
      <c r="G31367" s="2"/>
      <c r="H31367" s="2"/>
    </row>
    <row r="31368" spans="2:8">
      <c r="B31368" s="2" t="s">
        <v>31768</v>
      </c>
      <c r="C31368" s="2">
        <v>26</v>
      </c>
      <c r="D31368" s="2" t="s">
        <v>456</v>
      </c>
      <c r="E31368" s="2"/>
      <c r="F31368" s="2"/>
      <c r="G31368" s="2"/>
      <c r="H31368" s="2"/>
    </row>
    <row r="31369" spans="2:8">
      <c r="B31369" s="2" t="s">
        <v>31769</v>
      </c>
      <c r="C31369" s="2">
        <v>32</v>
      </c>
      <c r="D31369" s="2" t="s">
        <v>456</v>
      </c>
      <c r="E31369" s="2"/>
      <c r="F31369" s="2"/>
      <c r="G31369" s="2"/>
      <c r="H31369" s="2"/>
    </row>
    <row r="31370" spans="2:8">
      <c r="B31370" s="2" t="s">
        <v>31770</v>
      </c>
      <c r="C31370" s="2">
        <v>34</v>
      </c>
      <c r="D31370" s="2" t="s">
        <v>456</v>
      </c>
      <c r="E31370" s="2"/>
      <c r="F31370" s="2"/>
      <c r="G31370" s="2"/>
      <c r="H31370" s="2"/>
    </row>
    <row r="31371" spans="2:8">
      <c r="B31371" s="2" t="s">
        <v>31771</v>
      </c>
      <c r="C31371" s="2">
        <v>35</v>
      </c>
      <c r="D31371" s="2" t="s">
        <v>456</v>
      </c>
      <c r="E31371" s="2"/>
      <c r="F31371" s="2"/>
      <c r="G31371" s="2"/>
      <c r="H31371" s="2"/>
    </row>
    <row r="31372" spans="2:8">
      <c r="B31372" s="2" t="s">
        <v>31772</v>
      </c>
      <c r="C31372" s="2">
        <v>34</v>
      </c>
      <c r="D31372" s="2" t="s">
        <v>456</v>
      </c>
      <c r="E31372" s="2"/>
      <c r="F31372" s="2"/>
      <c r="G31372" s="2"/>
      <c r="H31372" s="2"/>
    </row>
    <row r="31373" spans="2:8">
      <c r="B31373" s="2" t="s">
        <v>31773</v>
      </c>
      <c r="C31373" s="2">
        <v>41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31774</v>
      </c>
      <c r="C31374" s="2">
        <v>43</v>
      </c>
      <c r="D31374" s="2" t="s">
        <v>456</v>
      </c>
      <c r="E31374" s="2"/>
      <c r="F31374" s="2"/>
      <c r="G31374" s="2"/>
      <c r="H31374" s="2"/>
    </row>
    <row r="31375" spans="2:8">
      <c r="B31375" s="2" t="s">
        <v>31775</v>
      </c>
      <c r="C31375" s="2">
        <v>42</v>
      </c>
      <c r="D31375" s="2" t="s">
        <v>456</v>
      </c>
      <c r="E31375" s="2"/>
      <c r="F31375" s="2"/>
      <c r="G31375" s="2"/>
      <c r="H31375" s="2"/>
    </row>
    <row r="31376" spans="2:8">
      <c r="B31376" s="2" t="s">
        <v>31776</v>
      </c>
      <c r="C31376" s="2">
        <v>35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31777</v>
      </c>
      <c r="C31377" s="2">
        <v>35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31778</v>
      </c>
      <c r="C31378" s="2">
        <v>33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31779</v>
      </c>
      <c r="C31379" s="2">
        <v>36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31780</v>
      </c>
      <c r="C31380" s="2">
        <v>35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31781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31782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31783</v>
      </c>
      <c r="C31383" s="2">
        <v>23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31784</v>
      </c>
      <c r="C31384" s="2">
        <v>21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31785</v>
      </c>
      <c r="C31385" s="2">
        <v>20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31786</v>
      </c>
      <c r="C31386" s="2">
        <v>19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31787</v>
      </c>
      <c r="C31387" s="2">
        <v>19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31788</v>
      </c>
      <c r="C31388" s="2">
        <v>18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31789</v>
      </c>
      <c r="C31389" s="2">
        <v>18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31790</v>
      </c>
      <c r="C31390" s="2">
        <v>18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31791</v>
      </c>
      <c r="C31391" s="2">
        <v>17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31792</v>
      </c>
      <c r="C31392" s="2">
        <v>36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31793</v>
      </c>
      <c r="C31393" s="2">
        <v>36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31794</v>
      </c>
      <c r="C31394" s="2">
        <v>32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31795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31796</v>
      </c>
      <c r="C31396" s="2">
        <v>29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31797</v>
      </c>
      <c r="C31397" s="2">
        <v>32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31798</v>
      </c>
      <c r="C31398" s="2">
        <v>33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31799</v>
      </c>
      <c r="C31399" s="2">
        <v>33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31800</v>
      </c>
      <c r="C31400" s="2">
        <v>33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31801</v>
      </c>
      <c r="C31401" s="2">
        <v>32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31802</v>
      </c>
      <c r="C31402" s="2">
        <v>32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31803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31804</v>
      </c>
      <c r="C31404" s="2">
        <v>33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31805</v>
      </c>
      <c r="C31405" s="2">
        <v>31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31806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31807</v>
      </c>
      <c r="C31407" s="2">
        <v>37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31808</v>
      </c>
      <c r="C31408" s="2">
        <v>36</v>
      </c>
      <c r="D31408" s="2" t="s">
        <v>456</v>
      </c>
      <c r="E31408" s="2"/>
      <c r="F31408" s="2"/>
      <c r="G31408" s="2"/>
      <c r="H31408" s="2"/>
    </row>
    <row r="31409" spans="2:8">
      <c r="B31409" s="2" t="s">
        <v>31809</v>
      </c>
      <c r="C31409" s="2">
        <v>24</v>
      </c>
      <c r="D31409" s="2" t="s">
        <v>456</v>
      </c>
      <c r="E31409" s="2"/>
      <c r="F31409" s="2"/>
      <c r="G31409" s="2"/>
      <c r="H31409" s="2"/>
    </row>
    <row r="31410" spans="2:8">
      <c r="B31410" s="2" t="s">
        <v>31810</v>
      </c>
      <c r="C31410" s="2">
        <v>35</v>
      </c>
      <c r="D31410" s="2" t="s">
        <v>456</v>
      </c>
      <c r="E31410" s="2"/>
      <c r="F31410" s="2"/>
      <c r="G31410" s="2"/>
      <c r="H31410" s="2"/>
    </row>
    <row r="31411" spans="2:8">
      <c r="B31411" s="2" t="s">
        <v>31811</v>
      </c>
      <c r="C31411" s="2">
        <v>36</v>
      </c>
      <c r="D31411" s="2" t="s">
        <v>456</v>
      </c>
      <c r="E31411" s="2"/>
      <c r="F31411" s="2"/>
      <c r="G31411" s="2"/>
      <c r="H31411" s="2"/>
    </row>
    <row r="31412" spans="2:8">
      <c r="B31412" s="2" t="s">
        <v>31812</v>
      </c>
      <c r="C31412" s="2">
        <v>36</v>
      </c>
      <c r="D31412" s="2" t="s">
        <v>456</v>
      </c>
      <c r="E31412" s="2"/>
      <c r="F31412" s="2"/>
      <c r="G31412" s="2"/>
      <c r="H31412" s="2"/>
    </row>
    <row r="31413" spans="2:8">
      <c r="B31413" s="2" t="s">
        <v>31813</v>
      </c>
      <c r="C31413" s="2">
        <v>37</v>
      </c>
      <c r="D31413" s="2" t="s">
        <v>456</v>
      </c>
      <c r="E31413" s="2"/>
      <c r="F31413" s="2"/>
      <c r="G31413" s="2"/>
      <c r="H31413" s="2"/>
    </row>
    <row r="31414" spans="2:8">
      <c r="B31414" s="2" t="s">
        <v>31814</v>
      </c>
      <c r="C31414" s="2">
        <v>37</v>
      </c>
      <c r="D31414" s="2" t="s">
        <v>456</v>
      </c>
      <c r="E31414" s="2"/>
      <c r="F31414" s="2"/>
      <c r="G31414" s="2"/>
      <c r="H31414" s="2"/>
    </row>
    <row r="31415" spans="2:8">
      <c r="B31415" s="2" t="s">
        <v>31815</v>
      </c>
      <c r="C31415" s="2">
        <v>35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31816</v>
      </c>
      <c r="C31416" s="2">
        <v>36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31817</v>
      </c>
      <c r="C31417" s="2">
        <v>33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31818</v>
      </c>
      <c r="C31418" s="2">
        <v>32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31819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31820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31821</v>
      </c>
      <c r="C31421" s="2">
        <v>39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31822</v>
      </c>
      <c r="C31422" s="2">
        <v>40</v>
      </c>
      <c r="D31422" s="2" t="s">
        <v>456</v>
      </c>
      <c r="E31422" s="2"/>
      <c r="F31422" s="2"/>
      <c r="G31422" s="2"/>
      <c r="H31422" s="2"/>
    </row>
    <row r="31423" spans="2:8">
      <c r="B31423" s="2" t="s">
        <v>31823</v>
      </c>
      <c r="C31423" s="2">
        <v>38</v>
      </c>
      <c r="D31423" s="2" t="s">
        <v>456</v>
      </c>
      <c r="E31423" s="2"/>
      <c r="F31423" s="2"/>
      <c r="G31423" s="2"/>
      <c r="H31423" s="2"/>
    </row>
    <row r="31424" spans="2:8">
      <c r="B31424" s="2" t="s">
        <v>31824</v>
      </c>
      <c r="C31424" s="2">
        <v>35</v>
      </c>
      <c r="D31424" s="2" t="s">
        <v>456</v>
      </c>
      <c r="E31424" s="2"/>
      <c r="F31424" s="2"/>
      <c r="G31424" s="2"/>
      <c r="H31424" s="2"/>
    </row>
    <row r="31425" spans="2:8">
      <c r="B31425" s="2" t="s">
        <v>31825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31826</v>
      </c>
      <c r="C31426" s="2">
        <v>32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31827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31828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31829</v>
      </c>
      <c r="C31429" s="2">
        <v>27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31830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31831</v>
      </c>
      <c r="C31431" s="2">
        <v>37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31832</v>
      </c>
      <c r="C31432" s="2">
        <v>37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31833</v>
      </c>
      <c r="C31433" s="2">
        <v>36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31834</v>
      </c>
      <c r="C31434" s="2">
        <v>36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31835</v>
      </c>
      <c r="C31435" s="2">
        <v>34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31836</v>
      </c>
      <c r="C31436" s="2">
        <v>32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31837</v>
      </c>
      <c r="C31437" s="2">
        <v>35</v>
      </c>
      <c r="D31437" s="2" t="s">
        <v>456</v>
      </c>
      <c r="E31437" s="2"/>
      <c r="F31437" s="2"/>
      <c r="G31437" s="2"/>
      <c r="H31437" s="2"/>
    </row>
    <row r="31438" spans="2:8">
      <c r="B31438" s="2" t="s">
        <v>31838</v>
      </c>
      <c r="C31438" s="2">
        <v>35</v>
      </c>
      <c r="D31438" s="2" t="s">
        <v>456</v>
      </c>
      <c r="E31438" s="2"/>
      <c r="F31438" s="2"/>
      <c r="G31438" s="2"/>
      <c r="H31438" s="2"/>
    </row>
    <row r="31439" spans="2:8">
      <c r="B31439" s="2" t="s">
        <v>31839</v>
      </c>
      <c r="C31439" s="2">
        <v>34</v>
      </c>
      <c r="D31439" s="2" t="s">
        <v>456</v>
      </c>
      <c r="E31439" s="2"/>
      <c r="F31439" s="2"/>
      <c r="G31439" s="2"/>
      <c r="H31439" s="2"/>
    </row>
    <row r="31440" spans="2:8">
      <c r="B31440" s="2" t="s">
        <v>31840</v>
      </c>
      <c r="C31440" s="2">
        <v>38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31841</v>
      </c>
      <c r="C31441" s="2">
        <v>37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31842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31843</v>
      </c>
      <c r="C31443" s="2">
        <v>35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31844</v>
      </c>
      <c r="C31444" s="2">
        <v>34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31845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31846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31847</v>
      </c>
      <c r="C31447" s="2">
        <v>30</v>
      </c>
      <c r="D31447" s="2" t="s">
        <v>456</v>
      </c>
      <c r="E31447" s="2"/>
      <c r="F31447" s="2"/>
      <c r="G31447" s="2"/>
      <c r="H31447" s="2"/>
    </row>
    <row r="31448" spans="2:8">
      <c r="B31448" s="2" t="s">
        <v>31848</v>
      </c>
      <c r="C31448" s="2">
        <v>29</v>
      </c>
      <c r="D31448" s="2" t="s">
        <v>456</v>
      </c>
      <c r="E31448" s="2"/>
      <c r="F31448" s="2"/>
      <c r="G31448" s="2"/>
      <c r="H31448" s="2"/>
    </row>
    <row r="31449" spans="2:8">
      <c r="B31449" s="2" t="s">
        <v>31849</v>
      </c>
      <c r="C31449" s="2">
        <v>29</v>
      </c>
      <c r="D31449" s="2" t="s">
        <v>456</v>
      </c>
      <c r="E31449" s="2"/>
      <c r="F31449" s="2"/>
      <c r="G31449" s="2"/>
      <c r="H31449" s="2"/>
    </row>
    <row r="31450" spans="2:8">
      <c r="B31450" s="2" t="s">
        <v>31850</v>
      </c>
      <c r="C31450" s="2">
        <v>29</v>
      </c>
      <c r="D31450" s="2" t="s">
        <v>456</v>
      </c>
      <c r="E31450" s="2"/>
      <c r="F31450" s="2"/>
      <c r="G31450" s="2"/>
      <c r="H31450" s="2"/>
    </row>
    <row r="31451" spans="2:8">
      <c r="B31451" s="2" t="s">
        <v>31851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31852</v>
      </c>
      <c r="C31452" s="2">
        <v>26</v>
      </c>
      <c r="D31452" s="2" t="s">
        <v>456</v>
      </c>
      <c r="E31452" s="2"/>
      <c r="F31452" s="2"/>
      <c r="G31452" s="2"/>
      <c r="H31452" s="2"/>
    </row>
    <row r="31453" spans="2:8">
      <c r="B31453" s="2" t="s">
        <v>31853</v>
      </c>
      <c r="C31453" s="2">
        <v>22</v>
      </c>
      <c r="D31453" s="2" t="s">
        <v>456</v>
      </c>
      <c r="E31453" s="2"/>
      <c r="F31453" s="2"/>
      <c r="G31453" s="2"/>
      <c r="H31453" s="2"/>
    </row>
    <row r="31454" spans="2:8">
      <c r="B31454" s="2" t="s">
        <v>31854</v>
      </c>
      <c r="C31454" s="2">
        <v>19</v>
      </c>
      <c r="D31454" s="2" t="s">
        <v>456</v>
      </c>
      <c r="E31454" s="2"/>
      <c r="F31454" s="2"/>
      <c r="G31454" s="2"/>
      <c r="H31454" s="2"/>
    </row>
    <row r="31455" spans="2:8">
      <c r="B31455" s="2" t="s">
        <v>31855</v>
      </c>
      <c r="C31455" s="2">
        <v>33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31856</v>
      </c>
      <c r="C31456" s="2">
        <v>32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31857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31858</v>
      </c>
      <c r="C31458" s="2">
        <v>32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31859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31860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31861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31862</v>
      </c>
      <c r="C31462" s="2">
        <v>33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31863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31864</v>
      </c>
      <c r="C31464" s="2">
        <v>27</v>
      </c>
      <c r="D31464" s="2" t="s">
        <v>456</v>
      </c>
      <c r="E31464" s="2"/>
      <c r="F31464" s="2"/>
      <c r="G31464" s="2"/>
      <c r="H31464" s="2"/>
    </row>
    <row r="31465" spans="2:8">
      <c r="B31465" s="2" t="s">
        <v>31865</v>
      </c>
      <c r="C31465" s="2">
        <v>30</v>
      </c>
      <c r="D31465" s="2" t="s">
        <v>456</v>
      </c>
      <c r="E31465" s="2"/>
      <c r="F31465" s="2"/>
      <c r="G31465" s="2"/>
      <c r="H31465" s="2"/>
    </row>
    <row r="31466" spans="2:8">
      <c r="B31466" s="2" t="s">
        <v>31866</v>
      </c>
      <c r="C31466" s="2">
        <v>30</v>
      </c>
      <c r="D31466" s="2" t="s">
        <v>456</v>
      </c>
      <c r="E31466" s="2"/>
      <c r="F31466" s="2"/>
      <c r="G31466" s="2"/>
      <c r="H31466" s="2"/>
    </row>
    <row r="31467" spans="2:8">
      <c r="B31467" s="2" t="s">
        <v>31867</v>
      </c>
      <c r="C31467" s="2">
        <v>26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31868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31869</v>
      </c>
      <c r="C31469" s="2">
        <v>22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31870</v>
      </c>
      <c r="C31470" s="2">
        <v>19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31871</v>
      </c>
      <c r="C31471" s="2">
        <v>16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31872</v>
      </c>
      <c r="C31472" s="2">
        <v>40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31873</v>
      </c>
      <c r="C31473" s="2">
        <v>41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31874</v>
      </c>
      <c r="C31474" s="2">
        <v>41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31875</v>
      </c>
      <c r="C31475" s="2">
        <v>40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31876</v>
      </c>
      <c r="C31476" s="2">
        <v>32</v>
      </c>
      <c r="D31476" s="2" t="s">
        <v>456</v>
      </c>
      <c r="E31476" s="2"/>
      <c r="F31476" s="2"/>
      <c r="G31476" s="2"/>
      <c r="H31476" s="2"/>
    </row>
    <row r="31477" spans="2:8">
      <c r="B31477" s="2" t="s">
        <v>31877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31878</v>
      </c>
      <c r="C31478" s="2">
        <v>30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31879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31880</v>
      </c>
      <c r="C31480" s="2">
        <v>26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31881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31882</v>
      </c>
      <c r="C31482" s="2">
        <v>24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31883</v>
      </c>
      <c r="C31483" s="2">
        <v>21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31884</v>
      </c>
      <c r="C31484" s="2">
        <v>28</v>
      </c>
      <c r="D31484" s="2" t="s">
        <v>456</v>
      </c>
      <c r="E31484" s="2"/>
      <c r="F31484" s="2"/>
      <c r="G31484" s="2"/>
      <c r="H31484" s="2"/>
    </row>
    <row r="31485" spans="2:8">
      <c r="B31485" s="2" t="s">
        <v>31885</v>
      </c>
      <c r="C31485" s="2">
        <v>28</v>
      </c>
      <c r="D31485" s="2" t="s">
        <v>456</v>
      </c>
      <c r="E31485" s="2"/>
      <c r="F31485" s="2"/>
      <c r="G31485" s="2"/>
      <c r="H31485" s="2"/>
    </row>
    <row r="31486" spans="2:8">
      <c r="B31486" s="2" t="s">
        <v>31886</v>
      </c>
      <c r="C31486" s="2">
        <v>28</v>
      </c>
      <c r="D31486" s="2" t="s">
        <v>456</v>
      </c>
      <c r="E31486" s="2"/>
      <c r="F31486" s="2"/>
      <c r="G31486" s="2"/>
      <c r="H31486" s="2"/>
    </row>
    <row r="31487" spans="2:8">
      <c r="B31487" s="2" t="s">
        <v>31887</v>
      </c>
      <c r="C31487" s="2">
        <v>27</v>
      </c>
      <c r="D31487" s="2" t="s">
        <v>456</v>
      </c>
      <c r="E31487" s="2"/>
      <c r="F31487" s="2"/>
      <c r="G31487" s="2"/>
      <c r="H31487" s="2"/>
    </row>
    <row r="31488" spans="2:8">
      <c r="B31488" s="2" t="s">
        <v>31888</v>
      </c>
      <c r="C31488" s="2">
        <v>27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31889</v>
      </c>
      <c r="C31489" s="2">
        <v>28</v>
      </c>
      <c r="D31489" s="2" t="s">
        <v>456</v>
      </c>
      <c r="E31489" s="2"/>
      <c r="F31489" s="2"/>
      <c r="G31489" s="2"/>
      <c r="H31489" s="2"/>
    </row>
    <row r="31490" spans="2:8">
      <c r="B31490" s="2" t="s">
        <v>31890</v>
      </c>
      <c r="C31490" s="2">
        <v>30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31891</v>
      </c>
      <c r="C31491" s="2">
        <v>35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31892</v>
      </c>
      <c r="C31492" s="2">
        <v>37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31893</v>
      </c>
      <c r="C31493" s="2">
        <v>39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31894</v>
      </c>
      <c r="C31494" s="2">
        <v>39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31895</v>
      </c>
      <c r="C31495" s="2">
        <v>33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31896</v>
      </c>
      <c r="C31496" s="2">
        <v>33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31897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31898</v>
      </c>
      <c r="C31498" s="2">
        <v>30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31899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31900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31901</v>
      </c>
      <c r="C31501" s="2">
        <v>32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31902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31903</v>
      </c>
      <c r="C31503" s="2">
        <v>29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31904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31905</v>
      </c>
      <c r="C31505" s="2">
        <v>26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31906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31907</v>
      </c>
      <c r="C31507" s="2">
        <v>29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31908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31909</v>
      </c>
      <c r="C31509" s="2">
        <v>24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31910</v>
      </c>
      <c r="C31510" s="2">
        <v>33</v>
      </c>
      <c r="D31510" s="2" t="s">
        <v>456</v>
      </c>
      <c r="E31510" s="2"/>
      <c r="F31510" s="2"/>
      <c r="G31510" s="2"/>
      <c r="H31510" s="2"/>
    </row>
    <row r="31511" spans="2:8">
      <c r="B31511" s="2" t="s">
        <v>31911</v>
      </c>
      <c r="C31511" s="2">
        <v>35</v>
      </c>
      <c r="D31511" s="2" t="s">
        <v>456</v>
      </c>
      <c r="E31511" s="2"/>
      <c r="F31511" s="2"/>
      <c r="G31511" s="2"/>
      <c r="H31511" s="2"/>
    </row>
    <row r="31512" spans="2:8">
      <c r="B31512" s="2" t="s">
        <v>31912</v>
      </c>
      <c r="C31512" s="2">
        <v>35</v>
      </c>
      <c r="D31512" s="2" t="s">
        <v>456</v>
      </c>
      <c r="E31512" s="2"/>
      <c r="F31512" s="2"/>
      <c r="G31512" s="2"/>
      <c r="H31512" s="2"/>
    </row>
    <row r="31513" spans="2:8">
      <c r="B31513" s="2" t="s">
        <v>31913</v>
      </c>
      <c r="C31513" s="2">
        <v>36</v>
      </c>
      <c r="D31513" s="2" t="s">
        <v>456</v>
      </c>
      <c r="E31513" s="2"/>
      <c r="F31513" s="2"/>
      <c r="G31513" s="2"/>
      <c r="H31513" s="2"/>
    </row>
    <row r="31514" spans="2:8">
      <c r="B31514" s="2" t="s">
        <v>31914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31915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31916</v>
      </c>
      <c r="C31516" s="2">
        <v>26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31917</v>
      </c>
      <c r="C31517" s="2">
        <v>22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31918</v>
      </c>
      <c r="C31518" s="2">
        <v>19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31919</v>
      </c>
      <c r="C31519" s="2">
        <v>34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31920</v>
      </c>
      <c r="C31520" s="2">
        <v>36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31921</v>
      </c>
      <c r="C31521" s="2">
        <v>36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31922</v>
      </c>
      <c r="C31522" s="2">
        <v>33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31923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31924</v>
      </c>
      <c r="C31524" s="2">
        <v>37</v>
      </c>
      <c r="D31524" s="2" t="s">
        <v>456</v>
      </c>
      <c r="E31524" s="2"/>
      <c r="F31524" s="2"/>
      <c r="G31524" s="2"/>
      <c r="H31524" s="2"/>
    </row>
    <row r="31525" spans="2:8">
      <c r="B31525" s="2" t="s">
        <v>31925</v>
      </c>
      <c r="C31525" s="2">
        <v>38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31926</v>
      </c>
      <c r="C31526" s="2">
        <v>39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31927</v>
      </c>
      <c r="C31527" s="2">
        <v>37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31928</v>
      </c>
      <c r="C31528" s="2">
        <v>30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31929</v>
      </c>
      <c r="C31529" s="2">
        <v>31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31930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31931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31932</v>
      </c>
      <c r="C31532" s="2">
        <v>35</v>
      </c>
      <c r="D31532" s="2" t="s">
        <v>456</v>
      </c>
      <c r="E31532" s="2"/>
      <c r="F31532" s="2"/>
      <c r="G31532" s="2"/>
      <c r="H31532" s="2"/>
    </row>
    <row r="31533" spans="2:8">
      <c r="B31533" s="2" t="s">
        <v>31933</v>
      </c>
      <c r="C31533" s="2">
        <v>37</v>
      </c>
      <c r="D31533" s="2" t="s">
        <v>456</v>
      </c>
      <c r="E31533" s="2"/>
      <c r="F31533" s="2"/>
      <c r="G31533" s="2"/>
      <c r="H31533" s="2"/>
    </row>
    <row r="31534" spans="2:8">
      <c r="B31534" s="2" t="s">
        <v>31934</v>
      </c>
      <c r="C31534" s="2">
        <v>38</v>
      </c>
      <c r="D31534" s="2" t="s">
        <v>456</v>
      </c>
      <c r="E31534" s="2"/>
      <c r="F31534" s="2"/>
      <c r="G31534" s="2"/>
      <c r="H31534" s="2"/>
    </row>
    <row r="31535" spans="2:8">
      <c r="B31535" s="2" t="s">
        <v>31935</v>
      </c>
      <c r="C31535" s="2">
        <v>36</v>
      </c>
      <c r="D31535" s="2" t="s">
        <v>456</v>
      </c>
      <c r="E31535" s="2"/>
      <c r="F31535" s="2"/>
      <c r="G31535" s="2"/>
      <c r="H31535" s="2"/>
    </row>
    <row r="31536" spans="2:8">
      <c r="B31536" s="2" t="s">
        <v>31936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31937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31938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31939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31940</v>
      </c>
      <c r="C31540" s="2">
        <v>30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31941</v>
      </c>
      <c r="C31541" s="2">
        <v>33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31942</v>
      </c>
      <c r="C31542" s="2">
        <v>34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31943</v>
      </c>
      <c r="C31543" s="2">
        <v>33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31944</v>
      </c>
      <c r="C31544" s="2">
        <v>36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31945</v>
      </c>
      <c r="C31545" s="2">
        <v>34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31946</v>
      </c>
      <c r="C31546" s="2">
        <v>27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31947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31948</v>
      </c>
      <c r="C31548" s="2">
        <v>31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31949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31950</v>
      </c>
      <c r="C31550" s="2">
        <v>23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31951</v>
      </c>
      <c r="C31551" s="2">
        <v>42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31952</v>
      </c>
      <c r="C31552" s="2">
        <v>40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31953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31954</v>
      </c>
      <c r="C31554" s="2">
        <v>37</v>
      </c>
      <c r="D31554" s="2" t="s">
        <v>456</v>
      </c>
      <c r="E31554" s="2"/>
      <c r="F31554" s="2"/>
      <c r="G31554" s="2"/>
      <c r="H31554" s="2"/>
    </row>
    <row r="31555" spans="2:8">
      <c r="B31555" s="2" t="s">
        <v>31955</v>
      </c>
      <c r="C31555" s="2">
        <v>38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31956</v>
      </c>
      <c r="C31556" s="2">
        <v>33</v>
      </c>
      <c r="D31556" s="2" t="s">
        <v>456</v>
      </c>
      <c r="E31556" s="2"/>
      <c r="F31556" s="2"/>
      <c r="G31556" s="2"/>
      <c r="H31556" s="2"/>
    </row>
    <row r="31557" spans="2:8">
      <c r="B31557" s="2" t="s">
        <v>31957</v>
      </c>
      <c r="C31557" s="2">
        <v>33</v>
      </c>
      <c r="D31557" s="2" t="s">
        <v>456</v>
      </c>
      <c r="E31557" s="2"/>
      <c r="F31557" s="2"/>
      <c r="G31557" s="2"/>
      <c r="H31557" s="2"/>
    </row>
    <row r="31558" spans="2:8">
      <c r="B31558" s="2" t="s">
        <v>31958</v>
      </c>
      <c r="C31558" s="2">
        <v>32</v>
      </c>
      <c r="D31558" s="2" t="s">
        <v>456</v>
      </c>
      <c r="E31558" s="2"/>
      <c r="F31558" s="2"/>
      <c r="G31558" s="2"/>
      <c r="H31558" s="2"/>
    </row>
    <row r="31559" spans="2:8">
      <c r="B31559" s="2" t="s">
        <v>31959</v>
      </c>
      <c r="C31559" s="2">
        <v>32</v>
      </c>
      <c r="D31559" s="2" t="s">
        <v>456</v>
      </c>
      <c r="E31559" s="2"/>
      <c r="F31559" s="2"/>
      <c r="G31559" s="2"/>
      <c r="H31559" s="2"/>
    </row>
    <row r="31560" spans="2:8">
      <c r="B31560" s="2" t="s">
        <v>31960</v>
      </c>
      <c r="C31560" s="2">
        <v>32</v>
      </c>
      <c r="D31560" s="2" t="s">
        <v>456</v>
      </c>
      <c r="E31560" s="2"/>
      <c r="F31560" s="2"/>
      <c r="G31560" s="2"/>
      <c r="H31560" s="2"/>
    </row>
    <row r="31561" spans="2:8">
      <c r="B31561" s="2" t="s">
        <v>31961</v>
      </c>
      <c r="C31561" s="2">
        <v>32</v>
      </c>
      <c r="D31561" s="2" t="s">
        <v>456</v>
      </c>
      <c r="E31561" s="2"/>
      <c r="F31561" s="2"/>
      <c r="G31561" s="2"/>
      <c r="H31561" s="2"/>
    </row>
    <row r="31562" spans="2:8">
      <c r="B31562" s="2" t="s">
        <v>31962</v>
      </c>
      <c r="C31562" s="2">
        <v>28</v>
      </c>
      <c r="D31562" s="2" t="s">
        <v>456</v>
      </c>
      <c r="E31562" s="2"/>
      <c r="F31562" s="2"/>
      <c r="G31562" s="2"/>
      <c r="H31562" s="2"/>
    </row>
    <row r="31563" spans="2:8">
      <c r="B31563" s="2" t="s">
        <v>31963</v>
      </c>
      <c r="C31563" s="2">
        <v>38</v>
      </c>
      <c r="D31563" s="2" t="s">
        <v>456</v>
      </c>
      <c r="E31563" s="2"/>
      <c r="F31563" s="2"/>
      <c r="G31563" s="2"/>
      <c r="H31563" s="2"/>
    </row>
    <row r="31564" spans="2:8">
      <c r="B31564" s="2" t="s">
        <v>31964</v>
      </c>
      <c r="C31564" s="2">
        <v>40</v>
      </c>
      <c r="D31564" s="2" t="s">
        <v>456</v>
      </c>
      <c r="E31564" s="2"/>
      <c r="F31564" s="2"/>
      <c r="G31564" s="2"/>
      <c r="H31564" s="2"/>
    </row>
    <row r="31565" spans="2:8">
      <c r="B31565" s="2" t="s">
        <v>31965</v>
      </c>
      <c r="C31565" s="2">
        <v>40</v>
      </c>
      <c r="D31565" s="2" t="s">
        <v>456</v>
      </c>
      <c r="E31565" s="2"/>
      <c r="F31565" s="2"/>
      <c r="G31565" s="2"/>
      <c r="H31565" s="2"/>
    </row>
    <row r="31566" spans="2:8">
      <c r="B31566" s="2" t="s">
        <v>31966</v>
      </c>
      <c r="C31566" s="2">
        <v>39</v>
      </c>
      <c r="D31566" s="2" t="s">
        <v>456</v>
      </c>
      <c r="E31566" s="2"/>
      <c r="F31566" s="2"/>
      <c r="G31566" s="2"/>
      <c r="H31566" s="2"/>
    </row>
    <row r="31567" spans="2:8">
      <c r="B31567" s="2" t="s">
        <v>31967</v>
      </c>
      <c r="C31567" s="2">
        <v>37</v>
      </c>
      <c r="D31567" s="2" t="s">
        <v>456</v>
      </c>
      <c r="E31567" s="2"/>
      <c r="F31567" s="2"/>
      <c r="G31567" s="2"/>
      <c r="H31567" s="2"/>
    </row>
    <row r="31568" spans="2:8">
      <c r="B31568" s="2" t="s">
        <v>31968</v>
      </c>
      <c r="C31568" s="2">
        <v>35</v>
      </c>
      <c r="D31568" s="2" t="s">
        <v>456</v>
      </c>
      <c r="E31568" s="2"/>
      <c r="F31568" s="2"/>
      <c r="G31568" s="2"/>
      <c r="H31568" s="2"/>
    </row>
    <row r="31569" spans="2:8">
      <c r="B31569" s="2" t="s">
        <v>31969</v>
      </c>
      <c r="C31569" s="2">
        <v>33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31970</v>
      </c>
      <c r="C31570" s="2">
        <v>31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31971</v>
      </c>
      <c r="C31571" s="2">
        <v>38</v>
      </c>
      <c r="D31571" s="2" t="s">
        <v>19</v>
      </c>
      <c r="E31571" s="2"/>
      <c r="F31571" s="2"/>
      <c r="G31571" s="2"/>
      <c r="H31571" s="2"/>
    </row>
    <row r="31572" spans="2:8">
      <c r="B31572" s="2" t="s">
        <v>31972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31973</v>
      </c>
      <c r="C31573" s="2">
        <v>35</v>
      </c>
      <c r="D31573" s="2" t="s">
        <v>456</v>
      </c>
      <c r="E31573" s="2"/>
      <c r="F31573" s="2"/>
      <c r="G31573" s="2"/>
      <c r="H31573" s="2"/>
    </row>
    <row r="31574" spans="2:8">
      <c r="B31574" s="2" t="s">
        <v>31974</v>
      </c>
      <c r="C31574" s="2">
        <v>38</v>
      </c>
      <c r="D31574" s="2" t="s">
        <v>456</v>
      </c>
      <c r="E31574" s="2"/>
      <c r="F31574" s="2"/>
      <c r="G31574" s="2"/>
      <c r="H31574" s="2"/>
    </row>
    <row r="31575" spans="2:8">
      <c r="B31575" s="2" t="s">
        <v>31975</v>
      </c>
      <c r="C31575" s="2">
        <v>37</v>
      </c>
      <c r="D31575" s="2" t="s">
        <v>456</v>
      </c>
      <c r="E31575" s="2"/>
      <c r="F31575" s="2"/>
      <c r="G31575" s="2"/>
      <c r="H31575" s="2"/>
    </row>
    <row r="31576" spans="2:8">
      <c r="B31576" s="2" t="s">
        <v>31976</v>
      </c>
      <c r="C31576" s="2">
        <v>39</v>
      </c>
      <c r="D31576" s="2" t="s">
        <v>456</v>
      </c>
      <c r="E31576" s="2"/>
      <c r="F31576" s="2"/>
      <c r="G31576" s="2"/>
      <c r="H31576" s="2"/>
    </row>
    <row r="31577" spans="2:8">
      <c r="B31577" s="2" t="s">
        <v>31977</v>
      </c>
      <c r="C31577" s="2">
        <v>40</v>
      </c>
      <c r="D31577" s="2" t="s">
        <v>456</v>
      </c>
      <c r="E31577" s="2"/>
      <c r="F31577" s="2"/>
      <c r="G31577" s="2"/>
      <c r="H31577" s="2"/>
    </row>
    <row r="31578" spans="2:8">
      <c r="B31578" s="2" t="s">
        <v>31978</v>
      </c>
      <c r="C31578" s="2">
        <v>18</v>
      </c>
      <c r="D31578" s="2" t="s">
        <v>19</v>
      </c>
      <c r="E31578" s="2"/>
      <c r="F31578" s="2"/>
      <c r="G31578" s="2"/>
      <c r="H31578" s="2"/>
    </row>
    <row r="31579" spans="2:8">
      <c r="B31579" s="2" t="s">
        <v>31979</v>
      </c>
      <c r="C31579" s="2">
        <v>20</v>
      </c>
      <c r="D31579" s="2" t="s">
        <v>19</v>
      </c>
      <c r="E31579" s="2"/>
      <c r="F31579" s="2"/>
      <c r="G31579" s="2"/>
      <c r="H31579" s="2"/>
    </row>
    <row r="31580" spans="2:8">
      <c r="B31580" s="2" t="s">
        <v>31980</v>
      </c>
      <c r="C31580" s="2">
        <v>19</v>
      </c>
      <c r="D31580" s="2" t="s">
        <v>19</v>
      </c>
      <c r="E31580" s="2"/>
      <c r="F31580" s="2"/>
      <c r="G31580" s="2"/>
      <c r="H31580" s="2"/>
    </row>
    <row r="31581" spans="2:8">
      <c r="B31581" s="2" t="s">
        <v>31981</v>
      </c>
      <c r="C31581" s="2">
        <v>32</v>
      </c>
      <c r="D31581" s="2" t="s">
        <v>456</v>
      </c>
      <c r="E31581" s="2"/>
      <c r="F31581" s="2"/>
      <c r="G31581" s="2"/>
      <c r="H31581" s="2"/>
    </row>
    <row r="31582" spans="2:8">
      <c r="B31582" s="2" t="s">
        <v>31982</v>
      </c>
      <c r="C31582" s="2">
        <v>32</v>
      </c>
      <c r="D31582" s="2" t="s">
        <v>456</v>
      </c>
      <c r="E31582" s="2"/>
      <c r="F31582" s="2"/>
      <c r="G31582" s="2"/>
      <c r="H31582" s="2"/>
    </row>
    <row r="31583" spans="2:8">
      <c r="B31583" s="2" t="s">
        <v>31983</v>
      </c>
      <c r="C31583" s="2">
        <v>31</v>
      </c>
      <c r="D31583" s="2" t="s">
        <v>456</v>
      </c>
      <c r="E31583" s="2"/>
      <c r="F31583" s="2"/>
      <c r="G31583" s="2"/>
      <c r="H31583" s="2"/>
    </row>
    <row r="31584" spans="2:8">
      <c r="B31584" s="2" t="s">
        <v>31984</v>
      </c>
      <c r="C31584" s="2">
        <v>30</v>
      </c>
      <c r="D31584" s="2" t="s">
        <v>456</v>
      </c>
      <c r="E31584" s="2"/>
      <c r="F31584" s="2"/>
      <c r="G31584" s="2"/>
      <c r="H31584" s="2"/>
    </row>
    <row r="31585" spans="2:8">
      <c r="B31585" s="2" t="s">
        <v>31985</v>
      </c>
      <c r="C31585" s="2">
        <v>29</v>
      </c>
      <c r="D31585" s="2" t="s">
        <v>456</v>
      </c>
      <c r="E31585" s="2"/>
      <c r="F31585" s="2"/>
      <c r="G31585" s="2"/>
      <c r="H31585" s="2"/>
    </row>
    <row r="31586" spans="2:8">
      <c r="B31586" s="2" t="s">
        <v>31986</v>
      </c>
      <c r="C31586" s="2">
        <v>30</v>
      </c>
      <c r="D31586" s="2" t="s">
        <v>456</v>
      </c>
      <c r="E31586" s="2"/>
      <c r="F31586" s="2"/>
      <c r="G31586" s="2"/>
      <c r="H31586" s="2"/>
    </row>
    <row r="31587" spans="2:8">
      <c r="B31587" s="2" t="s">
        <v>31987</v>
      </c>
      <c r="C31587" s="2">
        <v>28</v>
      </c>
      <c r="D31587" s="2" t="s">
        <v>456</v>
      </c>
      <c r="E31587" s="2"/>
      <c r="F31587" s="2"/>
      <c r="G31587" s="2"/>
      <c r="H31587" s="2"/>
    </row>
    <row r="31588" spans="2:8">
      <c r="B31588" s="2" t="s">
        <v>31988</v>
      </c>
      <c r="C31588" s="2">
        <v>30</v>
      </c>
      <c r="D31588" s="2" t="s">
        <v>456</v>
      </c>
      <c r="E31588" s="2"/>
      <c r="F31588" s="2"/>
      <c r="G31588" s="2"/>
      <c r="H31588" s="2"/>
    </row>
    <row r="31589" spans="2:8">
      <c r="B31589" s="2" t="s">
        <v>31989</v>
      </c>
      <c r="C31589" s="2">
        <v>32</v>
      </c>
      <c r="D31589" s="2" t="s">
        <v>456</v>
      </c>
      <c r="E31589" s="2"/>
      <c r="F31589" s="2"/>
      <c r="G31589" s="2"/>
      <c r="H31589" s="2"/>
    </row>
    <row r="31590" spans="2:8">
      <c r="B31590" s="2" t="s">
        <v>31990</v>
      </c>
      <c r="C31590" s="2">
        <v>32</v>
      </c>
      <c r="D31590" s="2" t="s">
        <v>456</v>
      </c>
      <c r="E31590" s="2"/>
      <c r="F31590" s="2"/>
      <c r="G31590" s="2"/>
      <c r="H31590" s="2"/>
    </row>
    <row r="31591" spans="2:8">
      <c r="B31591" s="2" t="s">
        <v>31991</v>
      </c>
      <c r="C31591" s="2">
        <v>34</v>
      </c>
      <c r="D31591" s="2" t="s">
        <v>456</v>
      </c>
      <c r="E31591" s="2"/>
      <c r="F31591" s="2"/>
      <c r="G31591" s="2"/>
      <c r="H31591" s="2"/>
    </row>
    <row r="31592" spans="2:8">
      <c r="B31592" s="2" t="s">
        <v>31992</v>
      </c>
      <c r="C31592" s="2">
        <v>30</v>
      </c>
      <c r="D31592" s="2" t="s">
        <v>456</v>
      </c>
      <c r="E31592" s="2"/>
      <c r="F31592" s="2"/>
      <c r="G31592" s="2"/>
      <c r="H31592" s="2"/>
    </row>
    <row r="31593" spans="2:8">
      <c r="B31593" s="2" t="s">
        <v>31993</v>
      </c>
      <c r="C31593" s="2">
        <v>32</v>
      </c>
      <c r="D31593" s="2" t="s">
        <v>456</v>
      </c>
      <c r="E31593" s="2"/>
      <c r="F31593" s="2"/>
      <c r="G31593" s="2"/>
      <c r="H31593" s="2"/>
    </row>
    <row r="31594" spans="2:8">
      <c r="B31594" s="2" t="s">
        <v>31994</v>
      </c>
      <c r="C31594" s="2">
        <v>32</v>
      </c>
      <c r="D31594" s="2" t="s">
        <v>456</v>
      </c>
      <c r="E31594" s="2"/>
      <c r="F31594" s="2"/>
      <c r="G31594" s="2"/>
      <c r="H31594" s="2"/>
    </row>
    <row r="31595" spans="2:8">
      <c r="B31595" s="2" t="s">
        <v>31995</v>
      </c>
      <c r="C31595" s="2">
        <v>32</v>
      </c>
      <c r="D31595" s="2" t="s">
        <v>456</v>
      </c>
      <c r="E31595" s="2"/>
      <c r="F31595" s="2"/>
      <c r="G31595" s="2"/>
      <c r="H31595" s="2"/>
    </row>
    <row r="31596" spans="2:8">
      <c r="B31596" s="2" t="s">
        <v>31996</v>
      </c>
      <c r="C31596" s="2">
        <v>32</v>
      </c>
      <c r="D31596" s="2" t="s">
        <v>456</v>
      </c>
      <c r="E31596" s="2"/>
      <c r="F31596" s="2"/>
      <c r="G31596" s="2"/>
      <c r="H31596" s="2"/>
    </row>
    <row r="31597" spans="2:8">
      <c r="B31597" s="2" t="s">
        <v>31997</v>
      </c>
      <c r="C31597" s="2">
        <v>33</v>
      </c>
      <c r="D31597" s="2" t="s">
        <v>456</v>
      </c>
      <c r="E31597" s="2"/>
      <c r="F31597" s="2"/>
      <c r="G31597" s="2"/>
      <c r="H31597" s="2"/>
    </row>
    <row r="31598" spans="2:8">
      <c r="B31598" s="2" t="s">
        <v>31998</v>
      </c>
      <c r="C31598" s="2">
        <v>33</v>
      </c>
      <c r="D31598" s="2" t="s">
        <v>456</v>
      </c>
      <c r="E31598" s="2"/>
      <c r="F31598" s="2"/>
      <c r="G31598" s="2"/>
      <c r="H31598" s="2"/>
    </row>
    <row r="31599" spans="2:8">
      <c r="B31599" s="2" t="s">
        <v>31999</v>
      </c>
      <c r="C31599" s="2">
        <v>31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32000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32001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32002</v>
      </c>
      <c r="C31602" s="2">
        <v>24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32003</v>
      </c>
      <c r="C31603" s="2">
        <v>27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32004</v>
      </c>
      <c r="C31604" s="2">
        <v>28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32005</v>
      </c>
      <c r="C31605" s="2">
        <v>29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32006</v>
      </c>
      <c r="C31606" s="2">
        <v>27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32007</v>
      </c>
      <c r="C31607" s="2">
        <v>26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32008</v>
      </c>
      <c r="C31608" s="2">
        <v>26</v>
      </c>
      <c r="D31608" s="2" t="s">
        <v>456</v>
      </c>
      <c r="E31608" s="2"/>
      <c r="F31608" s="2"/>
      <c r="G31608" s="2"/>
      <c r="H31608" s="2"/>
    </row>
    <row r="31609" spans="2:8">
      <c r="B31609" s="2" t="s">
        <v>32009</v>
      </c>
      <c r="C31609" s="2">
        <v>24</v>
      </c>
      <c r="D31609" s="2" t="s">
        <v>456</v>
      </c>
      <c r="E31609" s="2"/>
      <c r="F31609" s="2"/>
      <c r="G31609" s="2"/>
      <c r="H31609" s="2"/>
    </row>
    <row r="31610" spans="2:8">
      <c r="B31610" s="2" t="s">
        <v>32010</v>
      </c>
      <c r="C31610" s="2">
        <v>23</v>
      </c>
      <c r="D31610" s="2" t="s">
        <v>456</v>
      </c>
      <c r="E31610" s="2"/>
      <c r="F31610" s="2"/>
      <c r="G31610" s="2"/>
      <c r="H31610" s="2"/>
    </row>
    <row r="31611" spans="2:8">
      <c r="B31611" s="2" t="s">
        <v>32011</v>
      </c>
      <c r="C31611" s="2">
        <v>22</v>
      </c>
      <c r="D31611" s="2" t="s">
        <v>456</v>
      </c>
      <c r="E31611" s="2"/>
      <c r="F31611" s="2"/>
      <c r="G31611" s="2"/>
      <c r="H31611" s="2"/>
    </row>
    <row r="31612" spans="2:8">
      <c r="B31612" s="2" t="s">
        <v>32012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32013</v>
      </c>
      <c r="C31613" s="2">
        <v>31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32014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32015</v>
      </c>
      <c r="C31615" s="2">
        <v>26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32016</v>
      </c>
      <c r="C31616" s="2">
        <v>40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32017</v>
      </c>
      <c r="C31617" s="2">
        <v>37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32018</v>
      </c>
      <c r="C31618" s="2">
        <v>27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32019</v>
      </c>
      <c r="C31619" s="2">
        <v>22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32020</v>
      </c>
      <c r="C31620" s="2">
        <v>43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32021</v>
      </c>
      <c r="C31621" s="2">
        <v>42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32022</v>
      </c>
      <c r="C31622" s="2">
        <v>37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32023</v>
      </c>
      <c r="C31623" s="2">
        <v>40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32024</v>
      </c>
      <c r="C31624" s="2">
        <v>42</v>
      </c>
      <c r="D31624" s="2" t="s">
        <v>456</v>
      </c>
      <c r="E31624" s="2"/>
      <c r="F31624" s="2"/>
      <c r="G31624" s="2"/>
      <c r="H31624" s="2"/>
    </row>
    <row r="31625" spans="2:8">
      <c r="B31625" s="2" t="s">
        <v>32025</v>
      </c>
      <c r="C31625" s="2">
        <v>44</v>
      </c>
      <c r="D31625" s="2" t="s">
        <v>456</v>
      </c>
      <c r="E31625" s="2"/>
      <c r="F31625" s="2"/>
      <c r="G31625" s="2"/>
      <c r="H31625" s="2"/>
    </row>
    <row r="31626" spans="2:8">
      <c r="B31626" s="2" t="s">
        <v>32026</v>
      </c>
      <c r="C31626" s="2">
        <v>40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32027</v>
      </c>
      <c r="C31627" s="2">
        <v>41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32028</v>
      </c>
      <c r="C31628" s="2">
        <v>38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32029</v>
      </c>
      <c r="C31629" s="2">
        <v>23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32030</v>
      </c>
      <c r="C31630" s="2">
        <v>24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32031</v>
      </c>
      <c r="C31631" s="2">
        <v>24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32032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32033</v>
      </c>
      <c r="C31633" s="2">
        <v>47</v>
      </c>
      <c r="D31633" s="2" t="s">
        <v>456</v>
      </c>
      <c r="E31633" s="2"/>
      <c r="F31633" s="2"/>
      <c r="G31633" s="2"/>
      <c r="H31633" s="2"/>
    </row>
    <row r="31634" spans="2:8">
      <c r="B31634" s="2" t="s">
        <v>32034</v>
      </c>
      <c r="C31634" s="2">
        <v>48</v>
      </c>
      <c r="D31634" s="2" t="s">
        <v>456</v>
      </c>
      <c r="E31634" s="2"/>
      <c r="F31634" s="2"/>
      <c r="G31634" s="2"/>
      <c r="H31634" s="2"/>
    </row>
    <row r="31635" spans="2:8">
      <c r="B31635" s="2" t="s">
        <v>32035</v>
      </c>
      <c r="C31635" s="2">
        <v>40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32036</v>
      </c>
      <c r="C31636" s="2">
        <v>39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32037</v>
      </c>
      <c r="C31637" s="2">
        <v>23</v>
      </c>
      <c r="D31637" s="2" t="s">
        <v>456</v>
      </c>
      <c r="E31637" s="2"/>
      <c r="F31637" s="2"/>
      <c r="G31637" s="2"/>
      <c r="H31637" s="2"/>
    </row>
    <row r="31638" spans="2:8">
      <c r="B31638" s="2" t="s">
        <v>32038</v>
      </c>
      <c r="C31638" s="2">
        <v>24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32039</v>
      </c>
      <c r="C31639" s="2">
        <v>25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32040</v>
      </c>
      <c r="C31640" s="2">
        <v>22</v>
      </c>
      <c r="D31640" s="2" t="s">
        <v>456</v>
      </c>
      <c r="E31640" s="2"/>
      <c r="F31640" s="2"/>
      <c r="G31640" s="2"/>
      <c r="H31640" s="2"/>
    </row>
    <row r="31641" spans="2:8">
      <c r="B31641" s="2" t="s">
        <v>32041</v>
      </c>
      <c r="C31641" s="2">
        <v>19</v>
      </c>
      <c r="D31641" s="2" t="s">
        <v>456</v>
      </c>
      <c r="E31641" s="2"/>
      <c r="F31641" s="2"/>
      <c r="G31641" s="2"/>
      <c r="H31641" s="2"/>
    </row>
    <row r="31642" spans="2:8">
      <c r="B31642" s="2" t="s">
        <v>32042</v>
      </c>
      <c r="C31642" s="2">
        <v>34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32043</v>
      </c>
      <c r="C31643" s="2">
        <v>31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32044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32045</v>
      </c>
      <c r="C31645" s="2">
        <v>32</v>
      </c>
      <c r="D31645" s="2" t="s">
        <v>456</v>
      </c>
      <c r="E31645" s="2"/>
      <c r="F31645" s="2"/>
      <c r="G31645" s="2"/>
      <c r="H31645" s="2"/>
    </row>
    <row r="31646" spans="2:8">
      <c r="B31646" s="2" t="s">
        <v>32046</v>
      </c>
      <c r="C31646" s="2">
        <v>34</v>
      </c>
      <c r="D31646" s="2" t="s">
        <v>456</v>
      </c>
      <c r="E31646" s="2"/>
      <c r="F31646" s="2"/>
      <c r="G31646" s="2"/>
      <c r="H31646" s="2"/>
    </row>
    <row r="31647" spans="2:8">
      <c r="B31647" s="2" t="s">
        <v>32047</v>
      </c>
      <c r="C31647" s="2">
        <v>35</v>
      </c>
      <c r="D31647" s="2" t="s">
        <v>456</v>
      </c>
      <c r="E31647" s="2"/>
      <c r="F31647" s="2"/>
      <c r="G31647" s="2"/>
      <c r="H31647" s="2"/>
    </row>
    <row r="31648" spans="2:8">
      <c r="B31648" s="2" t="s">
        <v>32048</v>
      </c>
      <c r="C31648" s="2">
        <v>35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32049</v>
      </c>
      <c r="C31649" s="2">
        <v>35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32050</v>
      </c>
      <c r="C31650" s="2">
        <v>37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32051</v>
      </c>
      <c r="C31651" s="2">
        <v>37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32052</v>
      </c>
      <c r="C31652" s="2">
        <v>34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32053</v>
      </c>
      <c r="C31653" s="2">
        <v>37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32054</v>
      </c>
      <c r="C31654" s="2">
        <v>39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32055</v>
      </c>
      <c r="C31655" s="2">
        <v>40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32056</v>
      </c>
      <c r="C31656" s="2">
        <v>38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32057</v>
      </c>
      <c r="C31657" s="2">
        <v>38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32058</v>
      </c>
      <c r="C31658" s="2">
        <v>39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32059</v>
      </c>
      <c r="C31659" s="2">
        <v>38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32060</v>
      </c>
      <c r="C31660" s="2">
        <v>33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32061</v>
      </c>
      <c r="C31661" s="2">
        <v>26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32062</v>
      </c>
      <c r="C31662" s="2">
        <v>21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32063</v>
      </c>
      <c r="C31663" s="2">
        <v>36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32064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32065</v>
      </c>
      <c r="C31665" s="2">
        <v>32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32066</v>
      </c>
      <c r="C31666" s="2">
        <v>20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32067</v>
      </c>
      <c r="C31667" s="2">
        <v>31</v>
      </c>
      <c r="D31667" s="2" t="s">
        <v>456</v>
      </c>
      <c r="E31667" s="2"/>
      <c r="F31667" s="2"/>
      <c r="G31667" s="2"/>
      <c r="H31667" s="2"/>
    </row>
    <row r="31668" spans="2:8">
      <c r="B31668" s="2" t="s">
        <v>32068</v>
      </c>
      <c r="C31668" s="2">
        <v>34</v>
      </c>
      <c r="D31668" s="2" t="s">
        <v>456</v>
      </c>
      <c r="E31668" s="2"/>
      <c r="F31668" s="2"/>
      <c r="G31668" s="2"/>
      <c r="H31668" s="2"/>
    </row>
    <row r="31669" spans="2:8">
      <c r="B31669" s="2" t="s">
        <v>32069</v>
      </c>
      <c r="C31669" s="2">
        <v>34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32070</v>
      </c>
      <c r="C31670" s="2">
        <v>33</v>
      </c>
      <c r="D31670" s="2" t="s">
        <v>456</v>
      </c>
      <c r="E31670" s="2"/>
      <c r="F31670" s="2"/>
      <c r="G31670" s="2"/>
      <c r="H31670" s="2"/>
    </row>
    <row r="31671" spans="2:8">
      <c r="B31671" s="2" t="s">
        <v>32071</v>
      </c>
      <c r="C31671" s="2">
        <v>30</v>
      </c>
      <c r="D31671" s="2" t="s">
        <v>456</v>
      </c>
      <c r="E31671" s="2"/>
      <c r="F31671" s="2"/>
      <c r="G31671" s="2"/>
      <c r="H31671" s="2"/>
    </row>
    <row r="31672" spans="2:8">
      <c r="B31672" s="2" t="s">
        <v>32072</v>
      </c>
      <c r="C31672" s="2">
        <v>30</v>
      </c>
      <c r="D31672" s="2" t="s">
        <v>456</v>
      </c>
      <c r="E31672" s="2"/>
      <c r="F31672" s="2"/>
      <c r="G31672" s="2"/>
      <c r="H31672" s="2"/>
    </row>
    <row r="31673" spans="2:8">
      <c r="B31673" s="2" t="s">
        <v>32073</v>
      </c>
      <c r="C31673" s="2">
        <v>29</v>
      </c>
      <c r="D31673" s="2" t="s">
        <v>456</v>
      </c>
      <c r="E31673" s="2"/>
      <c r="F31673" s="2"/>
      <c r="G31673" s="2"/>
      <c r="H31673" s="2"/>
    </row>
    <row r="31674" spans="2:8">
      <c r="B31674" s="2" t="s">
        <v>32074</v>
      </c>
      <c r="C31674" s="2">
        <v>29</v>
      </c>
      <c r="D31674" s="2" t="s">
        <v>456</v>
      </c>
      <c r="E31674" s="2"/>
      <c r="F31674" s="2"/>
      <c r="G31674" s="2"/>
      <c r="H31674" s="2"/>
    </row>
    <row r="31675" spans="2:8">
      <c r="B31675" s="2" t="s">
        <v>32075</v>
      </c>
      <c r="C31675" s="2">
        <v>19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32076</v>
      </c>
      <c r="C31676" s="2">
        <v>19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32077</v>
      </c>
      <c r="C31677" s="2">
        <v>19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32078</v>
      </c>
      <c r="C31678" s="2">
        <v>18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32079</v>
      </c>
      <c r="C31679" s="2">
        <v>36</v>
      </c>
      <c r="D31679" s="2" t="s">
        <v>456</v>
      </c>
      <c r="E31679" s="2"/>
      <c r="F31679" s="2"/>
      <c r="G31679" s="2"/>
      <c r="H31679" s="2"/>
    </row>
    <row r="31680" spans="2:8">
      <c r="B31680" s="2" t="s">
        <v>32080</v>
      </c>
      <c r="C31680" s="2">
        <v>39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32081</v>
      </c>
      <c r="C31681" s="2">
        <v>39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32082</v>
      </c>
      <c r="C31682" s="2">
        <v>38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32083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32084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32085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32086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32087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32088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32089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32090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32091</v>
      </c>
      <c r="C31691" s="2">
        <v>41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32092</v>
      </c>
      <c r="C31692" s="2">
        <v>40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32093</v>
      </c>
      <c r="C31693" s="2">
        <v>41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32094</v>
      </c>
      <c r="C31694" s="2">
        <v>37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32095</v>
      </c>
      <c r="C31695" s="2">
        <v>43</v>
      </c>
      <c r="D31695" s="2" t="s">
        <v>456</v>
      </c>
      <c r="E31695" s="2"/>
      <c r="F31695" s="2"/>
      <c r="G31695" s="2"/>
      <c r="H31695" s="2"/>
    </row>
    <row r="31696" spans="2:8">
      <c r="B31696" s="2" t="s">
        <v>32096</v>
      </c>
      <c r="C31696" s="2">
        <v>49</v>
      </c>
      <c r="D31696" s="2" t="s">
        <v>456</v>
      </c>
      <c r="E31696" s="2"/>
      <c r="F31696" s="2"/>
      <c r="G31696" s="2"/>
      <c r="H31696" s="2"/>
    </row>
    <row r="31697" spans="2:8">
      <c r="B31697" s="2" t="s">
        <v>32097</v>
      </c>
      <c r="C31697" s="2">
        <v>48</v>
      </c>
      <c r="D31697" s="2" t="s">
        <v>456</v>
      </c>
      <c r="E31697" s="2"/>
      <c r="F31697" s="2"/>
      <c r="G31697" s="2"/>
      <c r="H31697" s="2"/>
    </row>
    <row r="31698" spans="2:8">
      <c r="B31698" s="2" t="s">
        <v>32098</v>
      </c>
      <c r="C31698" s="2">
        <v>43</v>
      </c>
      <c r="D31698" s="2" t="s">
        <v>456</v>
      </c>
      <c r="E31698" s="2"/>
      <c r="F31698" s="2"/>
      <c r="G31698" s="2"/>
      <c r="H31698" s="2"/>
    </row>
    <row r="31699" spans="2:8">
      <c r="B31699" s="2" t="s">
        <v>32099</v>
      </c>
      <c r="C31699" s="2">
        <v>35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32100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32101</v>
      </c>
      <c r="C31701" s="2">
        <v>32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32102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32103</v>
      </c>
      <c r="C31703" s="2">
        <v>27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32104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32105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32106</v>
      </c>
      <c r="C31706" s="2">
        <v>22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32107</v>
      </c>
      <c r="C31707" s="2">
        <v>38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32108</v>
      </c>
      <c r="C31708" s="2">
        <v>38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32109</v>
      </c>
      <c r="C31709" s="2">
        <v>33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32110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32111</v>
      </c>
      <c r="C31711" s="2">
        <v>23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32112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32113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32114</v>
      </c>
      <c r="C31714" s="2">
        <v>20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32115</v>
      </c>
      <c r="C31715" s="2">
        <v>43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32116</v>
      </c>
      <c r="C31716" s="2">
        <v>42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32117</v>
      </c>
      <c r="C31717" s="2">
        <v>37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32118</v>
      </c>
      <c r="C31718" s="2">
        <v>36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32119</v>
      </c>
      <c r="C31719" s="2">
        <v>35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32120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32121</v>
      </c>
      <c r="C31721" s="2">
        <v>24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32122</v>
      </c>
      <c r="C31722" s="2">
        <v>26</v>
      </c>
      <c r="D31722" s="2" t="s">
        <v>456</v>
      </c>
      <c r="E31722" s="2"/>
      <c r="F31722" s="2"/>
      <c r="G31722" s="2"/>
      <c r="H31722" s="2"/>
    </row>
    <row r="31723" spans="2:8">
      <c r="B31723" s="2" t="s">
        <v>32123</v>
      </c>
      <c r="C31723" s="2">
        <v>30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32124</v>
      </c>
      <c r="C31724" s="2">
        <v>31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32125</v>
      </c>
      <c r="C31725" s="2">
        <v>30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32126</v>
      </c>
      <c r="C31726" s="2">
        <v>29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32127</v>
      </c>
      <c r="C31727" s="2">
        <v>28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32128</v>
      </c>
      <c r="C31728" s="2">
        <v>33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32129</v>
      </c>
      <c r="C31729" s="2">
        <v>33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32130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32131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32132</v>
      </c>
      <c r="C31732" s="2">
        <v>28</v>
      </c>
      <c r="D31732" s="2" t="s">
        <v>456</v>
      </c>
      <c r="E31732" s="2"/>
      <c r="F31732" s="2"/>
      <c r="G31732" s="2"/>
      <c r="H31732" s="2"/>
    </row>
    <row r="31733" spans="2:8">
      <c r="B31733" s="2" t="s">
        <v>32133</v>
      </c>
      <c r="C31733" s="2">
        <v>29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32134</v>
      </c>
      <c r="C31734" s="2">
        <v>28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32135</v>
      </c>
      <c r="C31735" s="2">
        <v>38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32136</v>
      </c>
      <c r="C31736" s="2">
        <v>37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32137</v>
      </c>
      <c r="C31737" s="2">
        <v>36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32138</v>
      </c>
      <c r="C31738" s="2">
        <v>33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32139</v>
      </c>
      <c r="C31739" s="2">
        <v>32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32140</v>
      </c>
      <c r="C31740" s="2">
        <v>34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32141</v>
      </c>
      <c r="C31741" s="2">
        <v>35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32142</v>
      </c>
      <c r="C31742" s="2">
        <v>33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32143</v>
      </c>
      <c r="C31743" s="2">
        <v>35</v>
      </c>
      <c r="D31743" s="2" t="s">
        <v>456</v>
      </c>
      <c r="E31743" s="2"/>
      <c r="F31743" s="2"/>
      <c r="G31743" s="2"/>
      <c r="H31743" s="2"/>
    </row>
    <row r="31744" spans="2:8">
      <c r="B31744" s="2" t="s">
        <v>32144</v>
      </c>
      <c r="C31744" s="2">
        <v>36</v>
      </c>
      <c r="D31744" s="2" t="s">
        <v>456</v>
      </c>
      <c r="E31744" s="2"/>
      <c r="F31744" s="2"/>
      <c r="G31744" s="2"/>
      <c r="H31744" s="2"/>
    </row>
    <row r="31745" spans="2:8">
      <c r="B31745" s="2" t="s">
        <v>32145</v>
      </c>
      <c r="C31745" s="2">
        <v>35</v>
      </c>
      <c r="D31745" s="2" t="s">
        <v>456</v>
      </c>
      <c r="E31745" s="2"/>
      <c r="F31745" s="2"/>
      <c r="G31745" s="2"/>
      <c r="H31745" s="2"/>
    </row>
    <row r="31746" spans="2:8">
      <c r="B31746" s="2" t="s">
        <v>32146</v>
      </c>
      <c r="C31746" s="2">
        <v>35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32147</v>
      </c>
      <c r="C31747" s="2">
        <v>39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32148</v>
      </c>
      <c r="C31748" s="2">
        <v>39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32149</v>
      </c>
      <c r="C31749" s="2">
        <v>37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32150</v>
      </c>
      <c r="C31750" s="2">
        <v>40</v>
      </c>
      <c r="D31750" s="2" t="s">
        <v>456</v>
      </c>
      <c r="E31750" s="2"/>
      <c r="F31750" s="2"/>
      <c r="G31750" s="2"/>
      <c r="H31750" s="2"/>
    </row>
    <row r="31751" spans="2:8">
      <c r="B31751" s="2" t="s">
        <v>32151</v>
      </c>
      <c r="C31751" s="2">
        <v>41</v>
      </c>
      <c r="D31751" s="2" t="s">
        <v>456</v>
      </c>
      <c r="E31751" s="2"/>
      <c r="F31751" s="2"/>
      <c r="G31751" s="2"/>
      <c r="H31751" s="2"/>
    </row>
    <row r="31752" spans="2:8">
      <c r="B31752" s="2" t="s">
        <v>32152</v>
      </c>
      <c r="C31752" s="2">
        <v>36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32153</v>
      </c>
      <c r="C31753" s="2">
        <v>37</v>
      </c>
      <c r="D31753" s="2" t="s">
        <v>456</v>
      </c>
      <c r="E31753" s="2"/>
      <c r="F31753" s="2"/>
      <c r="G31753" s="2"/>
      <c r="H31753" s="2"/>
    </row>
    <row r="31754" spans="2:8">
      <c r="B31754" s="2" t="s">
        <v>32154</v>
      </c>
      <c r="C31754" s="2">
        <v>37</v>
      </c>
      <c r="D31754" s="2" t="s">
        <v>456</v>
      </c>
      <c r="E31754" s="2"/>
      <c r="F31754" s="2"/>
      <c r="G31754" s="2"/>
      <c r="H31754" s="2"/>
    </row>
    <row r="31755" spans="2:8">
      <c r="B31755" s="2" t="s">
        <v>32155</v>
      </c>
      <c r="C31755" s="2">
        <v>34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32156</v>
      </c>
      <c r="C31756" s="2">
        <v>27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32157</v>
      </c>
      <c r="C31757" s="2">
        <v>30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32158</v>
      </c>
      <c r="C31758" s="2">
        <v>31</v>
      </c>
      <c r="D31758" s="2" t="s">
        <v>456</v>
      </c>
      <c r="E31758" s="2"/>
      <c r="F31758" s="2"/>
      <c r="G31758" s="2"/>
      <c r="H31758" s="2"/>
    </row>
    <row r="31759" spans="2:8">
      <c r="B31759" s="2" t="s">
        <v>32159</v>
      </c>
      <c r="C31759" s="2">
        <v>31</v>
      </c>
      <c r="D31759" s="2" t="s">
        <v>456</v>
      </c>
      <c r="E31759" s="2"/>
      <c r="F31759" s="2"/>
      <c r="G31759" s="2"/>
      <c r="H31759" s="2"/>
    </row>
    <row r="31760" spans="2:8">
      <c r="B31760" s="2" t="s">
        <v>32160</v>
      </c>
      <c r="C31760" s="2">
        <v>31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32161</v>
      </c>
      <c r="C31761" s="2">
        <v>29</v>
      </c>
      <c r="D31761" s="2" t="s">
        <v>456</v>
      </c>
      <c r="E31761" s="2"/>
      <c r="F31761" s="2"/>
      <c r="G31761" s="2"/>
      <c r="H31761" s="2"/>
    </row>
    <row r="31762" spans="2:8">
      <c r="B31762" s="2" t="s">
        <v>32162</v>
      </c>
      <c r="C31762" s="2">
        <v>15</v>
      </c>
      <c r="D31762" s="2" t="s">
        <v>456</v>
      </c>
      <c r="E31762" s="2"/>
      <c r="F31762" s="2"/>
      <c r="G31762" s="2"/>
      <c r="H31762" s="2"/>
    </row>
    <row r="31763" spans="2:8">
      <c r="B31763" s="2" t="s">
        <v>32163</v>
      </c>
      <c r="C31763" s="2">
        <v>17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32164</v>
      </c>
      <c r="C31764" s="2">
        <v>45</v>
      </c>
      <c r="D31764" s="2" t="s">
        <v>456</v>
      </c>
      <c r="E31764" s="2"/>
      <c r="F31764" s="2"/>
      <c r="G31764" s="2"/>
      <c r="H31764" s="2"/>
    </row>
    <row r="31765" spans="2:8">
      <c r="B31765" s="2" t="s">
        <v>32165</v>
      </c>
      <c r="C31765" s="2">
        <v>46</v>
      </c>
      <c r="D31765" s="2" t="s">
        <v>456</v>
      </c>
      <c r="E31765" s="2"/>
      <c r="F31765" s="2"/>
      <c r="G31765" s="2"/>
      <c r="H31765" s="2"/>
    </row>
    <row r="31766" spans="2:8">
      <c r="B31766" s="2" t="s">
        <v>32166</v>
      </c>
      <c r="C31766" s="2">
        <v>46</v>
      </c>
      <c r="D31766" s="2" t="s">
        <v>456</v>
      </c>
      <c r="E31766" s="2"/>
      <c r="F31766" s="2"/>
      <c r="G31766" s="2"/>
      <c r="H31766" s="2"/>
    </row>
    <row r="31767" spans="2:8">
      <c r="B31767" s="2" t="s">
        <v>32167</v>
      </c>
      <c r="C31767" s="2">
        <v>31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32168</v>
      </c>
      <c r="C31768" s="2">
        <v>36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32169</v>
      </c>
      <c r="C31769" s="2">
        <v>35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32170</v>
      </c>
      <c r="C31770" s="2">
        <v>33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32171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32172</v>
      </c>
      <c r="C31772" s="2">
        <v>23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32173</v>
      </c>
      <c r="C31773" s="2">
        <v>47</v>
      </c>
      <c r="D31773" s="2" t="s">
        <v>456</v>
      </c>
      <c r="E31773" s="2"/>
      <c r="F31773" s="2"/>
      <c r="G31773" s="2"/>
      <c r="H31773" s="2"/>
    </row>
    <row r="31774" spans="2:8">
      <c r="B31774" s="2" t="s">
        <v>32174</v>
      </c>
      <c r="C31774" s="2">
        <v>48</v>
      </c>
      <c r="D31774" s="2" t="s">
        <v>456</v>
      </c>
      <c r="E31774" s="2"/>
      <c r="F31774" s="2"/>
      <c r="G31774" s="2"/>
      <c r="H31774" s="2"/>
    </row>
    <row r="31775" spans="2:8">
      <c r="B31775" s="2" t="s">
        <v>32175</v>
      </c>
      <c r="C31775" s="2">
        <v>47</v>
      </c>
      <c r="D31775" s="2" t="s">
        <v>456</v>
      </c>
      <c r="E31775" s="2"/>
      <c r="F31775" s="2"/>
      <c r="G31775" s="2"/>
      <c r="H31775" s="2"/>
    </row>
    <row r="31776" spans="2:8">
      <c r="B31776" s="2" t="s">
        <v>32176</v>
      </c>
      <c r="C31776" s="2">
        <v>42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32177</v>
      </c>
      <c r="C31777" s="2">
        <v>44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32178</v>
      </c>
      <c r="C31778" s="2">
        <v>42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32179</v>
      </c>
      <c r="C31779" s="2">
        <v>39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32180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32181</v>
      </c>
      <c r="C31781" s="2">
        <v>36</v>
      </c>
      <c r="D31781" s="2" t="s">
        <v>456</v>
      </c>
      <c r="E31781" s="2"/>
      <c r="F31781" s="2"/>
      <c r="G31781" s="2"/>
      <c r="H31781" s="2"/>
    </row>
    <row r="31782" spans="2:8">
      <c r="B31782" s="2" t="s">
        <v>32182</v>
      </c>
      <c r="C31782" s="2">
        <v>35</v>
      </c>
      <c r="D31782" s="2" t="s">
        <v>456</v>
      </c>
      <c r="E31782" s="2"/>
      <c r="F31782" s="2"/>
      <c r="G31782" s="2"/>
      <c r="H31782" s="2"/>
    </row>
    <row r="31783" spans="2:8">
      <c r="B31783" s="2" t="s">
        <v>32183</v>
      </c>
      <c r="C31783" s="2">
        <v>32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32184</v>
      </c>
      <c r="C31784" s="2">
        <v>32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32185</v>
      </c>
      <c r="C31785" s="2">
        <v>33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32186</v>
      </c>
      <c r="C31786" s="2">
        <v>30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32187</v>
      </c>
      <c r="C31787" s="2">
        <v>32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32188</v>
      </c>
      <c r="C31788" s="2">
        <v>33</v>
      </c>
      <c r="D31788" s="2" t="s">
        <v>456</v>
      </c>
      <c r="E31788" s="2"/>
      <c r="F31788" s="2"/>
      <c r="G31788" s="2"/>
      <c r="H31788" s="2"/>
    </row>
    <row r="31789" spans="2:8">
      <c r="B31789" s="2" t="s">
        <v>32189</v>
      </c>
      <c r="C31789" s="2">
        <v>34</v>
      </c>
      <c r="D31789" s="2" t="s">
        <v>456</v>
      </c>
      <c r="E31789" s="2"/>
      <c r="F31789" s="2"/>
      <c r="G31789" s="2"/>
      <c r="H31789" s="2"/>
    </row>
    <row r="31790" spans="2:8">
      <c r="B31790" s="2" t="s">
        <v>32190</v>
      </c>
      <c r="C31790" s="2">
        <v>35</v>
      </c>
      <c r="D31790" s="2" t="s">
        <v>456</v>
      </c>
      <c r="E31790" s="2"/>
      <c r="F31790" s="2"/>
      <c r="G31790" s="2"/>
      <c r="H31790" s="2"/>
    </row>
    <row r="31791" spans="2:8">
      <c r="B31791" s="2" t="s">
        <v>32191</v>
      </c>
      <c r="C31791" s="2">
        <v>31</v>
      </c>
      <c r="D31791" s="2" t="s">
        <v>456</v>
      </c>
      <c r="E31791" s="2"/>
      <c r="F31791" s="2"/>
      <c r="G31791" s="2"/>
      <c r="H31791" s="2"/>
    </row>
    <row r="31792" spans="2:8">
      <c r="B31792" s="2" t="s">
        <v>32192</v>
      </c>
      <c r="C31792" s="2">
        <v>26</v>
      </c>
      <c r="D31792" s="2" t="s">
        <v>456</v>
      </c>
      <c r="E31792" s="2"/>
      <c r="F31792" s="2"/>
      <c r="G31792" s="2"/>
      <c r="H31792" s="2"/>
    </row>
    <row r="31793" spans="2:8">
      <c r="B31793" s="2" t="s">
        <v>32193</v>
      </c>
      <c r="C31793" s="2">
        <v>27</v>
      </c>
      <c r="D31793" s="2" t="s">
        <v>456</v>
      </c>
      <c r="E31793" s="2"/>
      <c r="F31793" s="2"/>
      <c r="G31793" s="2"/>
      <c r="H31793" s="2"/>
    </row>
    <row r="31794" spans="2:8">
      <c r="B31794" s="2" t="s">
        <v>32194</v>
      </c>
      <c r="C31794" s="2">
        <v>28</v>
      </c>
      <c r="D31794" s="2" t="s">
        <v>456</v>
      </c>
      <c r="E31794" s="2"/>
      <c r="F31794" s="2"/>
      <c r="G31794" s="2"/>
      <c r="H31794" s="2"/>
    </row>
    <row r="31795" spans="2:8">
      <c r="B31795" s="2" t="s">
        <v>32195</v>
      </c>
      <c r="C31795" s="2">
        <v>28</v>
      </c>
      <c r="D31795" s="2" t="s">
        <v>456</v>
      </c>
      <c r="E31795" s="2"/>
      <c r="F31795" s="2"/>
      <c r="G31795" s="2"/>
      <c r="H31795" s="2"/>
    </row>
    <row r="31796" spans="2:8">
      <c r="B31796" s="2" t="s">
        <v>32196</v>
      </c>
      <c r="C31796" s="2">
        <v>28</v>
      </c>
      <c r="D31796" s="2" t="s">
        <v>456</v>
      </c>
      <c r="E31796" s="2"/>
      <c r="F31796" s="2"/>
      <c r="G31796" s="2"/>
      <c r="H31796" s="2"/>
    </row>
    <row r="31797" spans="2:8">
      <c r="B31797" s="2" t="s">
        <v>32197</v>
      </c>
      <c r="C31797" s="2">
        <v>25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32198</v>
      </c>
      <c r="C31798" s="2">
        <v>35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32199</v>
      </c>
      <c r="C31799" s="2">
        <v>34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32200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32201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32202</v>
      </c>
      <c r="C31802" s="2">
        <v>38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32203</v>
      </c>
      <c r="C31803" s="2">
        <v>38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32204</v>
      </c>
      <c r="C31804" s="2">
        <v>39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32205</v>
      </c>
      <c r="C31805" s="2">
        <v>36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32206</v>
      </c>
      <c r="C31806" s="2">
        <v>27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32207</v>
      </c>
      <c r="C31807" s="2">
        <v>29</v>
      </c>
      <c r="D31807" s="2" t="s">
        <v>456</v>
      </c>
      <c r="E31807" s="2"/>
      <c r="F31807" s="2"/>
      <c r="G31807" s="2"/>
      <c r="H31807" s="2"/>
    </row>
    <row r="31808" spans="2:8">
      <c r="B31808" s="2" t="s">
        <v>32208</v>
      </c>
      <c r="C31808" s="2">
        <v>29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32209</v>
      </c>
      <c r="C31809" s="2">
        <v>29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32210</v>
      </c>
      <c r="C31810" s="2">
        <v>31</v>
      </c>
      <c r="D31810" s="2" t="s">
        <v>456</v>
      </c>
      <c r="E31810" s="2"/>
      <c r="F31810" s="2"/>
      <c r="G31810" s="2"/>
      <c r="H31810" s="2"/>
    </row>
    <row r="31811" spans="2:8">
      <c r="B31811" s="2" t="s">
        <v>32211</v>
      </c>
      <c r="C31811" s="2">
        <v>33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32212</v>
      </c>
      <c r="C31812" s="2">
        <v>34</v>
      </c>
      <c r="D31812" s="2" t="s">
        <v>456</v>
      </c>
      <c r="E31812" s="2"/>
      <c r="F31812" s="2"/>
      <c r="G31812" s="2"/>
      <c r="H31812" s="2"/>
    </row>
    <row r="31813" spans="2:8">
      <c r="B31813" s="2" t="s">
        <v>32213</v>
      </c>
      <c r="C31813" s="2">
        <v>35</v>
      </c>
      <c r="D31813" s="2" t="s">
        <v>456</v>
      </c>
      <c r="E31813" s="2"/>
      <c r="F31813" s="2"/>
      <c r="G31813" s="2"/>
      <c r="H31813" s="2"/>
    </row>
    <row r="31814" spans="2:8">
      <c r="B31814" s="2" t="s">
        <v>32214</v>
      </c>
      <c r="C31814" s="2">
        <v>31</v>
      </c>
      <c r="D31814" s="2" t="s">
        <v>456</v>
      </c>
      <c r="E31814" s="2"/>
      <c r="F31814" s="2"/>
      <c r="G31814" s="2"/>
      <c r="H31814" s="2"/>
    </row>
    <row r="31815" spans="2:8">
      <c r="B31815" s="2" t="s">
        <v>32215</v>
      </c>
      <c r="C31815" s="2">
        <v>32</v>
      </c>
      <c r="D31815" s="2" t="s">
        <v>456</v>
      </c>
      <c r="E31815" s="2"/>
      <c r="F31815" s="2"/>
      <c r="G31815" s="2"/>
      <c r="H31815" s="2"/>
    </row>
    <row r="31816" spans="2:8">
      <c r="B31816" s="2" t="s">
        <v>32216</v>
      </c>
      <c r="C31816" s="2">
        <v>32</v>
      </c>
      <c r="D31816" s="2" t="s">
        <v>456</v>
      </c>
      <c r="E31816" s="2"/>
      <c r="F31816" s="2"/>
      <c r="G31816" s="2"/>
      <c r="H31816" s="2"/>
    </row>
    <row r="31817" spans="2:8">
      <c r="B31817" s="2" t="s">
        <v>32217</v>
      </c>
      <c r="C31817" s="2">
        <v>29</v>
      </c>
      <c r="D31817" s="2" t="s">
        <v>456</v>
      </c>
      <c r="E31817" s="2"/>
      <c r="F31817" s="2"/>
      <c r="G31817" s="2"/>
      <c r="H31817" s="2"/>
    </row>
    <row r="31818" spans="2:8">
      <c r="B31818" s="2" t="s">
        <v>32218</v>
      </c>
      <c r="C31818" s="2">
        <v>27</v>
      </c>
      <c r="D31818" s="2" t="s">
        <v>456</v>
      </c>
      <c r="E31818" s="2"/>
      <c r="F31818" s="2"/>
      <c r="G31818" s="2"/>
      <c r="H31818" s="2"/>
    </row>
    <row r="31819" spans="2:8">
      <c r="B31819" s="2" t="s">
        <v>32219</v>
      </c>
      <c r="C31819" s="2">
        <v>27</v>
      </c>
      <c r="D31819" s="2" t="s">
        <v>456</v>
      </c>
      <c r="E31819" s="2"/>
      <c r="F31819" s="2"/>
      <c r="G31819" s="2"/>
      <c r="H31819" s="2"/>
    </row>
    <row r="31820" spans="2:8">
      <c r="B31820" s="2" t="s">
        <v>32220</v>
      </c>
      <c r="C31820" s="2">
        <v>25</v>
      </c>
      <c r="D31820" s="2" t="s">
        <v>456</v>
      </c>
      <c r="E31820" s="2"/>
      <c r="F31820" s="2"/>
      <c r="G31820" s="2"/>
      <c r="H31820" s="2"/>
    </row>
    <row r="31821" spans="2:8">
      <c r="B31821" s="2" t="s">
        <v>32221</v>
      </c>
      <c r="C31821" s="2">
        <v>22</v>
      </c>
      <c r="D31821" s="2" t="s">
        <v>456</v>
      </c>
      <c r="E31821" s="2"/>
      <c r="F31821" s="2"/>
      <c r="G31821" s="2"/>
      <c r="H31821" s="2"/>
    </row>
    <row r="31822" spans="2:8">
      <c r="B31822" s="2" t="s">
        <v>32222</v>
      </c>
      <c r="C31822" s="2">
        <v>19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32223</v>
      </c>
      <c r="C31823" s="2">
        <v>32</v>
      </c>
      <c r="D31823" s="2" t="s">
        <v>456</v>
      </c>
      <c r="E31823" s="2"/>
      <c r="F31823" s="2"/>
      <c r="G31823" s="2"/>
      <c r="H31823" s="2"/>
    </row>
    <row r="31824" spans="2:8">
      <c r="B31824" s="2" t="s">
        <v>32224</v>
      </c>
      <c r="C31824" s="2">
        <v>34</v>
      </c>
      <c r="D31824" s="2" t="s">
        <v>456</v>
      </c>
      <c r="E31824" s="2"/>
      <c r="F31824" s="2"/>
      <c r="G31824" s="2"/>
      <c r="H31824" s="2"/>
    </row>
    <row r="31825" spans="2:8">
      <c r="B31825" s="2" t="s">
        <v>32225</v>
      </c>
      <c r="C31825" s="2">
        <v>34</v>
      </c>
      <c r="D31825" s="2" t="s">
        <v>456</v>
      </c>
      <c r="E31825" s="2"/>
      <c r="F31825" s="2"/>
      <c r="G31825" s="2"/>
      <c r="H31825" s="2"/>
    </row>
    <row r="31826" spans="2:8">
      <c r="B31826" s="2" t="s">
        <v>32226</v>
      </c>
      <c r="C31826" s="2">
        <v>34</v>
      </c>
      <c r="D31826" s="2" t="s">
        <v>456</v>
      </c>
      <c r="E31826" s="2"/>
      <c r="F31826" s="2"/>
      <c r="G31826" s="2"/>
      <c r="H31826" s="2"/>
    </row>
    <row r="31827" spans="2:8">
      <c r="B31827" s="2" t="s">
        <v>32227</v>
      </c>
      <c r="C31827" s="2">
        <v>34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32228</v>
      </c>
      <c r="C31828" s="2">
        <v>32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32229</v>
      </c>
      <c r="C31829" s="2">
        <v>30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32230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32231</v>
      </c>
      <c r="C31831" s="2">
        <v>26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32232</v>
      </c>
      <c r="C31832" s="2">
        <v>24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32233</v>
      </c>
      <c r="C31833" s="2">
        <v>26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32234</v>
      </c>
      <c r="C31834" s="2">
        <v>27</v>
      </c>
      <c r="D31834" s="2" t="s">
        <v>456</v>
      </c>
      <c r="E31834" s="2"/>
      <c r="F31834" s="2"/>
      <c r="G31834" s="2"/>
      <c r="H31834" s="2"/>
    </row>
    <row r="31835" spans="2:8">
      <c r="B31835" s="2" t="s">
        <v>32235</v>
      </c>
      <c r="C31835" s="2">
        <v>27</v>
      </c>
      <c r="D31835" s="2" t="s">
        <v>456</v>
      </c>
      <c r="E31835" s="2"/>
      <c r="F31835" s="2"/>
      <c r="G31835" s="2"/>
      <c r="H31835" s="2"/>
    </row>
    <row r="31836" spans="2:8">
      <c r="B31836" s="2" t="s">
        <v>32236</v>
      </c>
      <c r="C31836" s="2">
        <v>41</v>
      </c>
      <c r="D31836" s="2" t="s">
        <v>456</v>
      </c>
      <c r="E31836" s="2"/>
      <c r="F31836" s="2"/>
      <c r="G31836" s="2"/>
      <c r="H31836" s="2"/>
    </row>
    <row r="31837" spans="2:8">
      <c r="B31837" s="2" t="s">
        <v>32237</v>
      </c>
      <c r="C31837" s="2">
        <v>44</v>
      </c>
      <c r="D31837" s="2" t="s">
        <v>456</v>
      </c>
      <c r="E31837" s="2"/>
      <c r="F31837" s="2"/>
      <c r="G31837" s="2"/>
      <c r="H31837" s="2"/>
    </row>
    <row r="31838" spans="2:8">
      <c r="B31838" s="2" t="s">
        <v>32238</v>
      </c>
      <c r="C31838" s="2">
        <v>43</v>
      </c>
      <c r="D31838" s="2" t="s">
        <v>456</v>
      </c>
      <c r="E31838" s="2"/>
      <c r="F31838" s="2"/>
      <c r="G31838" s="2"/>
      <c r="H31838" s="2"/>
    </row>
    <row r="31839" spans="2:8">
      <c r="B31839" s="2" t="s">
        <v>32239</v>
      </c>
      <c r="C31839" s="2">
        <v>33</v>
      </c>
      <c r="D31839" s="2" t="s">
        <v>456</v>
      </c>
      <c r="E31839" s="2"/>
      <c r="F31839" s="2"/>
      <c r="G31839" s="2"/>
      <c r="H31839" s="2"/>
    </row>
    <row r="31840" spans="2:8">
      <c r="B31840" s="2" t="s">
        <v>32240</v>
      </c>
      <c r="C31840" s="2">
        <v>34</v>
      </c>
      <c r="D31840" s="2" t="s">
        <v>456</v>
      </c>
      <c r="E31840" s="2"/>
      <c r="F31840" s="2"/>
      <c r="G31840" s="2"/>
      <c r="H31840" s="2"/>
    </row>
    <row r="31841" spans="2:8">
      <c r="B31841" s="2" t="s">
        <v>32241</v>
      </c>
      <c r="C31841" s="2">
        <v>34</v>
      </c>
      <c r="D31841" s="2" t="s">
        <v>456</v>
      </c>
      <c r="E31841" s="2"/>
      <c r="F31841" s="2"/>
      <c r="G31841" s="2"/>
      <c r="H31841" s="2"/>
    </row>
    <row r="31842" spans="2:8">
      <c r="B31842" s="2" t="s">
        <v>32242</v>
      </c>
      <c r="C31842" s="2">
        <v>34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32243</v>
      </c>
      <c r="C31843" s="2">
        <v>33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32244</v>
      </c>
      <c r="C31844" s="2">
        <v>36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32245</v>
      </c>
      <c r="C31845" s="2">
        <v>38</v>
      </c>
      <c r="D31845" s="2" t="s">
        <v>456</v>
      </c>
      <c r="E31845" s="2"/>
      <c r="F31845" s="2"/>
      <c r="G31845" s="2"/>
      <c r="H31845" s="2"/>
    </row>
    <row r="31846" spans="2:8">
      <c r="B31846" s="2" t="s">
        <v>32246</v>
      </c>
      <c r="C31846" s="2">
        <v>38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32247</v>
      </c>
      <c r="C31847" s="2">
        <v>37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32248</v>
      </c>
      <c r="C31848" s="2">
        <v>35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32249</v>
      </c>
      <c r="C31849" s="2">
        <v>39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32250</v>
      </c>
      <c r="C31850" s="2">
        <v>41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32251</v>
      </c>
      <c r="C31851" s="2">
        <v>40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32252</v>
      </c>
      <c r="C31852" s="2">
        <v>34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32253</v>
      </c>
      <c r="C31853" s="2">
        <v>37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32254</v>
      </c>
      <c r="C31854" s="2">
        <v>38</v>
      </c>
      <c r="D31854" s="2" t="s">
        <v>456</v>
      </c>
      <c r="E31854" s="2"/>
      <c r="F31854" s="2"/>
      <c r="G31854" s="2"/>
      <c r="H31854" s="2"/>
    </row>
    <row r="31855" spans="2:8">
      <c r="B31855" s="2" t="s">
        <v>32255</v>
      </c>
      <c r="C31855" s="2">
        <v>37</v>
      </c>
      <c r="D31855" s="2" t="s">
        <v>456</v>
      </c>
      <c r="E31855" s="2"/>
      <c r="F31855" s="2"/>
      <c r="G31855" s="2"/>
      <c r="H31855" s="2"/>
    </row>
    <row r="31856" spans="2:8">
      <c r="B31856" s="2" t="s">
        <v>32256</v>
      </c>
      <c r="C31856" s="2">
        <v>36</v>
      </c>
      <c r="D31856" s="2" t="s">
        <v>456</v>
      </c>
      <c r="E31856" s="2"/>
      <c r="F31856" s="2"/>
      <c r="G31856" s="2"/>
      <c r="H31856" s="2"/>
    </row>
    <row r="31857" spans="2:8">
      <c r="B31857" s="2" t="s">
        <v>32257</v>
      </c>
      <c r="C31857" s="2">
        <v>39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32258</v>
      </c>
      <c r="C31858" s="2">
        <v>40</v>
      </c>
      <c r="D31858" s="2" t="s">
        <v>456</v>
      </c>
      <c r="E31858" s="2"/>
      <c r="F31858" s="2"/>
      <c r="G31858" s="2"/>
      <c r="H31858" s="2"/>
    </row>
    <row r="31859" spans="2:8">
      <c r="B31859" s="2" t="s">
        <v>32259</v>
      </c>
      <c r="C31859" s="2">
        <v>40</v>
      </c>
      <c r="D31859" s="2" t="s">
        <v>456</v>
      </c>
      <c r="E31859" s="2"/>
      <c r="F31859" s="2"/>
      <c r="G31859" s="2"/>
      <c r="H31859" s="2"/>
    </row>
    <row r="31860" spans="2:8">
      <c r="B31860" s="2" t="s">
        <v>32260</v>
      </c>
      <c r="C31860" s="2">
        <v>33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32261</v>
      </c>
      <c r="C31861" s="2">
        <v>38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32262</v>
      </c>
      <c r="C31862" s="2">
        <v>34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32263</v>
      </c>
      <c r="C31863" s="2">
        <v>31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32264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32265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32266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32267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32268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32269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32270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32271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32272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32273</v>
      </c>
      <c r="C31873" s="2">
        <v>38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32274</v>
      </c>
      <c r="C31874" s="2">
        <v>39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32275</v>
      </c>
      <c r="C31875" s="2">
        <v>38</v>
      </c>
      <c r="D31875" s="2" t="s">
        <v>456</v>
      </c>
      <c r="E31875" s="2"/>
      <c r="F31875" s="2"/>
      <c r="G31875" s="2"/>
      <c r="H31875" s="2"/>
    </row>
    <row r="31876" spans="2:8">
      <c r="B31876" s="2" t="s">
        <v>32276</v>
      </c>
      <c r="C31876" s="2">
        <v>36</v>
      </c>
      <c r="D31876" s="2" t="s">
        <v>456</v>
      </c>
      <c r="E31876" s="2"/>
      <c r="F31876" s="2"/>
      <c r="G31876" s="2"/>
      <c r="H31876" s="2"/>
    </row>
    <row r="31877" spans="2:8">
      <c r="B31877" s="2" t="s">
        <v>32277</v>
      </c>
      <c r="C31877" s="2">
        <v>40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32278</v>
      </c>
      <c r="C31878" s="2">
        <v>39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32279</v>
      </c>
      <c r="C31879" s="2">
        <v>33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32280</v>
      </c>
      <c r="C31880" s="2">
        <v>31</v>
      </c>
      <c r="D31880" s="2" t="s">
        <v>456</v>
      </c>
      <c r="E31880" s="2"/>
      <c r="F31880" s="2"/>
      <c r="G31880" s="2"/>
      <c r="H31880" s="2"/>
    </row>
    <row r="31881" spans="2:8">
      <c r="B31881" s="2" t="s">
        <v>32281</v>
      </c>
      <c r="C31881" s="2">
        <v>31</v>
      </c>
      <c r="D31881" s="2" t="s">
        <v>456</v>
      </c>
      <c r="E31881" s="2"/>
      <c r="F31881" s="2"/>
      <c r="G31881" s="2"/>
      <c r="H31881" s="2"/>
    </row>
    <row r="31882" spans="2:8">
      <c r="B31882" s="2" t="s">
        <v>32282</v>
      </c>
      <c r="C31882" s="2">
        <v>31</v>
      </c>
      <c r="D31882" s="2" t="s">
        <v>456</v>
      </c>
      <c r="E31882" s="2"/>
      <c r="F31882" s="2"/>
      <c r="G31882" s="2"/>
      <c r="H31882" s="2"/>
    </row>
    <row r="31883" spans="2:8">
      <c r="B31883" s="2" t="s">
        <v>32283</v>
      </c>
      <c r="C31883" s="2">
        <v>31</v>
      </c>
      <c r="D31883" s="2" t="s">
        <v>456</v>
      </c>
      <c r="E31883" s="2"/>
      <c r="F31883" s="2"/>
      <c r="G31883" s="2"/>
      <c r="H31883" s="2"/>
    </row>
    <row r="31884" spans="2:8">
      <c r="B31884" s="2" t="s">
        <v>32284</v>
      </c>
      <c r="C31884" s="2">
        <v>29</v>
      </c>
      <c r="D31884" s="2" t="s">
        <v>456</v>
      </c>
      <c r="E31884" s="2"/>
      <c r="F31884" s="2"/>
      <c r="G31884" s="2"/>
      <c r="H31884" s="2"/>
    </row>
    <row r="31885" spans="2:8">
      <c r="B31885" s="2" t="s">
        <v>32285</v>
      </c>
      <c r="C31885" s="2">
        <v>32</v>
      </c>
      <c r="D31885" s="2" t="s">
        <v>456</v>
      </c>
      <c r="E31885" s="2"/>
      <c r="F31885" s="2"/>
      <c r="G31885" s="2"/>
      <c r="H31885" s="2"/>
    </row>
    <row r="31886" spans="2:8">
      <c r="B31886" s="2" t="s">
        <v>32286</v>
      </c>
      <c r="C31886" s="2">
        <v>33</v>
      </c>
      <c r="D31886" s="2" t="s">
        <v>456</v>
      </c>
      <c r="E31886" s="2"/>
      <c r="F31886" s="2"/>
      <c r="G31886" s="2"/>
      <c r="H31886" s="2"/>
    </row>
    <row r="31887" spans="2:8">
      <c r="B31887" s="2" t="s">
        <v>32287</v>
      </c>
      <c r="C31887" s="2">
        <v>33</v>
      </c>
      <c r="D31887" s="2" t="s">
        <v>456</v>
      </c>
      <c r="E31887" s="2"/>
      <c r="F31887" s="2"/>
      <c r="G31887" s="2"/>
      <c r="H31887" s="2"/>
    </row>
    <row r="31888" spans="2:8">
      <c r="B31888" s="2" t="s">
        <v>32288</v>
      </c>
      <c r="C31888" s="2">
        <v>34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32289</v>
      </c>
      <c r="C31889" s="2">
        <v>35</v>
      </c>
      <c r="D31889" s="2" t="s">
        <v>456</v>
      </c>
      <c r="E31889" s="2"/>
      <c r="F31889" s="2"/>
      <c r="G31889" s="2"/>
      <c r="H31889" s="2"/>
    </row>
    <row r="31890" spans="2:8">
      <c r="B31890" s="2" t="s">
        <v>32290</v>
      </c>
      <c r="C31890" s="2">
        <v>35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32291</v>
      </c>
      <c r="C31891" s="2">
        <v>33</v>
      </c>
      <c r="D31891" s="2" t="s">
        <v>456</v>
      </c>
      <c r="E31891" s="2"/>
      <c r="F31891" s="2"/>
      <c r="G31891" s="2"/>
      <c r="H31891" s="2"/>
    </row>
    <row r="31892" spans="2:8">
      <c r="B31892" s="2" t="s">
        <v>32292</v>
      </c>
      <c r="C31892" s="2">
        <v>33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32293</v>
      </c>
      <c r="C31893" s="2">
        <v>39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32294</v>
      </c>
      <c r="C31894" s="2">
        <v>33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32295</v>
      </c>
      <c r="C31895" s="2">
        <v>32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32296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32297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32298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32299</v>
      </c>
      <c r="C31899" s="2">
        <v>24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32300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32301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32302</v>
      </c>
      <c r="C31902" s="2">
        <v>44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32303</v>
      </c>
      <c r="C31903" s="2">
        <v>40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32304</v>
      </c>
      <c r="C31904" s="2">
        <v>31</v>
      </c>
      <c r="D31904" s="2" t="s">
        <v>456</v>
      </c>
      <c r="E31904" s="2"/>
      <c r="F31904" s="2"/>
      <c r="G31904" s="2"/>
      <c r="H31904" s="2"/>
    </row>
    <row r="31905" spans="2:8">
      <c r="B31905" s="2" t="s">
        <v>32305</v>
      </c>
      <c r="C31905" s="2">
        <v>32</v>
      </c>
      <c r="D31905" s="2" t="s">
        <v>456</v>
      </c>
      <c r="E31905" s="2"/>
      <c r="F31905" s="2"/>
      <c r="G31905" s="2"/>
      <c r="H31905" s="2"/>
    </row>
    <row r="31906" spans="2:8">
      <c r="B31906" s="2" t="s">
        <v>32306</v>
      </c>
      <c r="C31906" s="2">
        <v>31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32307</v>
      </c>
      <c r="C31907" s="2">
        <v>32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32308</v>
      </c>
      <c r="C31908" s="2">
        <v>37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32309</v>
      </c>
      <c r="C31909" s="2">
        <v>38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32310</v>
      </c>
      <c r="C31910" s="2">
        <v>38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32311</v>
      </c>
      <c r="C31911" s="2">
        <v>38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32312</v>
      </c>
      <c r="C31912" s="2">
        <v>31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32313</v>
      </c>
      <c r="C31913" s="2">
        <v>33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32314</v>
      </c>
      <c r="C31914" s="2">
        <v>33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32315</v>
      </c>
      <c r="C31915" s="2">
        <v>31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32316</v>
      </c>
      <c r="C31916" s="2">
        <v>29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32317</v>
      </c>
      <c r="C31917" s="2">
        <v>35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32318</v>
      </c>
      <c r="C31918" s="2">
        <v>39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32319</v>
      </c>
      <c r="C31919" s="2">
        <v>42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32320</v>
      </c>
      <c r="C31920" s="2">
        <v>40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32321</v>
      </c>
      <c r="C31921" s="2">
        <v>31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32322</v>
      </c>
      <c r="C31922" s="2">
        <v>27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32323</v>
      </c>
      <c r="C31923" s="2">
        <v>30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32324</v>
      </c>
      <c r="C31924" s="2">
        <v>31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32325</v>
      </c>
      <c r="C31925" s="2">
        <v>32</v>
      </c>
      <c r="D31925" s="2" t="s">
        <v>456</v>
      </c>
      <c r="E31925" s="2"/>
      <c r="F31925" s="2"/>
      <c r="G31925" s="2"/>
      <c r="H31925" s="2"/>
    </row>
    <row r="31926" spans="2:8">
      <c r="B31926" s="2" t="s">
        <v>32326</v>
      </c>
      <c r="C31926" s="2">
        <v>34</v>
      </c>
      <c r="D31926" s="2" t="s">
        <v>456</v>
      </c>
      <c r="E31926" s="2"/>
      <c r="F31926" s="2"/>
      <c r="G31926" s="2"/>
      <c r="H31926" s="2"/>
    </row>
    <row r="31927" spans="2:8">
      <c r="B31927" s="2" t="s">
        <v>32327</v>
      </c>
      <c r="C31927" s="2">
        <v>31</v>
      </c>
      <c r="D31927" s="2" t="s">
        <v>456</v>
      </c>
      <c r="E31927" s="2"/>
      <c r="F31927" s="2"/>
      <c r="G31927" s="2"/>
      <c r="H31927" s="2"/>
    </row>
    <row r="31928" spans="2:8">
      <c r="B31928" s="2" t="s">
        <v>32328</v>
      </c>
      <c r="C31928" s="2">
        <v>26</v>
      </c>
      <c r="D31928" s="2" t="s">
        <v>456</v>
      </c>
      <c r="E31928" s="2"/>
      <c r="F31928" s="2"/>
      <c r="G31928" s="2"/>
      <c r="H31928" s="2"/>
    </row>
    <row r="31929" spans="2:8">
      <c r="B31929" s="2" t="s">
        <v>32329</v>
      </c>
      <c r="C31929" s="2">
        <v>22</v>
      </c>
      <c r="D31929" s="2" t="s">
        <v>456</v>
      </c>
      <c r="E31929" s="2"/>
      <c r="F31929" s="2"/>
      <c r="G31929" s="2"/>
      <c r="H31929" s="2"/>
    </row>
    <row r="31930" spans="2:8">
      <c r="B31930" s="2" t="s">
        <v>32330</v>
      </c>
      <c r="C31930" s="2">
        <v>23</v>
      </c>
      <c r="D31930" s="2" t="s">
        <v>456</v>
      </c>
      <c r="E31930" s="2"/>
      <c r="F31930" s="2"/>
      <c r="G31930" s="2"/>
      <c r="H31930" s="2"/>
    </row>
    <row r="31931" spans="2:8">
      <c r="B31931" s="2" t="s">
        <v>32331</v>
      </c>
      <c r="C31931" s="2">
        <v>24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32332</v>
      </c>
      <c r="C31932" s="2">
        <v>24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32333</v>
      </c>
      <c r="C31933" s="2">
        <v>23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32334</v>
      </c>
      <c r="C31934" s="2">
        <v>20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32335</v>
      </c>
      <c r="C31935" s="2">
        <v>18</v>
      </c>
      <c r="D31935" s="2" t="s">
        <v>456</v>
      </c>
      <c r="E31935" s="2"/>
      <c r="F31935" s="2"/>
      <c r="G31935" s="2"/>
      <c r="H31935" s="2"/>
    </row>
    <row r="31936" spans="2:8">
      <c r="B31936" s="2" t="s">
        <v>32336</v>
      </c>
      <c r="C31936" s="2">
        <v>18</v>
      </c>
      <c r="D31936" s="2" t="s">
        <v>456</v>
      </c>
      <c r="E31936" s="2"/>
      <c r="F31936" s="2"/>
      <c r="G31936" s="2"/>
      <c r="H31936" s="2"/>
    </row>
    <row r="31937" spans="2:8">
      <c r="B31937" s="2" t="s">
        <v>32337</v>
      </c>
      <c r="C31937" s="2">
        <v>18</v>
      </c>
      <c r="D31937" s="2" t="s">
        <v>456</v>
      </c>
      <c r="E31937" s="2"/>
      <c r="F31937" s="2"/>
      <c r="G31937" s="2"/>
      <c r="H31937" s="2"/>
    </row>
    <row r="31938" spans="2:8">
      <c r="B31938" s="2" t="s">
        <v>32338</v>
      </c>
      <c r="C31938" s="2">
        <v>17</v>
      </c>
      <c r="D31938" s="2" t="s">
        <v>456</v>
      </c>
      <c r="E31938" s="2"/>
      <c r="F31938" s="2"/>
      <c r="G31938" s="2"/>
      <c r="H31938" s="2"/>
    </row>
    <row r="31939" spans="2:8">
      <c r="B31939" s="2" t="s">
        <v>32339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32340</v>
      </c>
      <c r="C31940" s="2">
        <v>34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32341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32342</v>
      </c>
      <c r="C31942" s="2">
        <v>26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32343</v>
      </c>
      <c r="C31943" s="2">
        <v>41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32344</v>
      </c>
      <c r="C31944" s="2">
        <v>41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32345</v>
      </c>
      <c r="C31945" s="2">
        <v>39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32346</v>
      </c>
      <c r="C31946" s="2">
        <v>36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32347</v>
      </c>
      <c r="C31947" s="2">
        <v>33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32348</v>
      </c>
      <c r="C31948" s="2">
        <v>38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32349</v>
      </c>
      <c r="C31949" s="2">
        <v>39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32350</v>
      </c>
      <c r="C31950" s="2">
        <v>36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32351</v>
      </c>
      <c r="C31951" s="2">
        <v>36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32352</v>
      </c>
      <c r="C31952" s="2">
        <v>33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32353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32354</v>
      </c>
      <c r="C31954" s="2">
        <v>37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32355</v>
      </c>
      <c r="C31955" s="2">
        <v>38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32356</v>
      </c>
      <c r="C31956" s="2">
        <v>39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32357</v>
      </c>
      <c r="C31957" s="2">
        <v>39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32358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32359</v>
      </c>
      <c r="C31959" s="2">
        <v>35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32360</v>
      </c>
      <c r="C31960" s="2">
        <v>40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32361</v>
      </c>
      <c r="C31961" s="2">
        <v>38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32362</v>
      </c>
      <c r="C31962" s="2">
        <v>36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32363</v>
      </c>
      <c r="C31963" s="2">
        <v>33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32364</v>
      </c>
      <c r="C31964" s="2">
        <v>28</v>
      </c>
      <c r="D31964" s="2" t="s">
        <v>456</v>
      </c>
      <c r="E31964" s="2"/>
      <c r="F31964" s="2"/>
      <c r="G31964" s="2"/>
      <c r="H31964" s="2"/>
    </row>
    <row r="31965" spans="2:8">
      <c r="B31965" s="2" t="s">
        <v>32365</v>
      </c>
      <c r="C31965" s="2">
        <v>29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32366</v>
      </c>
      <c r="C31966" s="2">
        <v>29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32367</v>
      </c>
      <c r="C31967" s="2">
        <v>31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32368</v>
      </c>
      <c r="C31968" s="2">
        <v>31</v>
      </c>
      <c r="D31968" s="2" t="s">
        <v>456</v>
      </c>
      <c r="E31968" s="2"/>
      <c r="F31968" s="2"/>
      <c r="G31968" s="2"/>
      <c r="H31968" s="2"/>
    </row>
    <row r="31969" spans="2:8">
      <c r="B31969" s="2" t="s">
        <v>32369</v>
      </c>
      <c r="C31969" s="2">
        <v>30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32370</v>
      </c>
      <c r="C31970" s="2">
        <v>29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32371</v>
      </c>
      <c r="C31971" s="2">
        <v>38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32372</v>
      </c>
      <c r="C31972" s="2">
        <v>38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32373</v>
      </c>
      <c r="C31973" s="2">
        <v>35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32374</v>
      </c>
      <c r="C31974" s="2">
        <v>33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32375</v>
      </c>
      <c r="C31975" s="2">
        <v>30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32376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32377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32378</v>
      </c>
      <c r="C31978" s="2">
        <v>31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32379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32380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32381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32382</v>
      </c>
      <c r="C31982" s="2">
        <v>22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32383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32384</v>
      </c>
      <c r="C31984" s="2">
        <v>37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32385</v>
      </c>
      <c r="C31985" s="2">
        <v>39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32386</v>
      </c>
      <c r="C31986" s="2">
        <v>40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32387</v>
      </c>
      <c r="C31987" s="2">
        <v>37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32388</v>
      </c>
      <c r="C31988" s="2">
        <v>34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32389</v>
      </c>
      <c r="C31989" s="2">
        <v>36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32390</v>
      </c>
      <c r="C31990" s="2">
        <v>44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32391</v>
      </c>
      <c r="C31991" s="2">
        <v>46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32392</v>
      </c>
      <c r="C31992" s="2">
        <v>49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32393</v>
      </c>
      <c r="C31993" s="2">
        <v>45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32394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32395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32396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32397</v>
      </c>
      <c r="C31997" s="2">
        <v>29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32398</v>
      </c>
      <c r="C31998" s="2">
        <v>29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32399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32400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32401</v>
      </c>
      <c r="C32001" s="2">
        <v>41</v>
      </c>
      <c r="D32001" s="2" t="s">
        <v>456</v>
      </c>
      <c r="E32001" s="2"/>
      <c r="F32001" s="2"/>
      <c r="G32001" s="2"/>
      <c r="H32001" s="2"/>
    </row>
    <row r="32002" spans="2:8">
      <c r="B32002" s="2" t="s">
        <v>32402</v>
      </c>
      <c r="C32002" s="2">
        <v>46</v>
      </c>
      <c r="D32002" s="2" t="s">
        <v>456</v>
      </c>
      <c r="E32002" s="2"/>
      <c r="F32002" s="2"/>
      <c r="G32002" s="2"/>
      <c r="H32002" s="2"/>
    </row>
    <row r="32003" spans="2:8">
      <c r="B32003" s="2" t="s">
        <v>32403</v>
      </c>
      <c r="C32003" s="2">
        <v>44</v>
      </c>
      <c r="D32003" s="2" t="s">
        <v>456</v>
      </c>
      <c r="E32003" s="2"/>
      <c r="F32003" s="2"/>
      <c r="G32003" s="2"/>
      <c r="H32003" s="2"/>
    </row>
    <row r="32004" spans="2:8">
      <c r="B32004" s="2" t="s">
        <v>32404</v>
      </c>
      <c r="C32004" s="2">
        <v>43</v>
      </c>
      <c r="D32004" s="2" t="s">
        <v>456</v>
      </c>
      <c r="E32004" s="2"/>
      <c r="F32004" s="2"/>
      <c r="G32004" s="2"/>
      <c r="H32004" s="2"/>
    </row>
    <row r="32005" spans="2:8">
      <c r="B32005" s="2" t="s">
        <v>32405</v>
      </c>
      <c r="C32005" s="2">
        <v>40</v>
      </c>
      <c r="D32005" s="2" t="s">
        <v>456</v>
      </c>
      <c r="E32005" s="2"/>
      <c r="F32005" s="2"/>
      <c r="G32005" s="2"/>
      <c r="H32005" s="2"/>
    </row>
    <row r="32006" spans="2:8">
      <c r="B32006" s="2" t="s">
        <v>32406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32407</v>
      </c>
      <c r="C32007" s="2">
        <v>33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32408</v>
      </c>
      <c r="C32008" s="2">
        <v>33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32409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32410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32411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32412</v>
      </c>
      <c r="C32012" s="2">
        <v>39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32413</v>
      </c>
      <c r="C32013" s="2">
        <v>44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32414</v>
      </c>
      <c r="C32014" s="2">
        <v>46</v>
      </c>
      <c r="D32014" s="2" t="s">
        <v>456</v>
      </c>
      <c r="E32014" s="2"/>
      <c r="F32014" s="2"/>
      <c r="G32014" s="2"/>
      <c r="H32014" s="2"/>
    </row>
    <row r="32015" spans="2:8">
      <c r="B32015" s="2" t="s">
        <v>32415</v>
      </c>
      <c r="C32015" s="2">
        <v>46</v>
      </c>
      <c r="D32015" s="2" t="s">
        <v>456</v>
      </c>
      <c r="E32015" s="2"/>
      <c r="F32015" s="2"/>
      <c r="G32015" s="2"/>
      <c r="H32015" s="2"/>
    </row>
    <row r="32016" spans="2:8">
      <c r="B32016" s="2" t="s">
        <v>32416</v>
      </c>
      <c r="C32016" s="2">
        <v>37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32417</v>
      </c>
      <c r="C32017" s="2">
        <v>48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32418</v>
      </c>
      <c r="C32018" s="2">
        <v>46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32419</v>
      </c>
      <c r="C32019" s="2">
        <v>48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32420</v>
      </c>
      <c r="C32020" s="2">
        <v>52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32421</v>
      </c>
      <c r="C32021" s="2">
        <v>52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32422</v>
      </c>
      <c r="C32022" s="2">
        <v>41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32423</v>
      </c>
      <c r="C32023" s="2">
        <v>42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32424</v>
      </c>
      <c r="C32024" s="2">
        <v>42</v>
      </c>
      <c r="D32024" s="2" t="s">
        <v>456</v>
      </c>
      <c r="E32024" s="2"/>
      <c r="F32024" s="2"/>
      <c r="G32024" s="2"/>
      <c r="H32024" s="2"/>
    </row>
    <row r="32025" spans="2:8">
      <c r="B32025" s="2" t="s">
        <v>32425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32426</v>
      </c>
      <c r="C32026" s="2">
        <v>26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32427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32428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32429</v>
      </c>
      <c r="C32029" s="2">
        <v>23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32430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32431</v>
      </c>
      <c r="C32031" s="2">
        <v>22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32432</v>
      </c>
      <c r="C32032" s="2">
        <v>21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32433</v>
      </c>
      <c r="C32033" s="2">
        <v>42</v>
      </c>
      <c r="D32033" s="2" t="s">
        <v>456</v>
      </c>
      <c r="E32033" s="2"/>
      <c r="F32033" s="2"/>
      <c r="G32033" s="2"/>
      <c r="H32033" s="2"/>
    </row>
    <row r="32034" spans="2:8">
      <c r="B32034" s="2" t="s">
        <v>32434</v>
      </c>
      <c r="C32034" s="2">
        <v>44</v>
      </c>
      <c r="D32034" s="2" t="s">
        <v>456</v>
      </c>
      <c r="E32034" s="2"/>
      <c r="F32034" s="2"/>
      <c r="G32034" s="2"/>
      <c r="H32034" s="2"/>
    </row>
    <row r="32035" spans="2:8">
      <c r="B32035" s="2" t="s">
        <v>32435</v>
      </c>
      <c r="C32035" s="2">
        <v>45</v>
      </c>
      <c r="D32035" s="2" t="s">
        <v>456</v>
      </c>
      <c r="E32035" s="2"/>
      <c r="F32035" s="2"/>
      <c r="G32035" s="2"/>
      <c r="H32035" s="2"/>
    </row>
    <row r="32036" spans="2:8">
      <c r="B32036" s="2" t="s">
        <v>32436</v>
      </c>
      <c r="C32036" s="2">
        <v>44</v>
      </c>
      <c r="D32036" s="2" t="s">
        <v>456</v>
      </c>
      <c r="E32036" s="2"/>
      <c r="F32036" s="2"/>
      <c r="G32036" s="2"/>
      <c r="H32036" s="2"/>
    </row>
    <row r="32037" spans="2:8">
      <c r="B32037" s="2" t="s">
        <v>32437</v>
      </c>
      <c r="C32037" s="2">
        <v>49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32438</v>
      </c>
      <c r="C32038" s="2">
        <v>46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32439</v>
      </c>
      <c r="C32039" s="2">
        <v>21</v>
      </c>
      <c r="D32039" s="2" t="s">
        <v>456</v>
      </c>
      <c r="E32039" s="2"/>
      <c r="F32039" s="2"/>
      <c r="G32039" s="2"/>
      <c r="H32039" s="2"/>
    </row>
    <row r="32040" spans="2:8">
      <c r="B32040" s="2" t="s">
        <v>32440</v>
      </c>
      <c r="C32040" s="2">
        <v>21</v>
      </c>
      <c r="D32040" s="2" t="s">
        <v>456</v>
      </c>
      <c r="E32040" s="2"/>
      <c r="F32040" s="2"/>
      <c r="G32040" s="2"/>
      <c r="H32040" s="2"/>
    </row>
    <row r="32041" spans="2:8">
      <c r="B32041" s="2" t="s">
        <v>32441</v>
      </c>
      <c r="C32041" s="2">
        <v>22</v>
      </c>
      <c r="D32041" s="2" t="s">
        <v>456</v>
      </c>
      <c r="E32041" s="2"/>
      <c r="F32041" s="2"/>
      <c r="G32041" s="2"/>
      <c r="H32041" s="2"/>
    </row>
    <row r="32042" spans="2:8">
      <c r="B32042" s="2" t="s">
        <v>32442</v>
      </c>
      <c r="C32042" s="2">
        <v>22</v>
      </c>
      <c r="D32042" s="2" t="s">
        <v>456</v>
      </c>
      <c r="E32042" s="2"/>
      <c r="F32042" s="2"/>
      <c r="G32042" s="2"/>
      <c r="H32042" s="2"/>
    </row>
    <row r="32043" spans="2:8">
      <c r="B32043" s="2" t="s">
        <v>32443</v>
      </c>
      <c r="C32043" s="2">
        <v>22</v>
      </c>
      <c r="D32043" s="2" t="s">
        <v>456</v>
      </c>
      <c r="E32043" s="2"/>
      <c r="F32043" s="2"/>
      <c r="G32043" s="2"/>
      <c r="H32043" s="2"/>
    </row>
    <row r="32044" spans="2:8">
      <c r="B32044" s="2" t="s">
        <v>32444</v>
      </c>
      <c r="C32044" s="2">
        <v>21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32445</v>
      </c>
      <c r="C32045" s="2">
        <v>20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32446</v>
      </c>
      <c r="C32046" s="2">
        <v>20</v>
      </c>
      <c r="D32046" s="2" t="s">
        <v>456</v>
      </c>
      <c r="E32046" s="2"/>
      <c r="F32046" s="2"/>
      <c r="G32046" s="2"/>
      <c r="H32046" s="2"/>
    </row>
    <row r="32047" spans="2:8">
      <c r="B32047" s="2" t="s">
        <v>32447</v>
      </c>
      <c r="C32047" s="2">
        <v>20</v>
      </c>
      <c r="D32047" s="2" t="s">
        <v>456</v>
      </c>
      <c r="E32047" s="2"/>
      <c r="F32047" s="2"/>
      <c r="G32047" s="2"/>
      <c r="H32047" s="2"/>
    </row>
    <row r="32048" spans="2:8">
      <c r="B32048" s="2" t="s">
        <v>32448</v>
      </c>
      <c r="C32048" s="2">
        <v>20</v>
      </c>
      <c r="D32048" s="2" t="s">
        <v>456</v>
      </c>
      <c r="E32048" s="2"/>
      <c r="F32048" s="2"/>
      <c r="G32048" s="2"/>
      <c r="H32048" s="2"/>
    </row>
    <row r="32049" spans="2:8">
      <c r="B32049" s="2" t="s">
        <v>32449</v>
      </c>
      <c r="C32049" s="2">
        <v>18</v>
      </c>
      <c r="D32049" s="2" t="s">
        <v>456</v>
      </c>
      <c r="E32049" s="2"/>
      <c r="F32049" s="2"/>
      <c r="G32049" s="2"/>
      <c r="H32049" s="2"/>
    </row>
    <row r="32050" spans="2:8">
      <c r="B32050" s="2" t="s">
        <v>32450</v>
      </c>
      <c r="C32050" s="2">
        <v>16</v>
      </c>
      <c r="D32050" s="2" t="s">
        <v>456</v>
      </c>
      <c r="E32050" s="2"/>
      <c r="F32050" s="2"/>
      <c r="G32050" s="2"/>
      <c r="H32050" s="2"/>
    </row>
    <row r="32051" spans="2:8">
      <c r="B32051" s="2" t="s">
        <v>32451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32452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32453</v>
      </c>
      <c r="C32053" s="2">
        <v>34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32454</v>
      </c>
      <c r="C32054" s="2">
        <v>32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32455</v>
      </c>
      <c r="C32055" s="2">
        <v>30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32456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32457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32458</v>
      </c>
      <c r="C32058" s="2">
        <v>28</v>
      </c>
      <c r="D32058" s="2" t="s">
        <v>456</v>
      </c>
      <c r="E32058" s="2"/>
      <c r="F32058" s="2"/>
      <c r="G32058" s="2"/>
      <c r="H32058" s="2"/>
    </row>
    <row r="32059" spans="2:8">
      <c r="B32059" s="2" t="s">
        <v>32459</v>
      </c>
      <c r="C32059" s="2">
        <v>31</v>
      </c>
      <c r="D32059" s="2" t="s">
        <v>456</v>
      </c>
      <c r="E32059" s="2"/>
      <c r="F32059" s="2"/>
      <c r="G32059" s="2"/>
      <c r="H32059" s="2"/>
    </row>
    <row r="32060" spans="2:8">
      <c r="B32060" s="2" t="s">
        <v>32460</v>
      </c>
      <c r="C32060" s="2">
        <v>33</v>
      </c>
      <c r="D32060" s="2" t="s">
        <v>456</v>
      </c>
      <c r="E32060" s="2"/>
      <c r="F32060" s="2"/>
      <c r="G32060" s="2"/>
      <c r="H32060" s="2"/>
    </row>
    <row r="32061" spans="2:8">
      <c r="B32061" s="2" t="s">
        <v>32461</v>
      </c>
      <c r="C32061" s="2">
        <v>32</v>
      </c>
      <c r="D32061" s="2" t="s">
        <v>456</v>
      </c>
      <c r="E32061" s="2"/>
      <c r="F32061" s="2"/>
      <c r="G32061" s="2"/>
      <c r="H32061" s="2"/>
    </row>
    <row r="32062" spans="2:8">
      <c r="B32062" s="2" t="s">
        <v>32462</v>
      </c>
      <c r="C32062" s="2">
        <v>32</v>
      </c>
      <c r="D32062" s="2" t="s">
        <v>456</v>
      </c>
      <c r="E32062" s="2"/>
      <c r="F32062" s="2"/>
      <c r="G32062" s="2"/>
      <c r="H32062" s="2"/>
    </row>
    <row r="32063" spans="2:8">
      <c r="B32063" s="2" t="s">
        <v>32463</v>
      </c>
      <c r="C32063" s="2">
        <v>32</v>
      </c>
      <c r="D32063" s="2" t="s">
        <v>456</v>
      </c>
      <c r="E32063" s="2"/>
      <c r="F32063" s="2"/>
      <c r="G32063" s="2"/>
      <c r="H32063" s="2"/>
    </row>
    <row r="32064" spans="2:8">
      <c r="B32064" s="2" t="s">
        <v>32464</v>
      </c>
      <c r="C32064" s="2">
        <v>30</v>
      </c>
      <c r="D32064" s="2" t="s">
        <v>456</v>
      </c>
      <c r="E32064" s="2"/>
      <c r="F32064" s="2"/>
      <c r="G32064" s="2"/>
      <c r="H32064" s="2"/>
    </row>
    <row r="32065" spans="2:8">
      <c r="B32065" s="2" t="s">
        <v>32465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32466</v>
      </c>
      <c r="C32066" s="2">
        <v>34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32467</v>
      </c>
      <c r="C32067" s="2">
        <v>38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32468</v>
      </c>
      <c r="C32068" s="2">
        <v>35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32469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32470</v>
      </c>
      <c r="C32070" s="2">
        <v>25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32471</v>
      </c>
      <c r="C32071" s="2">
        <v>32</v>
      </c>
      <c r="D32071" s="2" t="s">
        <v>456</v>
      </c>
      <c r="E32071" s="2"/>
      <c r="F32071" s="2"/>
      <c r="G32071" s="2"/>
      <c r="H32071" s="2"/>
    </row>
    <row r="32072" spans="2:8">
      <c r="B32072" s="2" t="s">
        <v>32472</v>
      </c>
      <c r="C32072" s="2">
        <v>31</v>
      </c>
      <c r="D32072" s="2" t="s">
        <v>456</v>
      </c>
      <c r="E32072" s="2"/>
      <c r="F32072" s="2"/>
      <c r="G32072" s="2"/>
      <c r="H32072" s="2"/>
    </row>
    <row r="32073" spans="2:8">
      <c r="B32073" s="2" t="s">
        <v>32473</v>
      </c>
      <c r="C32073" s="2">
        <v>30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32474</v>
      </c>
      <c r="C32074" s="2">
        <v>31</v>
      </c>
      <c r="D32074" s="2" t="s">
        <v>456</v>
      </c>
      <c r="E32074" s="2"/>
      <c r="F32074" s="2"/>
      <c r="G32074" s="2"/>
      <c r="H32074" s="2"/>
    </row>
    <row r="32075" spans="2:8">
      <c r="B32075" s="2" t="s">
        <v>32475</v>
      </c>
      <c r="C32075" s="2">
        <v>31</v>
      </c>
      <c r="D32075" s="2" t="s">
        <v>456</v>
      </c>
      <c r="E32075" s="2"/>
      <c r="F32075" s="2"/>
      <c r="G32075" s="2"/>
      <c r="H32075" s="2"/>
    </row>
    <row r="32076" spans="2:8">
      <c r="B32076" s="2" t="s">
        <v>32476</v>
      </c>
      <c r="C32076" s="2">
        <v>30</v>
      </c>
      <c r="D32076" s="2" t="s">
        <v>456</v>
      </c>
      <c r="E32076" s="2"/>
      <c r="F32076" s="2"/>
      <c r="G32076" s="2"/>
      <c r="H32076" s="2"/>
    </row>
    <row r="32077" spans="2:8">
      <c r="B32077" s="2" t="s">
        <v>32477</v>
      </c>
      <c r="C32077" s="2">
        <v>17</v>
      </c>
      <c r="D32077" s="2" t="s">
        <v>456</v>
      </c>
      <c r="E32077" s="2"/>
      <c r="F32077" s="2"/>
      <c r="G32077" s="2"/>
      <c r="H32077" s="2"/>
    </row>
    <row r="32078" spans="2:8">
      <c r="B32078" s="2" t="s">
        <v>32478</v>
      </c>
      <c r="C32078" s="2">
        <v>17</v>
      </c>
      <c r="D32078" s="2" t="s">
        <v>456</v>
      </c>
      <c r="E32078" s="2"/>
      <c r="F32078" s="2"/>
      <c r="G32078" s="2"/>
      <c r="H32078" s="2"/>
    </row>
    <row r="32079" spans="2:8">
      <c r="B32079" s="2" t="s">
        <v>32479</v>
      </c>
      <c r="C32079" s="2">
        <v>28</v>
      </c>
      <c r="D32079" s="2" t="s">
        <v>456</v>
      </c>
      <c r="E32079" s="2"/>
      <c r="F32079" s="2"/>
      <c r="G32079" s="2"/>
      <c r="H32079" s="2"/>
    </row>
    <row r="32080" spans="2:8">
      <c r="B32080" s="2" t="s">
        <v>32480</v>
      </c>
      <c r="C32080" s="2">
        <v>28</v>
      </c>
      <c r="D32080" s="2" t="s">
        <v>456</v>
      </c>
      <c r="E32080" s="2"/>
      <c r="F32080" s="2"/>
      <c r="G32080" s="2"/>
      <c r="H32080" s="2"/>
    </row>
    <row r="32081" spans="2:8">
      <c r="B32081" s="2" t="s">
        <v>32481</v>
      </c>
      <c r="C32081" s="2">
        <v>28</v>
      </c>
      <c r="D32081" s="2" t="s">
        <v>456</v>
      </c>
      <c r="E32081" s="2"/>
      <c r="F32081" s="2"/>
      <c r="G32081" s="2"/>
      <c r="H32081" s="2"/>
    </row>
    <row r="32082" spans="2:8">
      <c r="B32082" s="2" t="s">
        <v>32482</v>
      </c>
      <c r="C32082" s="2">
        <v>27</v>
      </c>
      <c r="D32082" s="2" t="s">
        <v>456</v>
      </c>
      <c r="E32082" s="2"/>
      <c r="F32082" s="2"/>
      <c r="G32082" s="2"/>
      <c r="H32082" s="2"/>
    </row>
    <row r="32083" spans="2:8">
      <c r="B32083" s="2" t="s">
        <v>32483</v>
      </c>
      <c r="C32083" s="2">
        <v>26</v>
      </c>
      <c r="D32083" s="2" t="s">
        <v>456</v>
      </c>
      <c r="E32083" s="2"/>
      <c r="F32083" s="2"/>
      <c r="G32083" s="2"/>
      <c r="H32083" s="2"/>
    </row>
    <row r="32084" spans="2:8">
      <c r="B32084" s="2" t="s">
        <v>32484</v>
      </c>
      <c r="C32084" s="2">
        <v>25</v>
      </c>
      <c r="D32084" s="2" t="s">
        <v>456</v>
      </c>
      <c r="E32084" s="2"/>
      <c r="F32084" s="2"/>
      <c r="G32084" s="2"/>
      <c r="H32084" s="2"/>
    </row>
    <row r="32085" spans="2:8">
      <c r="B32085" s="2" t="s">
        <v>32485</v>
      </c>
      <c r="C32085" s="2">
        <v>23</v>
      </c>
      <c r="D32085" s="2" t="s">
        <v>456</v>
      </c>
      <c r="E32085" s="2"/>
      <c r="F32085" s="2"/>
      <c r="G32085" s="2"/>
      <c r="H32085" s="2"/>
    </row>
    <row r="32086" spans="2:8">
      <c r="B32086" s="2" t="s">
        <v>32486</v>
      </c>
      <c r="C32086" s="2">
        <v>30</v>
      </c>
      <c r="D32086" s="2" t="s">
        <v>456</v>
      </c>
      <c r="E32086" s="2"/>
      <c r="F32086" s="2"/>
      <c r="G32086" s="2"/>
      <c r="H32086" s="2"/>
    </row>
    <row r="32087" spans="2:8">
      <c r="B32087" s="2" t="s">
        <v>32487</v>
      </c>
      <c r="C32087" s="2">
        <v>32</v>
      </c>
      <c r="D32087" s="2" t="s">
        <v>456</v>
      </c>
      <c r="E32087" s="2"/>
      <c r="F32087" s="2"/>
      <c r="G32087" s="2"/>
      <c r="H32087" s="2"/>
    </row>
    <row r="32088" spans="2:8">
      <c r="B32088" s="2" t="s">
        <v>32488</v>
      </c>
      <c r="C32088" s="2">
        <v>33</v>
      </c>
      <c r="D32088" s="2" t="s">
        <v>456</v>
      </c>
      <c r="E32088" s="2"/>
      <c r="F32088" s="2"/>
      <c r="G32088" s="2"/>
      <c r="H32088" s="2"/>
    </row>
    <row r="32089" spans="2:8">
      <c r="B32089" s="2" t="s">
        <v>32489</v>
      </c>
      <c r="C32089" s="2">
        <v>33</v>
      </c>
      <c r="D32089" s="2" t="s">
        <v>456</v>
      </c>
      <c r="E32089" s="2"/>
      <c r="F32089" s="2"/>
      <c r="G32089" s="2"/>
      <c r="H32089" s="2"/>
    </row>
    <row r="32090" spans="2:8">
      <c r="B32090" s="2" t="s">
        <v>32490</v>
      </c>
      <c r="C32090" s="2">
        <v>29</v>
      </c>
      <c r="D32090" s="2" t="s">
        <v>456</v>
      </c>
      <c r="E32090" s="2"/>
      <c r="F32090" s="2"/>
      <c r="G32090" s="2"/>
      <c r="H32090" s="2"/>
    </row>
    <row r="32091" spans="2:8">
      <c r="B32091" s="2" t="s">
        <v>32491</v>
      </c>
      <c r="C32091" s="2">
        <v>30</v>
      </c>
      <c r="D32091" s="2" t="s">
        <v>456</v>
      </c>
      <c r="E32091" s="2"/>
      <c r="F32091" s="2"/>
      <c r="G32091" s="2"/>
      <c r="H32091" s="2"/>
    </row>
    <row r="32092" spans="2:8">
      <c r="B32092" s="2" t="s">
        <v>32492</v>
      </c>
      <c r="C32092" s="2">
        <v>30</v>
      </c>
      <c r="D32092" s="2" t="s">
        <v>456</v>
      </c>
      <c r="E32092" s="2"/>
      <c r="F32092" s="2"/>
      <c r="G32092" s="2"/>
      <c r="H32092" s="2"/>
    </row>
    <row r="32093" spans="2:8">
      <c r="B32093" s="2" t="s">
        <v>32493</v>
      </c>
      <c r="C32093" s="2">
        <v>31</v>
      </c>
      <c r="D32093" s="2" t="s">
        <v>456</v>
      </c>
      <c r="E32093" s="2"/>
      <c r="F32093" s="2"/>
      <c r="G32093" s="2"/>
      <c r="H32093" s="2"/>
    </row>
    <row r="32094" spans="2:8">
      <c r="B32094" s="2" t="s">
        <v>32494</v>
      </c>
      <c r="C32094" s="2">
        <v>30</v>
      </c>
      <c r="D32094" s="2" t="s">
        <v>456</v>
      </c>
      <c r="E32094" s="2"/>
      <c r="F32094" s="2"/>
      <c r="G32094" s="2"/>
      <c r="H32094" s="2"/>
    </row>
    <row r="32095" spans="2:8">
      <c r="B32095" s="2" t="s">
        <v>32495</v>
      </c>
      <c r="C32095" s="2">
        <v>29</v>
      </c>
      <c r="D32095" s="2" t="s">
        <v>456</v>
      </c>
      <c r="E32095" s="2"/>
      <c r="F32095" s="2"/>
      <c r="G32095" s="2"/>
      <c r="H32095" s="2"/>
    </row>
    <row r="32096" spans="2:8">
      <c r="B32096" s="2" t="s">
        <v>32496</v>
      </c>
      <c r="C32096" s="2">
        <v>26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32497</v>
      </c>
      <c r="C32097" s="2">
        <v>37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32498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32499</v>
      </c>
      <c r="C32099" s="2">
        <v>32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32500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32501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32502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32503</v>
      </c>
      <c r="C32103" s="2">
        <v>39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32504</v>
      </c>
      <c r="C32104" s="2">
        <v>43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32505</v>
      </c>
      <c r="C32105" s="2">
        <v>45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32506</v>
      </c>
      <c r="C32106" s="2">
        <v>44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32507</v>
      </c>
      <c r="C32107" s="2">
        <v>35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32508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32509</v>
      </c>
      <c r="C32109" s="2">
        <v>33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32510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32511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32512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32513</v>
      </c>
      <c r="C32113" s="2">
        <v>30</v>
      </c>
      <c r="D32113" s="2" t="s">
        <v>456</v>
      </c>
      <c r="E32113" s="2"/>
      <c r="F32113" s="2"/>
      <c r="G32113" s="2"/>
      <c r="H32113" s="2"/>
    </row>
    <row r="32114" spans="2:8">
      <c r="B32114" s="2" t="s">
        <v>32514</v>
      </c>
      <c r="C32114" s="2">
        <v>34</v>
      </c>
      <c r="D32114" s="2" t="s">
        <v>456</v>
      </c>
      <c r="E32114" s="2"/>
      <c r="F32114" s="2"/>
      <c r="G32114" s="2"/>
      <c r="H32114" s="2"/>
    </row>
    <row r="32115" spans="2:8">
      <c r="B32115" s="2" t="s">
        <v>32515</v>
      </c>
      <c r="C32115" s="2">
        <v>34</v>
      </c>
      <c r="D32115" s="2" t="s">
        <v>456</v>
      </c>
      <c r="E32115" s="2"/>
      <c r="F32115" s="2"/>
      <c r="G32115" s="2"/>
      <c r="H32115" s="2"/>
    </row>
    <row r="32116" spans="2:8">
      <c r="B32116" s="2" t="s">
        <v>32516</v>
      </c>
      <c r="C32116" s="2">
        <v>34</v>
      </c>
      <c r="D32116" s="2" t="s">
        <v>456</v>
      </c>
      <c r="E32116" s="2"/>
      <c r="F32116" s="2"/>
      <c r="G32116" s="2"/>
      <c r="H32116" s="2"/>
    </row>
    <row r="32117" spans="2:8">
      <c r="B32117" s="2" t="s">
        <v>32517</v>
      </c>
      <c r="C32117" s="2">
        <v>34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32518</v>
      </c>
      <c r="C32118" s="2">
        <v>33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32519</v>
      </c>
      <c r="C32119" s="2">
        <v>38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32520</v>
      </c>
      <c r="C32120" s="2">
        <v>41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32521</v>
      </c>
      <c r="C32121" s="2">
        <v>42</v>
      </c>
      <c r="D32121" s="2" t="s">
        <v>456</v>
      </c>
      <c r="E32121" s="2"/>
      <c r="F32121" s="2"/>
      <c r="G32121" s="2"/>
      <c r="H32121" s="2"/>
    </row>
    <row r="32122" spans="2:8">
      <c r="B32122" s="2" t="s">
        <v>32522</v>
      </c>
      <c r="C32122" s="2">
        <v>42</v>
      </c>
      <c r="D32122" s="2" t="s">
        <v>456</v>
      </c>
      <c r="E32122" s="2"/>
      <c r="F32122" s="2"/>
      <c r="G32122" s="2"/>
      <c r="H32122" s="2"/>
    </row>
    <row r="32123" spans="2:8">
      <c r="B32123" s="2" t="s">
        <v>32523</v>
      </c>
      <c r="C32123" s="2">
        <v>36</v>
      </c>
      <c r="D32123" s="2" t="s">
        <v>456</v>
      </c>
      <c r="E32123" s="2"/>
      <c r="F32123" s="2"/>
      <c r="G32123" s="2"/>
      <c r="H32123" s="2"/>
    </row>
    <row r="32124" spans="2:8">
      <c r="B32124" s="2" t="s">
        <v>32524</v>
      </c>
      <c r="C32124" s="2">
        <v>34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32525</v>
      </c>
      <c r="C32125" s="2">
        <v>35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32526</v>
      </c>
      <c r="C32126" s="2">
        <v>34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32527</v>
      </c>
      <c r="C32127" s="2">
        <v>34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32528</v>
      </c>
      <c r="C32128" s="2">
        <v>29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32529</v>
      </c>
      <c r="C32129" s="2">
        <v>31</v>
      </c>
      <c r="D32129" s="2" t="s">
        <v>456</v>
      </c>
      <c r="E32129" s="2"/>
      <c r="F32129" s="2"/>
      <c r="G32129" s="2"/>
      <c r="H32129" s="2"/>
    </row>
    <row r="32130" spans="2:8">
      <c r="B32130" s="2" t="s">
        <v>32530</v>
      </c>
      <c r="C32130" s="2">
        <v>30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32531</v>
      </c>
      <c r="C32131" s="2">
        <v>28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32532</v>
      </c>
      <c r="C32132" s="2">
        <v>26</v>
      </c>
      <c r="D32132" s="2" t="s">
        <v>456</v>
      </c>
      <c r="E32132" s="2"/>
      <c r="F32132" s="2"/>
      <c r="G32132" s="2"/>
      <c r="H32132" s="2"/>
    </row>
    <row r="32133" spans="2:8">
      <c r="B32133" s="2" t="s">
        <v>32533</v>
      </c>
      <c r="C32133" s="2">
        <v>26</v>
      </c>
      <c r="D32133" s="2" t="s">
        <v>456</v>
      </c>
      <c r="E32133" s="2"/>
      <c r="F32133" s="2"/>
      <c r="G32133" s="2"/>
      <c r="H32133" s="2"/>
    </row>
    <row r="32134" spans="2:8">
      <c r="B32134" s="2" t="s">
        <v>32534</v>
      </c>
      <c r="C32134" s="2">
        <v>24</v>
      </c>
      <c r="D32134" s="2" t="s">
        <v>456</v>
      </c>
      <c r="E32134" s="2"/>
      <c r="F32134" s="2"/>
      <c r="G32134" s="2"/>
      <c r="H32134" s="2"/>
    </row>
    <row r="32135" spans="2:8">
      <c r="B32135" s="2" t="s">
        <v>32535</v>
      </c>
      <c r="C32135" s="2">
        <v>35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32536</v>
      </c>
      <c r="C32136" s="2">
        <v>37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32537</v>
      </c>
      <c r="C32137" s="2">
        <v>34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32538</v>
      </c>
      <c r="C32138" s="2">
        <v>34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32539</v>
      </c>
      <c r="C32139" s="2">
        <v>34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32540</v>
      </c>
      <c r="C32140" s="2">
        <v>34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32541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32542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32543</v>
      </c>
      <c r="C32143" s="2">
        <v>43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32544</v>
      </c>
      <c r="C32144" s="2">
        <v>43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32545</v>
      </c>
      <c r="C32145" s="2">
        <v>41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32546</v>
      </c>
      <c r="C32146" s="2">
        <v>40</v>
      </c>
      <c r="D32146" s="2" t="s">
        <v>456</v>
      </c>
      <c r="E32146" s="2"/>
      <c r="F32146" s="2"/>
      <c r="G32146" s="2"/>
      <c r="H32146" s="2"/>
    </row>
    <row r="32147" spans="2:8">
      <c r="B32147" s="2" t="s">
        <v>32547</v>
      </c>
      <c r="C32147" s="2">
        <v>26</v>
      </c>
      <c r="D32147" s="2" t="s">
        <v>456</v>
      </c>
      <c r="E32147" s="2"/>
      <c r="F32147" s="2"/>
      <c r="G32147" s="2"/>
      <c r="H32147" s="2"/>
    </row>
    <row r="32148" spans="2:8">
      <c r="B32148" s="2" t="s">
        <v>32548</v>
      </c>
      <c r="C32148" s="2">
        <v>28</v>
      </c>
      <c r="D32148" s="2" t="s">
        <v>456</v>
      </c>
      <c r="E32148" s="2"/>
      <c r="F32148" s="2"/>
      <c r="G32148" s="2"/>
      <c r="H32148" s="2"/>
    </row>
    <row r="32149" spans="2:8">
      <c r="B32149" s="2" t="s">
        <v>32549</v>
      </c>
      <c r="C32149" s="2">
        <v>28</v>
      </c>
      <c r="D32149" s="2" t="s">
        <v>456</v>
      </c>
      <c r="E32149" s="2"/>
      <c r="F32149" s="2"/>
      <c r="G32149" s="2"/>
      <c r="H32149" s="2"/>
    </row>
    <row r="32150" spans="2:8">
      <c r="B32150" s="2" t="s">
        <v>32550</v>
      </c>
      <c r="C32150" s="2">
        <v>28</v>
      </c>
      <c r="D32150" s="2" t="s">
        <v>456</v>
      </c>
      <c r="E32150" s="2"/>
      <c r="F32150" s="2"/>
      <c r="G32150" s="2"/>
      <c r="H32150" s="2"/>
    </row>
    <row r="32151" spans="2:8">
      <c r="B32151" s="2" t="s">
        <v>32551</v>
      </c>
      <c r="C32151" s="2">
        <v>28</v>
      </c>
      <c r="D32151" s="2" t="s">
        <v>456</v>
      </c>
      <c r="E32151" s="2"/>
      <c r="F32151" s="2"/>
      <c r="G32151" s="2"/>
      <c r="H32151" s="2"/>
    </row>
    <row r="32152" spans="2:8">
      <c r="B32152" s="2" t="s">
        <v>32552</v>
      </c>
      <c r="C32152" s="2">
        <v>28</v>
      </c>
      <c r="D32152" s="2" t="s">
        <v>456</v>
      </c>
      <c r="E32152" s="2"/>
      <c r="F32152" s="2"/>
      <c r="G32152" s="2"/>
      <c r="H32152" s="2"/>
    </row>
    <row r="32153" spans="2:8">
      <c r="B32153" s="2" t="s">
        <v>32553</v>
      </c>
      <c r="C32153" s="2">
        <v>31</v>
      </c>
      <c r="D32153" s="2" t="s">
        <v>456</v>
      </c>
      <c r="E32153" s="2"/>
      <c r="F32153" s="2"/>
      <c r="G32153" s="2"/>
      <c r="H32153" s="2"/>
    </row>
    <row r="32154" spans="2:8">
      <c r="B32154" s="2" t="s">
        <v>32554</v>
      </c>
      <c r="C32154" s="2">
        <v>32</v>
      </c>
      <c r="D32154" s="2" t="s">
        <v>456</v>
      </c>
      <c r="E32154" s="2"/>
      <c r="F32154" s="2"/>
      <c r="G32154" s="2"/>
      <c r="H32154" s="2"/>
    </row>
    <row r="32155" spans="2:8">
      <c r="B32155" s="2" t="s">
        <v>32555</v>
      </c>
      <c r="C32155" s="2">
        <v>32</v>
      </c>
      <c r="D32155" s="2" t="s">
        <v>456</v>
      </c>
      <c r="E32155" s="2"/>
      <c r="F32155" s="2"/>
      <c r="G32155" s="2"/>
      <c r="H32155" s="2"/>
    </row>
    <row r="32156" spans="2:8">
      <c r="B32156" s="2" t="s">
        <v>32556</v>
      </c>
      <c r="C32156" s="2">
        <v>32</v>
      </c>
      <c r="D32156" s="2" t="s">
        <v>456</v>
      </c>
      <c r="E32156" s="2"/>
      <c r="F32156" s="2"/>
      <c r="G32156" s="2"/>
      <c r="H32156" s="2"/>
    </row>
    <row r="32157" spans="2:8">
      <c r="B32157" s="2" t="s">
        <v>32557</v>
      </c>
      <c r="C32157" s="2">
        <v>29</v>
      </c>
      <c r="D32157" s="2" t="s">
        <v>456</v>
      </c>
      <c r="E32157" s="2"/>
      <c r="F32157" s="2"/>
      <c r="G32157" s="2"/>
      <c r="H32157" s="2"/>
    </row>
    <row r="32158" spans="2:8">
      <c r="B32158" s="2" t="s">
        <v>32558</v>
      </c>
      <c r="C32158" s="2">
        <v>21</v>
      </c>
      <c r="D32158" s="2" t="s">
        <v>456</v>
      </c>
      <c r="E32158" s="2"/>
      <c r="F32158" s="2"/>
      <c r="G32158" s="2"/>
      <c r="H32158" s="2"/>
    </row>
    <row r="32159" spans="2:8">
      <c r="B32159" s="2" t="s">
        <v>32559</v>
      </c>
      <c r="C32159" s="2">
        <v>38</v>
      </c>
      <c r="D32159" s="2" t="s">
        <v>456</v>
      </c>
      <c r="E32159" s="2"/>
      <c r="F32159" s="2"/>
      <c r="G32159" s="2"/>
      <c r="H32159" s="2"/>
    </row>
    <row r="32160" spans="2:8">
      <c r="B32160" s="2" t="s">
        <v>32560</v>
      </c>
      <c r="C32160" s="2">
        <v>37</v>
      </c>
      <c r="D32160" s="2" t="s">
        <v>456</v>
      </c>
      <c r="E32160" s="2"/>
      <c r="F32160" s="2"/>
      <c r="G32160" s="2"/>
      <c r="H32160" s="2"/>
    </row>
    <row r="32161" spans="2:8">
      <c r="B32161" s="2" t="s">
        <v>32561</v>
      </c>
      <c r="C32161" s="2">
        <v>36</v>
      </c>
      <c r="D32161" s="2" t="s">
        <v>456</v>
      </c>
      <c r="E32161" s="2"/>
      <c r="F32161" s="2"/>
      <c r="G32161" s="2"/>
      <c r="H32161" s="2"/>
    </row>
    <row r="32162" spans="2:8">
      <c r="B32162" s="2" t="s">
        <v>32562</v>
      </c>
      <c r="C32162" s="2">
        <v>33</v>
      </c>
      <c r="D32162" s="2" t="s">
        <v>456</v>
      </c>
      <c r="E32162" s="2"/>
      <c r="F32162" s="2"/>
      <c r="G32162" s="2"/>
      <c r="H32162" s="2"/>
    </row>
    <row r="32163" spans="2:8">
      <c r="B32163" s="2" t="s">
        <v>32563</v>
      </c>
      <c r="C32163" s="2">
        <v>31</v>
      </c>
      <c r="D32163" s="2" t="s">
        <v>456</v>
      </c>
      <c r="E32163" s="2"/>
      <c r="F32163" s="2"/>
      <c r="G32163" s="2"/>
      <c r="H32163" s="2"/>
    </row>
    <row r="32164" spans="2:8">
      <c r="B32164" s="2" t="s">
        <v>32564</v>
      </c>
      <c r="C32164" s="2">
        <v>29</v>
      </c>
      <c r="D32164" s="2" t="s">
        <v>456</v>
      </c>
      <c r="E32164" s="2"/>
      <c r="F32164" s="2"/>
      <c r="G32164" s="2"/>
      <c r="H32164" s="2"/>
    </row>
    <row r="32165" spans="2:8">
      <c r="B32165" s="2" t="s">
        <v>32565</v>
      </c>
      <c r="C32165" s="2">
        <v>27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32566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32567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32568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32569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32570</v>
      </c>
      <c r="C32170" s="2">
        <v>19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32571</v>
      </c>
      <c r="C32171" s="2">
        <v>19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32572</v>
      </c>
      <c r="C32172" s="2">
        <v>19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32573</v>
      </c>
      <c r="C32173" s="2">
        <v>19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32574</v>
      </c>
      <c r="C32174" s="2">
        <v>19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32575</v>
      </c>
      <c r="C32175" s="2">
        <v>25</v>
      </c>
      <c r="D32175" s="2" t="s">
        <v>456</v>
      </c>
      <c r="E32175" s="2"/>
      <c r="F32175" s="2"/>
      <c r="G32175" s="2"/>
      <c r="H32175" s="2"/>
    </row>
    <row r="32176" spans="2:8">
      <c r="B32176" s="2" t="s">
        <v>32576</v>
      </c>
      <c r="C32176" s="2">
        <v>27</v>
      </c>
      <c r="D32176" s="2" t="s">
        <v>456</v>
      </c>
      <c r="E32176" s="2"/>
      <c r="F32176" s="2"/>
      <c r="G32176" s="2"/>
      <c r="H32176" s="2"/>
    </row>
    <row r="32177" spans="2:8">
      <c r="B32177" s="2" t="s">
        <v>32577</v>
      </c>
      <c r="C32177" s="2">
        <v>28</v>
      </c>
      <c r="D32177" s="2" t="s">
        <v>456</v>
      </c>
      <c r="E32177" s="2"/>
      <c r="F32177" s="2"/>
      <c r="G32177" s="2"/>
      <c r="H32177" s="2"/>
    </row>
    <row r="32178" spans="2:8">
      <c r="B32178" s="2" t="s">
        <v>32578</v>
      </c>
      <c r="C32178" s="2">
        <v>29</v>
      </c>
      <c r="D32178" s="2" t="s">
        <v>456</v>
      </c>
      <c r="E32178" s="2"/>
      <c r="F32178" s="2"/>
      <c r="G32178" s="2"/>
      <c r="H32178" s="2"/>
    </row>
    <row r="32179" spans="2:8">
      <c r="B32179" s="2" t="s">
        <v>32579</v>
      </c>
      <c r="C32179" s="2">
        <v>29</v>
      </c>
      <c r="D32179" s="2" t="s">
        <v>456</v>
      </c>
      <c r="E32179" s="2"/>
      <c r="F32179" s="2"/>
      <c r="G32179" s="2"/>
      <c r="H32179" s="2"/>
    </row>
    <row r="32180" spans="2:8">
      <c r="B32180" s="2" t="s">
        <v>32580</v>
      </c>
      <c r="C32180" s="2">
        <v>29</v>
      </c>
      <c r="D32180" s="2" t="s">
        <v>456</v>
      </c>
      <c r="E32180" s="2"/>
      <c r="F32180" s="2"/>
      <c r="G32180" s="2"/>
      <c r="H32180" s="2"/>
    </row>
    <row r="32181" spans="2:8">
      <c r="B32181" s="2" t="s">
        <v>32581</v>
      </c>
      <c r="C32181" s="2">
        <v>29</v>
      </c>
      <c r="D32181" s="2" t="s">
        <v>456</v>
      </c>
      <c r="E32181" s="2"/>
      <c r="F32181" s="2"/>
      <c r="G32181" s="2"/>
      <c r="H32181" s="2"/>
    </row>
    <row r="32182" spans="2:8">
      <c r="B32182" s="2" t="s">
        <v>32582</v>
      </c>
      <c r="C32182" s="2">
        <v>26</v>
      </c>
      <c r="D32182" s="2" t="s">
        <v>456</v>
      </c>
      <c r="E32182" s="2"/>
      <c r="F32182" s="2"/>
      <c r="G32182" s="2"/>
      <c r="H32182" s="2"/>
    </row>
    <row r="32183" spans="2:8">
      <c r="B32183" s="2" t="s">
        <v>32583</v>
      </c>
      <c r="C32183" s="2">
        <v>36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32584</v>
      </c>
      <c r="C32184" s="2">
        <v>39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32585</v>
      </c>
      <c r="C32185" s="2">
        <v>36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32586</v>
      </c>
      <c r="C32186" s="2">
        <v>31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32587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32588</v>
      </c>
      <c r="C32188" s="2">
        <v>30</v>
      </c>
      <c r="D32188" s="2" t="s">
        <v>456</v>
      </c>
      <c r="E32188" s="2"/>
      <c r="F32188" s="2"/>
      <c r="G32188" s="2"/>
      <c r="H32188" s="2"/>
    </row>
    <row r="32189" spans="2:8">
      <c r="B32189" s="2" t="s">
        <v>32589</v>
      </c>
      <c r="C32189" s="2">
        <v>32</v>
      </c>
      <c r="D32189" s="2" t="s">
        <v>456</v>
      </c>
      <c r="E32189" s="2"/>
      <c r="F32189" s="2"/>
      <c r="G32189" s="2"/>
      <c r="H32189" s="2"/>
    </row>
    <row r="32190" spans="2:8">
      <c r="B32190" s="2" t="s">
        <v>32590</v>
      </c>
      <c r="C32190" s="2">
        <v>32</v>
      </c>
      <c r="D32190" s="2" t="s">
        <v>456</v>
      </c>
      <c r="E32190" s="2"/>
      <c r="F32190" s="2"/>
      <c r="G32190" s="2"/>
      <c r="H32190" s="2"/>
    </row>
    <row r="32191" spans="2:8">
      <c r="B32191" s="2" t="s">
        <v>32591</v>
      </c>
      <c r="C32191" s="2">
        <v>29</v>
      </c>
      <c r="D32191" s="2" t="s">
        <v>456</v>
      </c>
      <c r="E32191" s="2"/>
      <c r="F32191" s="2"/>
      <c r="G32191" s="2"/>
      <c r="H32191" s="2"/>
    </row>
    <row r="32192" spans="2:8">
      <c r="B32192" s="2" t="s">
        <v>32592</v>
      </c>
      <c r="C32192" s="2">
        <v>26</v>
      </c>
      <c r="D32192" s="2" t="s">
        <v>456</v>
      </c>
      <c r="E32192" s="2"/>
      <c r="F32192" s="2"/>
      <c r="G32192" s="2"/>
      <c r="H32192" s="2"/>
    </row>
    <row r="32193" spans="2:8">
      <c r="B32193" s="2" t="s">
        <v>32593</v>
      </c>
      <c r="C32193" s="2">
        <v>28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32594</v>
      </c>
      <c r="C32194" s="2">
        <v>28</v>
      </c>
      <c r="D32194" s="2" t="s">
        <v>456</v>
      </c>
      <c r="E32194" s="2"/>
      <c r="F32194" s="2"/>
      <c r="G32194" s="2"/>
      <c r="H32194" s="2"/>
    </row>
    <row r="32195" spans="2:8">
      <c r="B32195" s="2" t="s">
        <v>32595</v>
      </c>
      <c r="C32195" s="2">
        <v>28</v>
      </c>
      <c r="D32195" s="2" t="s">
        <v>456</v>
      </c>
      <c r="E32195" s="2"/>
      <c r="F32195" s="2"/>
      <c r="G32195" s="2"/>
      <c r="H32195" s="2"/>
    </row>
    <row r="32196" spans="2:8">
      <c r="B32196" s="2" t="s">
        <v>32596</v>
      </c>
      <c r="C32196" s="2">
        <v>29</v>
      </c>
      <c r="D32196" s="2" t="s">
        <v>456</v>
      </c>
      <c r="E32196" s="2"/>
      <c r="F32196" s="2"/>
      <c r="G32196" s="2"/>
      <c r="H32196" s="2"/>
    </row>
    <row r="32197" spans="2:8">
      <c r="B32197" s="2" t="s">
        <v>32597</v>
      </c>
      <c r="C32197" s="2">
        <v>37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32598</v>
      </c>
      <c r="C32198" s="2">
        <v>40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32599</v>
      </c>
      <c r="C32199" s="2">
        <v>43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32600</v>
      </c>
      <c r="C32200" s="2">
        <v>40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32601</v>
      </c>
      <c r="C32201" s="2">
        <v>45</v>
      </c>
      <c r="D32201" s="2" t="s">
        <v>456</v>
      </c>
      <c r="E32201" s="2"/>
      <c r="F32201" s="2"/>
      <c r="G32201" s="2"/>
      <c r="H32201" s="2"/>
    </row>
    <row r="32202" spans="2:8">
      <c r="B32202" s="2" t="s">
        <v>32602</v>
      </c>
      <c r="C32202" s="2">
        <v>46</v>
      </c>
      <c r="D32202" s="2" t="s">
        <v>456</v>
      </c>
      <c r="E32202" s="2"/>
      <c r="F32202" s="2"/>
      <c r="G32202" s="2"/>
      <c r="H32202" s="2"/>
    </row>
    <row r="32203" spans="2:8">
      <c r="B32203" s="2" t="s">
        <v>32603</v>
      </c>
      <c r="C32203" s="2">
        <v>44</v>
      </c>
      <c r="D32203" s="2" t="s">
        <v>456</v>
      </c>
      <c r="E32203" s="2"/>
      <c r="F32203" s="2"/>
      <c r="G32203" s="2"/>
      <c r="H32203" s="2"/>
    </row>
    <row r="32204" spans="2:8">
      <c r="B32204" s="2" t="s">
        <v>32604</v>
      </c>
      <c r="C32204" s="2">
        <v>40</v>
      </c>
      <c r="D32204" s="2" t="s">
        <v>456</v>
      </c>
      <c r="E32204" s="2"/>
      <c r="F32204" s="2"/>
      <c r="G32204" s="2"/>
      <c r="H32204" s="2"/>
    </row>
    <row r="32205" spans="2:8">
      <c r="B32205" s="2" t="s">
        <v>32605</v>
      </c>
      <c r="C32205" s="2">
        <v>34</v>
      </c>
      <c r="D32205" s="2" t="s">
        <v>456</v>
      </c>
      <c r="E32205" s="2"/>
      <c r="F32205" s="2"/>
      <c r="G32205" s="2"/>
      <c r="H32205" s="2"/>
    </row>
    <row r="32206" spans="2:8">
      <c r="B32206" s="2" t="s">
        <v>32606</v>
      </c>
      <c r="C32206" s="2">
        <v>26</v>
      </c>
      <c r="D32206" s="2" t="s">
        <v>456</v>
      </c>
      <c r="E32206" s="2"/>
      <c r="F32206" s="2"/>
      <c r="G32206" s="2"/>
      <c r="H32206" s="2"/>
    </row>
    <row r="32207" spans="2:8">
      <c r="B32207" s="2" t="s">
        <v>32607</v>
      </c>
      <c r="C32207" s="2">
        <v>35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32608</v>
      </c>
      <c r="C32208" s="2">
        <v>39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32609</v>
      </c>
      <c r="C32209" s="2">
        <v>43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32610</v>
      </c>
      <c r="C32210" s="2">
        <v>45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32611</v>
      </c>
      <c r="C32211" s="2">
        <v>43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32612</v>
      </c>
      <c r="C32212" s="2">
        <v>20</v>
      </c>
      <c r="D32212" s="2" t="s">
        <v>456</v>
      </c>
      <c r="E32212" s="2"/>
      <c r="F32212" s="2"/>
      <c r="G32212" s="2"/>
      <c r="H32212" s="2"/>
    </row>
    <row r="32213" spans="2:8">
      <c r="B32213" s="2" t="s">
        <v>32613</v>
      </c>
      <c r="C32213" s="2">
        <v>37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32614</v>
      </c>
      <c r="C32214" s="2">
        <v>35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32615</v>
      </c>
      <c r="C32215" s="2">
        <v>38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32616</v>
      </c>
      <c r="C32216" s="2">
        <v>40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32617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32618</v>
      </c>
      <c r="C32218" s="2">
        <v>36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32619</v>
      </c>
      <c r="C32219" s="2">
        <v>37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32620</v>
      </c>
      <c r="C32220" s="2">
        <v>37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32621</v>
      </c>
      <c r="C32221" s="2">
        <v>35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32622</v>
      </c>
      <c r="C32222" s="2">
        <v>46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32623</v>
      </c>
      <c r="C32223" s="2">
        <v>46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32624</v>
      </c>
      <c r="C32224" s="2">
        <v>48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32625</v>
      </c>
      <c r="C32225" s="2">
        <v>36</v>
      </c>
      <c r="D32225" s="2" t="s">
        <v>456</v>
      </c>
      <c r="E32225" s="2"/>
      <c r="F32225" s="2"/>
      <c r="G32225" s="2"/>
      <c r="H32225" s="2"/>
    </row>
    <row r="32226" spans="2:8">
      <c r="B32226" s="2" t="s">
        <v>32626</v>
      </c>
      <c r="C32226" s="2">
        <v>38</v>
      </c>
      <c r="D32226" s="2" t="s">
        <v>456</v>
      </c>
      <c r="E32226" s="2"/>
      <c r="F32226" s="2"/>
      <c r="G32226" s="2"/>
      <c r="H32226" s="2"/>
    </row>
    <row r="32227" spans="2:8">
      <c r="B32227" s="2" t="s">
        <v>32627</v>
      </c>
      <c r="C32227" s="2">
        <v>36</v>
      </c>
      <c r="D32227" s="2" t="s">
        <v>456</v>
      </c>
      <c r="E32227" s="2"/>
      <c r="F32227" s="2"/>
      <c r="G32227" s="2"/>
      <c r="H32227" s="2"/>
    </row>
    <row r="32228" spans="2:8">
      <c r="B32228" s="2" t="s">
        <v>32628</v>
      </c>
      <c r="C32228" s="2">
        <v>26</v>
      </c>
      <c r="D32228" s="2" t="s">
        <v>456</v>
      </c>
      <c r="E32228" s="2"/>
      <c r="F32228" s="2"/>
      <c r="G32228" s="2"/>
      <c r="H32228" s="2"/>
    </row>
    <row r="32229" spans="2:8">
      <c r="B32229" s="2" t="s">
        <v>32629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32630</v>
      </c>
      <c r="C32230" s="2">
        <v>39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32631</v>
      </c>
      <c r="C32231" s="2">
        <v>43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32632</v>
      </c>
      <c r="C32232" s="2">
        <v>44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32633</v>
      </c>
      <c r="C32233" s="2">
        <v>39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32634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32635</v>
      </c>
      <c r="C32235" s="2">
        <v>30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32636</v>
      </c>
      <c r="C32236" s="2">
        <v>33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32637</v>
      </c>
      <c r="C32237" s="2">
        <v>36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32638</v>
      </c>
      <c r="C32238" s="2">
        <v>37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32639</v>
      </c>
      <c r="C32239" s="2">
        <v>36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32640</v>
      </c>
      <c r="C32240" s="2">
        <v>31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32641</v>
      </c>
      <c r="C32241" s="2">
        <v>36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32642</v>
      </c>
      <c r="C32242" s="2">
        <v>36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32643</v>
      </c>
      <c r="C32243" s="2">
        <v>36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32644</v>
      </c>
      <c r="C32244" s="2">
        <v>36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32645</v>
      </c>
      <c r="C32245" s="2">
        <v>41</v>
      </c>
      <c r="D32245" s="2" t="s">
        <v>456</v>
      </c>
      <c r="E32245" s="2"/>
      <c r="F32245" s="2"/>
      <c r="G32245" s="2"/>
      <c r="H32245" s="2"/>
    </row>
    <row r="32246" spans="2:8">
      <c r="B32246" s="2" t="s">
        <v>32646</v>
      </c>
      <c r="C32246" s="2">
        <v>43</v>
      </c>
      <c r="D32246" s="2" t="s">
        <v>456</v>
      </c>
      <c r="E32246" s="2"/>
      <c r="F32246" s="2"/>
      <c r="G32246" s="2"/>
      <c r="H32246" s="2"/>
    </row>
    <row r="32247" spans="2:8">
      <c r="B32247" s="2" t="s">
        <v>32647</v>
      </c>
      <c r="C32247" s="2">
        <v>42</v>
      </c>
      <c r="D32247" s="2" t="s">
        <v>456</v>
      </c>
      <c r="E32247" s="2"/>
      <c r="F32247" s="2"/>
      <c r="G32247" s="2"/>
      <c r="H32247" s="2"/>
    </row>
    <row r="32248" spans="2:8">
      <c r="B32248" s="2" t="s">
        <v>32648</v>
      </c>
      <c r="C32248" s="2">
        <v>40</v>
      </c>
      <c r="D32248" s="2" t="s">
        <v>456</v>
      </c>
      <c r="E32248" s="2"/>
      <c r="F32248" s="2"/>
      <c r="G32248" s="2"/>
      <c r="H32248" s="2"/>
    </row>
    <row r="32249" spans="2:8">
      <c r="B32249" s="2" t="s">
        <v>32649</v>
      </c>
      <c r="C32249" s="2">
        <v>39</v>
      </c>
      <c r="D32249" s="2" t="s">
        <v>456</v>
      </c>
      <c r="E32249" s="2"/>
      <c r="F32249" s="2"/>
      <c r="G32249" s="2"/>
      <c r="H32249" s="2"/>
    </row>
    <row r="32250" spans="2:8">
      <c r="B32250" s="2" t="s">
        <v>32650</v>
      </c>
      <c r="C32250" s="2">
        <v>33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32651</v>
      </c>
      <c r="C32251" s="2">
        <v>27</v>
      </c>
      <c r="D32251" s="2" t="s">
        <v>456</v>
      </c>
      <c r="E32251" s="2"/>
      <c r="F32251" s="2"/>
      <c r="G32251" s="2"/>
      <c r="H32251" s="2"/>
    </row>
    <row r="32252" spans="2:8">
      <c r="B32252" s="2" t="s">
        <v>32652</v>
      </c>
      <c r="C32252" s="2">
        <v>25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32653</v>
      </c>
      <c r="C32253" s="2">
        <v>19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32654</v>
      </c>
      <c r="C32254" s="2">
        <v>15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32655</v>
      </c>
      <c r="C32255" s="2">
        <v>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32656</v>
      </c>
      <c r="C32256" s="2">
        <v>11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32657</v>
      </c>
      <c r="C32257" s="2">
        <v>16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32658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32659</v>
      </c>
      <c r="C32259" s="2">
        <v>25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32660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32661</v>
      </c>
      <c r="C32261" s="2">
        <v>21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32662</v>
      </c>
      <c r="C32262" s="2">
        <v>27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32663</v>
      </c>
      <c r="C32263" s="2">
        <v>29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32664</v>
      </c>
      <c r="C32264" s="2">
        <v>29</v>
      </c>
      <c r="D32264" s="2" t="s">
        <v>456</v>
      </c>
      <c r="E32264" s="2"/>
      <c r="F32264" s="2"/>
      <c r="G32264" s="2"/>
      <c r="H32264" s="2"/>
    </row>
    <row r="32265" spans="2:8">
      <c r="B32265" s="2" t="s">
        <v>32665</v>
      </c>
      <c r="C32265" s="2">
        <v>29</v>
      </c>
      <c r="D32265" s="2" t="s">
        <v>456</v>
      </c>
      <c r="E32265" s="2"/>
      <c r="F32265" s="2"/>
      <c r="G32265" s="2"/>
      <c r="H32265" s="2"/>
    </row>
    <row r="32266" spans="2:8">
      <c r="B32266" s="2" t="s">
        <v>32666</v>
      </c>
      <c r="C32266" s="2">
        <v>28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32667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32668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32669</v>
      </c>
      <c r="C32269" s="2">
        <v>34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32670</v>
      </c>
      <c r="C32270" s="2">
        <v>34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32671</v>
      </c>
      <c r="C32271" s="2">
        <v>34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32672</v>
      </c>
      <c r="C32272" s="2">
        <v>33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32673</v>
      </c>
      <c r="C32273" s="2">
        <v>30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32674</v>
      </c>
      <c r="C32274" s="2">
        <v>26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32675</v>
      </c>
      <c r="C32275" s="2">
        <v>26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32676</v>
      </c>
      <c r="C32276" s="2">
        <v>28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32677</v>
      </c>
      <c r="C32277" s="2">
        <v>31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32678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32679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32680</v>
      </c>
      <c r="C32280" s="2">
        <v>43</v>
      </c>
      <c r="D32280" s="2" t="s">
        <v>456</v>
      </c>
      <c r="E32280" s="2"/>
      <c r="F32280" s="2"/>
      <c r="G32280" s="2"/>
      <c r="H32280" s="2"/>
    </row>
    <row r="32281" spans="2:8">
      <c r="B32281" s="2" t="s">
        <v>32681</v>
      </c>
      <c r="C32281" s="2">
        <v>43</v>
      </c>
      <c r="D32281" s="2" t="s">
        <v>456</v>
      </c>
      <c r="E32281" s="2"/>
      <c r="F32281" s="2"/>
      <c r="G32281" s="2"/>
      <c r="H32281" s="2"/>
    </row>
    <row r="32282" spans="2:8">
      <c r="B32282" s="2" t="s">
        <v>32682</v>
      </c>
      <c r="C32282" s="2">
        <v>43</v>
      </c>
      <c r="D32282" s="2" t="s">
        <v>456</v>
      </c>
      <c r="E32282" s="2"/>
      <c r="F32282" s="2"/>
      <c r="G32282" s="2"/>
      <c r="H32282" s="2"/>
    </row>
    <row r="32283" spans="2:8">
      <c r="B32283" s="2" t="s">
        <v>32683</v>
      </c>
      <c r="C32283" s="2">
        <v>41</v>
      </c>
      <c r="D32283" s="2" t="s">
        <v>456</v>
      </c>
      <c r="E32283" s="2"/>
      <c r="F32283" s="2"/>
      <c r="G32283" s="2"/>
      <c r="H32283" s="2"/>
    </row>
    <row r="32284" spans="2:8">
      <c r="B32284" s="2" t="s">
        <v>32684</v>
      </c>
      <c r="C32284" s="2">
        <v>32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32685</v>
      </c>
      <c r="C32285" s="2">
        <v>32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32686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32687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32688</v>
      </c>
      <c r="C32288" s="2">
        <v>38</v>
      </c>
      <c r="D32288" s="2" t="s">
        <v>456</v>
      </c>
      <c r="E32288" s="2"/>
      <c r="F32288" s="2"/>
      <c r="G32288" s="2"/>
      <c r="H32288" s="2"/>
    </row>
    <row r="32289" spans="2:8">
      <c r="B32289" s="2" t="s">
        <v>32689</v>
      </c>
      <c r="C32289" s="2">
        <v>41</v>
      </c>
      <c r="D32289" s="2" t="s">
        <v>456</v>
      </c>
      <c r="E32289" s="2"/>
      <c r="F32289" s="2"/>
      <c r="G32289" s="2"/>
      <c r="H32289" s="2"/>
    </row>
    <row r="32290" spans="2:8">
      <c r="B32290" s="2" t="s">
        <v>32690</v>
      </c>
      <c r="C32290" s="2">
        <v>41</v>
      </c>
      <c r="D32290" s="2" t="s">
        <v>456</v>
      </c>
      <c r="E32290" s="2"/>
      <c r="F32290" s="2"/>
      <c r="G32290" s="2"/>
      <c r="H32290" s="2"/>
    </row>
    <row r="32291" spans="2:8">
      <c r="B32291" s="2" t="s">
        <v>32691</v>
      </c>
      <c r="C32291" s="2">
        <v>38</v>
      </c>
      <c r="D32291" s="2" t="s">
        <v>456</v>
      </c>
      <c r="E32291" s="2"/>
      <c r="F32291" s="2"/>
      <c r="G32291" s="2"/>
      <c r="H32291" s="2"/>
    </row>
    <row r="32292" spans="2:8">
      <c r="B32292" s="2" t="s">
        <v>32692</v>
      </c>
      <c r="C32292" s="2">
        <v>34</v>
      </c>
      <c r="D32292" s="2" t="s">
        <v>456</v>
      </c>
      <c r="E32292" s="2"/>
      <c r="F32292" s="2"/>
      <c r="G32292" s="2"/>
      <c r="H32292" s="2"/>
    </row>
    <row r="32293" spans="2:8">
      <c r="B32293" s="2" t="s">
        <v>32693</v>
      </c>
      <c r="C32293" s="2">
        <v>41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32694</v>
      </c>
      <c r="C32294" s="2">
        <v>43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32695</v>
      </c>
      <c r="C32295" s="2">
        <v>43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32696</v>
      </c>
      <c r="C32296" s="2">
        <v>42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32697</v>
      </c>
      <c r="C32297" s="2">
        <v>43</v>
      </c>
      <c r="D32297" s="2" t="s">
        <v>456</v>
      </c>
      <c r="E32297" s="2"/>
      <c r="F32297" s="2"/>
      <c r="G32297" s="2"/>
      <c r="H32297" s="2"/>
    </row>
    <row r="32298" spans="2:8">
      <c r="B32298" s="2" t="s">
        <v>32698</v>
      </c>
      <c r="C32298" s="2">
        <v>45</v>
      </c>
      <c r="D32298" s="2" t="s">
        <v>456</v>
      </c>
      <c r="E32298" s="2"/>
      <c r="F32298" s="2"/>
      <c r="G32298" s="2"/>
      <c r="H32298" s="2"/>
    </row>
    <row r="32299" spans="2:8">
      <c r="B32299" s="2" t="s">
        <v>32699</v>
      </c>
      <c r="C32299" s="2">
        <v>45</v>
      </c>
      <c r="D32299" s="2" t="s">
        <v>456</v>
      </c>
      <c r="E32299" s="2"/>
      <c r="F32299" s="2"/>
      <c r="G32299" s="2"/>
      <c r="H32299" s="2"/>
    </row>
    <row r="32300" spans="2:8">
      <c r="B32300" s="2" t="s">
        <v>32700</v>
      </c>
      <c r="C32300" s="2">
        <v>28</v>
      </c>
      <c r="D32300" s="2" t="s">
        <v>456</v>
      </c>
      <c r="E32300" s="2"/>
      <c r="F32300" s="2"/>
      <c r="G32300" s="2"/>
      <c r="H32300" s="2"/>
    </row>
    <row r="32301" spans="2:8">
      <c r="B32301" s="2" t="s">
        <v>32701</v>
      </c>
      <c r="C32301" s="2">
        <v>34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32702</v>
      </c>
      <c r="C32302" s="2">
        <v>42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32703</v>
      </c>
      <c r="C32303" s="2">
        <v>45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32704</v>
      </c>
      <c r="C32304" s="2">
        <v>43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32705</v>
      </c>
      <c r="C32305" s="2">
        <v>36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32706</v>
      </c>
      <c r="C32306" s="2">
        <v>45</v>
      </c>
      <c r="D32306" s="2" t="s">
        <v>456</v>
      </c>
      <c r="E32306" s="2"/>
      <c r="F32306" s="2"/>
      <c r="G32306" s="2"/>
      <c r="H32306" s="2"/>
    </row>
    <row r="32307" spans="2:8">
      <c r="B32307" s="2" t="s">
        <v>32707</v>
      </c>
      <c r="C32307" s="2">
        <v>44</v>
      </c>
      <c r="D32307" s="2" t="s">
        <v>456</v>
      </c>
      <c r="E32307" s="2"/>
      <c r="F32307" s="2"/>
      <c r="G32307" s="2"/>
      <c r="H32307" s="2"/>
    </row>
    <row r="32308" spans="2:8">
      <c r="B32308" s="2" t="s">
        <v>32708</v>
      </c>
      <c r="C32308" s="2">
        <v>42</v>
      </c>
      <c r="D32308" s="2" t="s">
        <v>456</v>
      </c>
      <c r="E32308" s="2"/>
      <c r="F32308" s="2"/>
      <c r="G32308" s="2"/>
      <c r="H32308" s="2"/>
    </row>
    <row r="32309" spans="2:8">
      <c r="B32309" s="2" t="s">
        <v>32709</v>
      </c>
      <c r="C32309" s="2">
        <v>39</v>
      </c>
      <c r="D32309" s="2" t="s">
        <v>456</v>
      </c>
      <c r="E32309" s="2"/>
      <c r="F32309" s="2"/>
      <c r="G32309" s="2"/>
      <c r="H32309" s="2"/>
    </row>
    <row r="32310" spans="2:8">
      <c r="B32310" s="2" t="s">
        <v>32710</v>
      </c>
      <c r="C32310" s="2">
        <v>46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32711</v>
      </c>
      <c r="C32311" s="2">
        <v>49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32712</v>
      </c>
      <c r="C32312" s="2">
        <v>48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32713</v>
      </c>
      <c r="C32313" s="2">
        <v>41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32714</v>
      </c>
      <c r="C32314" s="2">
        <v>43</v>
      </c>
      <c r="D32314" s="2" t="s">
        <v>456</v>
      </c>
      <c r="E32314" s="2"/>
      <c r="F32314" s="2"/>
      <c r="G32314" s="2"/>
      <c r="H32314" s="2"/>
    </row>
    <row r="32315" spans="2:8">
      <c r="B32315" s="2" t="s">
        <v>32715</v>
      </c>
      <c r="C32315" s="2">
        <v>45</v>
      </c>
      <c r="D32315" s="2" t="s">
        <v>456</v>
      </c>
      <c r="E32315" s="2"/>
      <c r="F32315" s="2"/>
      <c r="G32315" s="2"/>
      <c r="H32315" s="2"/>
    </row>
    <row r="32316" spans="2:8">
      <c r="B32316" s="2" t="s">
        <v>32716</v>
      </c>
      <c r="C32316" s="2">
        <v>40</v>
      </c>
      <c r="D32316" s="2" t="s">
        <v>456</v>
      </c>
      <c r="E32316" s="2"/>
      <c r="F32316" s="2"/>
      <c r="G32316" s="2"/>
      <c r="H32316" s="2"/>
    </row>
    <row r="32317" spans="2:8">
      <c r="B32317" s="2" t="s">
        <v>32717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32718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32719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32720</v>
      </c>
      <c r="C32320" s="2">
        <v>19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32721</v>
      </c>
      <c r="C32321" s="2">
        <v>18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32722</v>
      </c>
      <c r="C32322" s="2">
        <v>17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32723</v>
      </c>
      <c r="C32323" s="2">
        <v>17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32724</v>
      </c>
      <c r="C32324" s="2">
        <v>17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32725</v>
      </c>
      <c r="C32325" s="2">
        <v>36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32726</v>
      </c>
      <c r="C32326" s="2">
        <v>34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32727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32728</v>
      </c>
      <c r="C32328" s="2">
        <v>31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32729</v>
      </c>
      <c r="C32329" s="2">
        <v>30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32730</v>
      </c>
      <c r="C32330" s="2">
        <v>37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32731</v>
      </c>
      <c r="C32331" s="2">
        <v>39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32732</v>
      </c>
      <c r="C32332" s="2">
        <v>37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32733</v>
      </c>
      <c r="C32333" s="2">
        <v>38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32734</v>
      </c>
      <c r="C32334" s="2">
        <v>38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32735</v>
      </c>
      <c r="C32335" s="2">
        <v>36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32736</v>
      </c>
      <c r="C32336" s="2">
        <v>34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32737</v>
      </c>
      <c r="C32337" s="2">
        <v>30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32738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32739</v>
      </c>
      <c r="C32339" s="2">
        <v>32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32740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32741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32742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32743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32744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32745</v>
      </c>
      <c r="C32345" s="2">
        <v>37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32746</v>
      </c>
      <c r="C32346" s="2">
        <v>36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32747</v>
      </c>
      <c r="C32347" s="2">
        <v>32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32748</v>
      </c>
      <c r="C32348" s="2">
        <v>40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32749</v>
      </c>
      <c r="C32349" s="2">
        <v>41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32750</v>
      </c>
      <c r="C32350" s="2">
        <v>41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32751</v>
      </c>
      <c r="C32351" s="2">
        <v>39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32752</v>
      </c>
      <c r="C32352" s="2">
        <v>31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32753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32754</v>
      </c>
      <c r="C32354" s="2">
        <v>33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32755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32756</v>
      </c>
      <c r="C32356" s="2">
        <v>26</v>
      </c>
      <c r="D32356" s="2" t="s">
        <v>456</v>
      </c>
      <c r="E32356" s="2"/>
      <c r="F32356" s="2"/>
      <c r="G32356" s="2"/>
      <c r="H32356" s="2"/>
    </row>
    <row r="32357" spans="2:8">
      <c r="B32357" s="2" t="s">
        <v>32757</v>
      </c>
      <c r="C32357" s="2">
        <v>27</v>
      </c>
      <c r="D32357" s="2" t="s">
        <v>456</v>
      </c>
      <c r="E32357" s="2"/>
      <c r="F32357" s="2"/>
      <c r="G32357" s="2"/>
      <c r="H32357" s="2"/>
    </row>
    <row r="32358" spans="2:8">
      <c r="B32358" s="2" t="s">
        <v>32758</v>
      </c>
      <c r="C32358" s="2">
        <v>28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32759</v>
      </c>
      <c r="C32359" s="2">
        <v>29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32760</v>
      </c>
      <c r="C32360" s="2">
        <v>28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32761</v>
      </c>
      <c r="C32361" s="2">
        <v>27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32762</v>
      </c>
      <c r="C32362" s="2">
        <v>25</v>
      </c>
      <c r="D32362" s="2" t="s">
        <v>456</v>
      </c>
      <c r="E32362" s="2"/>
      <c r="F32362" s="2"/>
      <c r="G32362" s="2"/>
      <c r="H32362" s="2"/>
    </row>
    <row r="32363" spans="2:8">
      <c r="B32363" s="2" t="s">
        <v>32763</v>
      </c>
      <c r="C32363" s="2">
        <v>21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32764</v>
      </c>
      <c r="C32364" s="2">
        <v>21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32765</v>
      </c>
      <c r="C32365" s="2">
        <v>21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32766</v>
      </c>
      <c r="C32366" s="2">
        <v>20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32767</v>
      </c>
      <c r="C32367" s="2">
        <v>19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32768</v>
      </c>
      <c r="C32368" s="2">
        <v>19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32769</v>
      </c>
      <c r="C32369" s="2">
        <v>19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32770</v>
      </c>
      <c r="C32370" s="2">
        <v>18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32771</v>
      </c>
      <c r="C32371" s="2">
        <v>18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32772</v>
      </c>
      <c r="C32372" s="2">
        <v>38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32773</v>
      </c>
      <c r="C32373" s="2">
        <v>36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32774</v>
      </c>
      <c r="C32374" s="2">
        <v>34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32775</v>
      </c>
      <c r="C32375" s="2">
        <v>30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32776</v>
      </c>
      <c r="C32376" s="2">
        <v>32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32777</v>
      </c>
      <c r="C32377" s="2">
        <v>35</v>
      </c>
      <c r="D32377" s="2" t="s">
        <v>456</v>
      </c>
      <c r="E32377" s="2"/>
      <c r="F32377" s="2"/>
      <c r="G32377" s="2"/>
      <c r="H32377" s="2"/>
    </row>
    <row r="32378" spans="2:8">
      <c r="B32378" s="2" t="s">
        <v>32778</v>
      </c>
      <c r="C32378" s="2">
        <v>35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32779</v>
      </c>
      <c r="C32379" s="2">
        <v>35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32780</v>
      </c>
      <c r="C32380" s="2">
        <v>35</v>
      </c>
      <c r="D32380" s="2" t="s">
        <v>456</v>
      </c>
      <c r="E32380" s="2"/>
      <c r="F32380" s="2"/>
      <c r="G32380" s="2"/>
      <c r="H32380" s="2"/>
    </row>
    <row r="32381" spans="2:8">
      <c r="B32381" s="2" t="s">
        <v>32781</v>
      </c>
      <c r="C32381" s="2">
        <v>40</v>
      </c>
      <c r="D32381" s="2" t="s">
        <v>456</v>
      </c>
      <c r="E32381" s="2"/>
      <c r="F32381" s="2"/>
      <c r="G32381" s="2"/>
      <c r="H32381" s="2"/>
    </row>
    <row r="32382" spans="2:8">
      <c r="B32382" s="2" t="s">
        <v>32782</v>
      </c>
      <c r="C32382" s="2">
        <v>45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32783</v>
      </c>
      <c r="C32383" s="2">
        <v>45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32784</v>
      </c>
      <c r="C32384" s="2">
        <v>45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32785</v>
      </c>
      <c r="C32385" s="2">
        <v>43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32786</v>
      </c>
      <c r="C32386" s="2">
        <v>35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32787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32788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32789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32790</v>
      </c>
      <c r="C32390" s="2">
        <v>30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32791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32792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32793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32794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32795</v>
      </c>
      <c r="C32395" s="2">
        <v>32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32796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32797</v>
      </c>
      <c r="C32397" s="2">
        <v>31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32798</v>
      </c>
      <c r="C32398" s="2">
        <v>30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32799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32800</v>
      </c>
      <c r="C32400" s="2">
        <v>44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32801</v>
      </c>
      <c r="C32401" s="2">
        <v>43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32802</v>
      </c>
      <c r="C32402" s="2">
        <v>37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32803</v>
      </c>
      <c r="C32403" s="2">
        <v>37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32804</v>
      </c>
      <c r="C32404" s="2">
        <v>35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32805</v>
      </c>
      <c r="C32405" s="2">
        <v>32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32806</v>
      </c>
      <c r="C32406" s="2">
        <v>43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32807</v>
      </c>
      <c r="C32407" s="2">
        <v>45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32808</v>
      </c>
      <c r="C32408" s="2">
        <v>44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32809</v>
      </c>
      <c r="C32409" s="2">
        <v>39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32810</v>
      </c>
      <c r="C32410" s="2">
        <v>37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32811</v>
      </c>
      <c r="C32411" s="2">
        <v>36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32812</v>
      </c>
      <c r="C32412" s="2">
        <v>33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32813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32814</v>
      </c>
      <c r="C32414" s="2">
        <v>41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32815</v>
      </c>
      <c r="C32415" s="2">
        <v>43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32816</v>
      </c>
      <c r="C32416" s="2">
        <v>42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32817</v>
      </c>
      <c r="C32417" s="2">
        <v>40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32818</v>
      </c>
      <c r="C32418" s="2">
        <v>37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32819</v>
      </c>
      <c r="C32419" s="2">
        <v>38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32820</v>
      </c>
      <c r="C32420" s="2">
        <v>37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32821</v>
      </c>
      <c r="C32421" s="2">
        <v>36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32822</v>
      </c>
      <c r="C32422" s="2">
        <v>33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32823</v>
      </c>
      <c r="C32423" s="2">
        <v>36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32824</v>
      </c>
      <c r="C32424" s="2">
        <v>35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32825</v>
      </c>
      <c r="C32425" s="2">
        <v>32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32826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32827</v>
      </c>
      <c r="C32427" s="2">
        <v>32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32828</v>
      </c>
      <c r="C32428" s="2">
        <v>37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32829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32830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32831</v>
      </c>
      <c r="C32431" s="2">
        <v>16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32832</v>
      </c>
      <c r="C32432" s="2">
        <v>15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32833</v>
      </c>
      <c r="C32433" s="2">
        <v>16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32834</v>
      </c>
      <c r="C32434" s="2">
        <v>16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32835</v>
      </c>
      <c r="C32435" s="2">
        <v>23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32836</v>
      </c>
      <c r="C32436" s="2">
        <v>26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32837</v>
      </c>
      <c r="C32437" s="2">
        <v>28</v>
      </c>
      <c r="D32437" s="2" t="s">
        <v>456</v>
      </c>
      <c r="E32437" s="2"/>
      <c r="F32437" s="2"/>
      <c r="G32437" s="2"/>
      <c r="H32437" s="2"/>
    </row>
    <row r="32438" spans="2:8">
      <c r="B32438" s="2" t="s">
        <v>32838</v>
      </c>
      <c r="C32438" s="2">
        <v>29</v>
      </c>
      <c r="D32438" s="2" t="s">
        <v>456</v>
      </c>
      <c r="E32438" s="2"/>
      <c r="F32438" s="2"/>
      <c r="G32438" s="2"/>
      <c r="H32438" s="2"/>
    </row>
    <row r="32439" spans="2:8">
      <c r="B32439" s="2" t="s">
        <v>32839</v>
      </c>
      <c r="C32439" s="2">
        <v>29</v>
      </c>
      <c r="D32439" s="2" t="s">
        <v>456</v>
      </c>
      <c r="E32439" s="2"/>
      <c r="F32439" s="2"/>
      <c r="G32439" s="2"/>
      <c r="H32439" s="2"/>
    </row>
    <row r="32440" spans="2:8">
      <c r="B32440" s="2" t="s">
        <v>32840</v>
      </c>
      <c r="C32440" s="2">
        <v>28</v>
      </c>
      <c r="D32440" s="2" t="s">
        <v>456</v>
      </c>
      <c r="E32440" s="2"/>
      <c r="F32440" s="2"/>
      <c r="G32440" s="2"/>
      <c r="H32440" s="2"/>
    </row>
    <row r="32441" spans="2:8">
      <c r="B32441" s="2" t="s">
        <v>32841</v>
      </c>
      <c r="C32441" s="2">
        <v>28</v>
      </c>
      <c r="D32441" s="2" t="s">
        <v>456</v>
      </c>
      <c r="E32441" s="2"/>
      <c r="F32441" s="2"/>
      <c r="G32441" s="2"/>
      <c r="H32441" s="2"/>
    </row>
    <row r="32442" spans="2:8">
      <c r="B32442" s="2" t="s">
        <v>32842</v>
      </c>
      <c r="C32442" s="2">
        <v>25</v>
      </c>
      <c r="D32442" s="2" t="s">
        <v>456</v>
      </c>
      <c r="E32442" s="2"/>
      <c r="F32442" s="2"/>
      <c r="G32442" s="2"/>
      <c r="H32442" s="2"/>
    </row>
    <row r="32443" spans="2:8">
      <c r="B32443" s="2" t="s">
        <v>32843</v>
      </c>
      <c r="C32443" s="2">
        <v>35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32844</v>
      </c>
      <c r="C32444" s="2">
        <v>37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32845</v>
      </c>
      <c r="C32445" s="2">
        <v>37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32846</v>
      </c>
      <c r="C32446" s="2">
        <v>38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32847</v>
      </c>
      <c r="C32447" s="2">
        <v>36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32848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32849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32850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32851</v>
      </c>
      <c r="C32451" s="2">
        <v>29</v>
      </c>
      <c r="D32451" s="2" t="s">
        <v>456</v>
      </c>
      <c r="E32451" s="2"/>
      <c r="F32451" s="2"/>
      <c r="G32451" s="2"/>
      <c r="H32451" s="2"/>
    </row>
    <row r="32452" spans="2:8">
      <c r="B32452" s="2" t="s">
        <v>32852</v>
      </c>
      <c r="C32452" s="2">
        <v>30</v>
      </c>
      <c r="D32452" s="2" t="s">
        <v>456</v>
      </c>
      <c r="E32452" s="2"/>
      <c r="F32452" s="2"/>
      <c r="G32452" s="2"/>
      <c r="H32452" s="2"/>
    </row>
    <row r="32453" spans="2:8">
      <c r="B32453" s="2" t="s">
        <v>32853</v>
      </c>
      <c r="C32453" s="2">
        <v>30</v>
      </c>
      <c r="D32453" s="2" t="s">
        <v>456</v>
      </c>
      <c r="E32453" s="2"/>
      <c r="F32453" s="2"/>
      <c r="G32453" s="2"/>
      <c r="H32453" s="2"/>
    </row>
    <row r="32454" spans="2:8">
      <c r="B32454" s="2" t="s">
        <v>32854</v>
      </c>
      <c r="C32454" s="2">
        <v>30</v>
      </c>
      <c r="D32454" s="2" t="s">
        <v>456</v>
      </c>
      <c r="E32454" s="2"/>
      <c r="F32454" s="2"/>
      <c r="G32454" s="2"/>
      <c r="H32454" s="2"/>
    </row>
    <row r="32455" spans="2:8">
      <c r="B32455" s="2" t="s">
        <v>32855</v>
      </c>
      <c r="C32455" s="2">
        <v>28</v>
      </c>
      <c r="D32455" s="2" t="s">
        <v>456</v>
      </c>
      <c r="E32455" s="2"/>
      <c r="F32455" s="2"/>
      <c r="G32455" s="2"/>
      <c r="H32455" s="2"/>
    </row>
    <row r="32456" spans="2:8">
      <c r="B32456" s="2" t="s">
        <v>32856</v>
      </c>
      <c r="C32456" s="2">
        <v>27</v>
      </c>
      <c r="D32456" s="2" t="s">
        <v>456</v>
      </c>
      <c r="E32456" s="2"/>
      <c r="F32456" s="2"/>
      <c r="G32456" s="2"/>
      <c r="H32456" s="2"/>
    </row>
    <row r="32457" spans="2:8">
      <c r="B32457" s="2" t="s">
        <v>32857</v>
      </c>
      <c r="C32457" s="2">
        <v>38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32858</v>
      </c>
      <c r="C32458" s="2">
        <v>39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32859</v>
      </c>
      <c r="C32459" s="2">
        <v>40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32860</v>
      </c>
      <c r="C32460" s="2">
        <v>39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32861</v>
      </c>
      <c r="C32461" s="2">
        <v>30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32862</v>
      </c>
      <c r="C32462" s="2">
        <v>33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32863</v>
      </c>
      <c r="C32463" s="2">
        <v>37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32864</v>
      </c>
      <c r="C32464" s="2">
        <v>39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32865</v>
      </c>
      <c r="C32465" s="2">
        <v>39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32866</v>
      </c>
      <c r="C32466" s="2">
        <v>38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32867</v>
      </c>
      <c r="C32467" s="2">
        <v>34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32868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32869</v>
      </c>
      <c r="C32469" s="2">
        <v>41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32870</v>
      </c>
      <c r="C32470" s="2">
        <v>42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32871</v>
      </c>
      <c r="C32471" s="2">
        <v>42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32872</v>
      </c>
      <c r="C32472" s="2">
        <v>40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32873</v>
      </c>
      <c r="C32473" s="2">
        <v>36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32874</v>
      </c>
      <c r="C32474" s="2">
        <v>36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32875</v>
      </c>
      <c r="C32475" s="2">
        <v>36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32876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32877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32878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32879</v>
      </c>
      <c r="C32479" s="2">
        <v>34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32880</v>
      </c>
      <c r="C32480" s="2">
        <v>35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32881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32882</v>
      </c>
      <c r="C32482" s="2">
        <v>23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32883</v>
      </c>
      <c r="C32483" s="2">
        <v>33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32884</v>
      </c>
      <c r="C32484" s="2">
        <v>33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32885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32886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32887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32888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32889</v>
      </c>
      <c r="C32489" s="2">
        <v>36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32890</v>
      </c>
      <c r="C32490" s="2">
        <v>38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32891</v>
      </c>
      <c r="C32491" s="2">
        <v>40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32892</v>
      </c>
      <c r="C32492" s="2">
        <v>39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32893</v>
      </c>
      <c r="C32493" s="2">
        <v>39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32894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32895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32896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32897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32898</v>
      </c>
      <c r="C32498" s="2">
        <v>36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32899</v>
      </c>
      <c r="C32499" s="2">
        <v>40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32900</v>
      </c>
      <c r="C32500" s="2">
        <v>38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32901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32902</v>
      </c>
      <c r="C32502" s="2">
        <v>36</v>
      </c>
      <c r="D32502" s="2" t="s">
        <v>456</v>
      </c>
      <c r="E32502" s="2"/>
      <c r="F32502" s="2"/>
      <c r="G32502" s="2"/>
      <c r="H32502" s="2"/>
    </row>
    <row r="32503" spans="2:8">
      <c r="B32503" s="2" t="s">
        <v>32903</v>
      </c>
      <c r="C32503" s="2">
        <v>38</v>
      </c>
      <c r="D32503" s="2" t="s">
        <v>456</v>
      </c>
      <c r="E32503" s="2"/>
      <c r="F32503" s="2"/>
      <c r="G32503" s="2"/>
      <c r="H32503" s="2"/>
    </row>
    <row r="32504" spans="2:8">
      <c r="B32504" s="2" t="s">
        <v>32904</v>
      </c>
      <c r="C32504" s="2">
        <v>36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32905</v>
      </c>
      <c r="C32505" s="2">
        <v>35</v>
      </c>
      <c r="D32505" s="2" t="s">
        <v>456</v>
      </c>
      <c r="E32505" s="2"/>
      <c r="F32505" s="2"/>
      <c r="G32505" s="2"/>
      <c r="H32505" s="2"/>
    </row>
    <row r="32506" spans="2:8">
      <c r="B32506" s="2" t="s">
        <v>32906</v>
      </c>
      <c r="C32506" s="2">
        <v>25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32907</v>
      </c>
      <c r="C32507" s="2">
        <v>33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32908</v>
      </c>
      <c r="C32508" s="2">
        <v>38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32909</v>
      </c>
      <c r="C32509" s="2">
        <v>38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32910</v>
      </c>
      <c r="C32510" s="2">
        <v>38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32911</v>
      </c>
      <c r="C32511" s="2">
        <v>35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32912</v>
      </c>
      <c r="C32512" s="2">
        <v>34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32913</v>
      </c>
      <c r="C32513" s="2">
        <v>50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32914</v>
      </c>
      <c r="C32514" s="2">
        <v>43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32915</v>
      </c>
      <c r="C32515" s="2">
        <v>38</v>
      </c>
      <c r="D32515" s="2" t="s">
        <v>456</v>
      </c>
      <c r="E32515" s="2"/>
      <c r="F32515" s="2"/>
      <c r="G32515" s="2"/>
      <c r="H32515" s="2"/>
    </row>
    <row r="32516" spans="2:8">
      <c r="B32516" s="2" t="s">
        <v>32916</v>
      </c>
      <c r="C32516" s="2">
        <v>40</v>
      </c>
      <c r="D32516" s="2" t="s">
        <v>456</v>
      </c>
      <c r="E32516" s="2"/>
      <c r="F32516" s="2"/>
      <c r="G32516" s="2"/>
      <c r="H32516" s="2"/>
    </row>
    <row r="32517" spans="2:8">
      <c r="B32517" s="2" t="s">
        <v>32917</v>
      </c>
      <c r="C32517" s="2">
        <v>40</v>
      </c>
      <c r="D32517" s="2" t="s">
        <v>456</v>
      </c>
      <c r="E32517" s="2"/>
      <c r="F32517" s="2"/>
      <c r="G32517" s="2"/>
      <c r="H32517" s="2"/>
    </row>
    <row r="32518" spans="2:8">
      <c r="B32518" s="2" t="s">
        <v>32918</v>
      </c>
      <c r="C32518" s="2">
        <v>38</v>
      </c>
      <c r="D32518" s="2" t="s">
        <v>456</v>
      </c>
      <c r="E32518" s="2"/>
      <c r="F32518" s="2"/>
      <c r="G32518" s="2"/>
      <c r="H32518" s="2"/>
    </row>
    <row r="32519" spans="2:8">
      <c r="B32519" s="2" t="s">
        <v>32919</v>
      </c>
      <c r="C32519" s="2">
        <v>36</v>
      </c>
      <c r="D32519" s="2" t="s">
        <v>456</v>
      </c>
      <c r="E32519" s="2"/>
      <c r="F32519" s="2"/>
      <c r="G32519" s="2"/>
      <c r="H32519" s="2"/>
    </row>
    <row r="32520" spans="2:8">
      <c r="B32520" s="2" t="s">
        <v>32920</v>
      </c>
      <c r="C32520" s="2">
        <v>34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32921</v>
      </c>
      <c r="C32521" s="2">
        <v>34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32922</v>
      </c>
      <c r="C32522" s="2">
        <v>33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32923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32924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32925</v>
      </c>
      <c r="C32525" s="2">
        <v>34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32926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32927</v>
      </c>
      <c r="C32527" s="2">
        <v>33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32928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32929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32930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32931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32932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32933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32934</v>
      </c>
      <c r="C32534" s="2">
        <v>27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32935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32936</v>
      </c>
      <c r="C32536" s="2">
        <v>35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32937</v>
      </c>
      <c r="C32537" s="2">
        <v>42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32938</v>
      </c>
      <c r="C32538" s="2">
        <v>42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32939</v>
      </c>
      <c r="C32539" s="2">
        <v>39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32940</v>
      </c>
      <c r="C32540" s="2">
        <v>34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32941</v>
      </c>
      <c r="C32541" s="2">
        <v>23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32942</v>
      </c>
      <c r="C32542" s="2">
        <v>32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32943</v>
      </c>
      <c r="C32543" s="2">
        <v>33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32944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32945</v>
      </c>
      <c r="C32545" s="2">
        <v>33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32946</v>
      </c>
      <c r="C32546" s="2">
        <v>32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32947</v>
      </c>
      <c r="C32547" s="2">
        <v>38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32948</v>
      </c>
      <c r="C32548" s="2">
        <v>35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32949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32950</v>
      </c>
      <c r="C32550" s="2">
        <v>38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32951</v>
      </c>
      <c r="C32551" s="2">
        <v>36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32952</v>
      </c>
      <c r="C32552" s="2">
        <v>33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32953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32954</v>
      </c>
      <c r="C32554" s="2">
        <v>34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32955</v>
      </c>
      <c r="C32555" s="2">
        <v>32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32956</v>
      </c>
      <c r="C32556" s="2">
        <v>31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32957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32958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32959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32960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32961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32962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32963</v>
      </c>
      <c r="C32563" s="2">
        <v>26</v>
      </c>
      <c r="D32563" s="2" t="s">
        <v>19</v>
      </c>
      <c r="E32563" s="2"/>
      <c r="F32563" s="2"/>
      <c r="G32563" s="2"/>
      <c r="H32563" s="2"/>
    </row>
    <row r="32564" spans="2:8">
      <c r="B32564" s="2" t="s">
        <v>32964</v>
      </c>
      <c r="C32564" s="2">
        <v>24</v>
      </c>
      <c r="D32564" s="2" t="s">
        <v>456</v>
      </c>
      <c r="E32564" s="2"/>
      <c r="F32564" s="2"/>
      <c r="G32564" s="2"/>
      <c r="H32564" s="2"/>
    </row>
    <row r="32565" spans="2:8">
      <c r="B32565" s="2" t="s">
        <v>32965</v>
      </c>
      <c r="C32565" s="2">
        <v>24</v>
      </c>
      <c r="D32565" s="2" t="s">
        <v>456</v>
      </c>
      <c r="E32565" s="2"/>
      <c r="F32565" s="2"/>
      <c r="G32565" s="2"/>
      <c r="H32565" s="2"/>
    </row>
    <row r="32566" spans="2:8">
      <c r="B32566" s="2" t="s">
        <v>32966</v>
      </c>
      <c r="C32566" s="2">
        <v>23</v>
      </c>
      <c r="D32566" s="2" t="s">
        <v>456</v>
      </c>
      <c r="E32566" s="2"/>
      <c r="F32566" s="2"/>
      <c r="G32566" s="2"/>
      <c r="H32566" s="2"/>
    </row>
    <row r="32567" spans="2:8">
      <c r="B32567" s="2" t="s">
        <v>32967</v>
      </c>
      <c r="C32567" s="2">
        <v>20</v>
      </c>
      <c r="D32567" s="2" t="s">
        <v>456</v>
      </c>
      <c r="E32567" s="2"/>
      <c r="F32567" s="2"/>
      <c r="G32567" s="2"/>
      <c r="H32567" s="2"/>
    </row>
    <row r="32568" spans="2:8">
      <c r="B32568" s="2" t="s">
        <v>32968</v>
      </c>
      <c r="C32568" s="2">
        <v>19</v>
      </c>
      <c r="D32568" s="2" t="s">
        <v>456</v>
      </c>
      <c r="E32568" s="2"/>
      <c r="F32568" s="2"/>
      <c r="G32568" s="2"/>
      <c r="H32568" s="2"/>
    </row>
    <row r="32569" spans="2:8">
      <c r="B32569" s="2" t="s">
        <v>32969</v>
      </c>
      <c r="C32569" s="2">
        <v>17</v>
      </c>
      <c r="D32569" s="2" t="s">
        <v>456</v>
      </c>
      <c r="E32569" s="2"/>
      <c r="F32569" s="2"/>
      <c r="G32569" s="2"/>
      <c r="H32569" s="2"/>
    </row>
    <row r="32570" spans="2:8">
      <c r="B32570" s="2" t="s">
        <v>32970</v>
      </c>
      <c r="C32570" s="2">
        <v>15</v>
      </c>
      <c r="D32570" s="2" t="s">
        <v>456</v>
      </c>
      <c r="E32570" s="2"/>
      <c r="F32570" s="2"/>
      <c r="G32570" s="2"/>
      <c r="H32570" s="2"/>
    </row>
    <row r="32571" spans="2:8">
      <c r="B32571" s="2" t="s">
        <v>32971</v>
      </c>
      <c r="C32571" s="2">
        <v>41</v>
      </c>
      <c r="D32571" s="2" t="s">
        <v>456</v>
      </c>
      <c r="E32571" s="2"/>
      <c r="F32571" s="2"/>
      <c r="G32571" s="2"/>
      <c r="H32571" s="2"/>
    </row>
    <row r="32572" spans="2:8">
      <c r="B32572" s="2" t="s">
        <v>32972</v>
      </c>
      <c r="C32572" s="2">
        <v>42</v>
      </c>
      <c r="D32572" s="2" t="s">
        <v>456</v>
      </c>
      <c r="E32572" s="2"/>
      <c r="F32572" s="2"/>
      <c r="G32572" s="2"/>
      <c r="H32572" s="2"/>
    </row>
    <row r="32573" spans="2:8">
      <c r="B32573" s="2" t="s">
        <v>32973</v>
      </c>
      <c r="C32573" s="2">
        <v>43</v>
      </c>
      <c r="D32573" s="2" t="s">
        <v>456</v>
      </c>
      <c r="E32573" s="2"/>
      <c r="F32573" s="2"/>
      <c r="G32573" s="2"/>
      <c r="H32573" s="2"/>
    </row>
    <row r="32574" spans="2:8">
      <c r="B32574" s="2" t="s">
        <v>32974</v>
      </c>
      <c r="C32574" s="2">
        <v>41</v>
      </c>
      <c r="D32574" s="2" t="s">
        <v>19</v>
      </c>
      <c r="E32574" s="2"/>
      <c r="F32574" s="2"/>
      <c r="G32574" s="2"/>
      <c r="H32574" s="2"/>
    </row>
    <row r="32575" spans="2:8">
      <c r="B32575" s="2" t="s">
        <v>32975</v>
      </c>
      <c r="C32575" s="2">
        <v>43</v>
      </c>
      <c r="D32575" s="2" t="s">
        <v>19</v>
      </c>
      <c r="E32575" s="2"/>
      <c r="F32575" s="2"/>
      <c r="G32575" s="2"/>
      <c r="H32575" s="2"/>
    </row>
    <row r="32576" spans="2:8">
      <c r="B32576" s="2" t="s">
        <v>32976</v>
      </c>
      <c r="C32576" s="2">
        <v>41</v>
      </c>
      <c r="D32576" s="2" t="s">
        <v>19</v>
      </c>
      <c r="E32576" s="2"/>
      <c r="F32576" s="2"/>
      <c r="G32576" s="2"/>
      <c r="H32576" s="2"/>
    </row>
    <row r="32577" spans="2:8">
      <c r="B32577" s="2" t="s">
        <v>32977</v>
      </c>
      <c r="C32577" s="2">
        <v>37</v>
      </c>
      <c r="D32577" s="2" t="s">
        <v>19</v>
      </c>
      <c r="E32577" s="2"/>
      <c r="F32577" s="2"/>
      <c r="G32577" s="2"/>
      <c r="H32577" s="2"/>
    </row>
    <row r="32578" spans="2:8">
      <c r="B32578" s="2" t="s">
        <v>32978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32979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32980</v>
      </c>
      <c r="C32580" s="2">
        <v>29</v>
      </c>
      <c r="D32580" s="2" t="s">
        <v>19</v>
      </c>
      <c r="E32580" s="2"/>
      <c r="F32580" s="2"/>
      <c r="G32580" s="2"/>
      <c r="H32580" s="2"/>
    </row>
    <row r="32581" spans="2:8">
      <c r="B32581" s="2" t="s">
        <v>32981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32982</v>
      </c>
      <c r="C32582" s="2">
        <v>28</v>
      </c>
      <c r="D32582" s="2" t="s">
        <v>19</v>
      </c>
      <c r="E32582" s="2"/>
      <c r="F32582" s="2"/>
      <c r="G32582" s="2"/>
      <c r="H32582" s="2"/>
    </row>
    <row r="32583" spans="2:8">
      <c r="B32583" s="2" t="s">
        <v>32983</v>
      </c>
      <c r="C32583" s="2">
        <v>44</v>
      </c>
      <c r="D32583" s="2" t="s">
        <v>19</v>
      </c>
      <c r="E32583" s="2"/>
      <c r="F32583" s="2"/>
      <c r="G32583" s="2"/>
      <c r="H32583" s="2"/>
    </row>
    <row r="32584" spans="2:8">
      <c r="B32584" s="2" t="s">
        <v>32984</v>
      </c>
      <c r="C32584" s="2">
        <v>44</v>
      </c>
      <c r="D32584" s="2" t="s">
        <v>19</v>
      </c>
      <c r="E32584" s="2"/>
      <c r="F32584" s="2"/>
      <c r="G32584" s="2"/>
      <c r="H32584" s="2"/>
    </row>
    <row r="32585" spans="2:8">
      <c r="B32585" s="2" t="s">
        <v>32985</v>
      </c>
      <c r="C32585" s="2">
        <v>45</v>
      </c>
      <c r="D32585" s="2" t="s">
        <v>19</v>
      </c>
      <c r="E32585" s="2"/>
      <c r="F32585" s="2"/>
      <c r="G32585" s="2"/>
      <c r="H32585" s="2"/>
    </row>
    <row r="32586" spans="2:8">
      <c r="B32586" s="2" t="s">
        <v>32986</v>
      </c>
      <c r="C32586" s="2">
        <v>28</v>
      </c>
      <c r="D32586" s="2" t="s">
        <v>456</v>
      </c>
      <c r="E32586" s="2"/>
      <c r="F32586" s="2"/>
      <c r="G32586" s="2"/>
      <c r="H32586" s="2"/>
    </row>
    <row r="32587" spans="2:8">
      <c r="B32587" s="2" t="s">
        <v>32987</v>
      </c>
      <c r="C32587" s="2">
        <v>28</v>
      </c>
      <c r="D32587" s="2" t="s">
        <v>456</v>
      </c>
      <c r="E32587" s="2"/>
      <c r="F32587" s="2"/>
      <c r="G32587" s="2"/>
      <c r="H32587" s="2"/>
    </row>
    <row r="32588" spans="2:8">
      <c r="B32588" s="2" t="s">
        <v>32988</v>
      </c>
      <c r="C32588" s="2">
        <v>27</v>
      </c>
      <c r="D32588" s="2" t="s">
        <v>456</v>
      </c>
      <c r="E32588" s="2"/>
      <c r="F32588" s="2"/>
      <c r="G32588" s="2"/>
      <c r="H32588" s="2"/>
    </row>
    <row r="32589" spans="2:8">
      <c r="B32589" s="2" t="s">
        <v>32989</v>
      </c>
      <c r="C32589" s="2">
        <v>26</v>
      </c>
      <c r="D32589" s="2" t="s">
        <v>456</v>
      </c>
      <c r="E32589" s="2"/>
      <c r="F32589" s="2"/>
      <c r="G32589" s="2"/>
      <c r="H32589" s="2"/>
    </row>
    <row r="32590" spans="2:8">
      <c r="B32590" s="2" t="s">
        <v>32990</v>
      </c>
      <c r="C32590" s="2">
        <v>25</v>
      </c>
      <c r="D32590" s="2" t="s">
        <v>456</v>
      </c>
      <c r="E32590" s="2"/>
      <c r="F32590" s="2"/>
      <c r="G32590" s="2"/>
      <c r="H32590" s="2"/>
    </row>
    <row r="32591" spans="2:8">
      <c r="B32591" s="2" t="s">
        <v>32991</v>
      </c>
      <c r="C32591" s="2">
        <v>23</v>
      </c>
      <c r="D32591" s="2" t="s">
        <v>456</v>
      </c>
      <c r="E32591" s="2"/>
      <c r="F32591" s="2"/>
      <c r="G32591" s="2"/>
      <c r="H32591" s="2"/>
    </row>
    <row r="32592" spans="2:8">
      <c r="B32592" s="2" t="s">
        <v>32992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32993</v>
      </c>
      <c r="C32593" s="2">
        <v>33</v>
      </c>
      <c r="D32593" s="2" t="s">
        <v>19</v>
      </c>
      <c r="E32593" s="2"/>
      <c r="F32593" s="2"/>
      <c r="G32593" s="2"/>
      <c r="H32593" s="2"/>
    </row>
    <row r="32594" spans="2:8">
      <c r="B32594" s="2" t="s">
        <v>32994</v>
      </c>
      <c r="C32594" s="2">
        <v>33</v>
      </c>
      <c r="D32594" s="2" t="s">
        <v>19</v>
      </c>
      <c r="E32594" s="2"/>
      <c r="F32594" s="2"/>
      <c r="G32594" s="2"/>
      <c r="H32594" s="2"/>
    </row>
    <row r="32595" spans="2:8">
      <c r="B32595" s="2" t="s">
        <v>32995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32996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32997</v>
      </c>
      <c r="C32597" s="2">
        <v>38</v>
      </c>
      <c r="D32597" s="2" t="s">
        <v>19</v>
      </c>
      <c r="E32597" s="2"/>
      <c r="F32597" s="2"/>
      <c r="G32597" s="2"/>
      <c r="H32597" s="2"/>
    </row>
    <row r="32598" spans="2:8">
      <c r="B32598" s="2" t="s">
        <v>32998</v>
      </c>
      <c r="C32598" s="2">
        <v>34</v>
      </c>
      <c r="D32598" s="2" t="s">
        <v>19</v>
      </c>
      <c r="E32598" s="2"/>
      <c r="F32598" s="2"/>
      <c r="G32598" s="2"/>
      <c r="H32598" s="2"/>
    </row>
    <row r="32599" spans="2:8">
      <c r="B32599" s="2" t="s">
        <v>32999</v>
      </c>
      <c r="C32599" s="2">
        <v>30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33000</v>
      </c>
      <c r="C32600" s="2">
        <v>24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33001</v>
      </c>
      <c r="C32601" s="2">
        <v>38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33002</v>
      </c>
      <c r="C32602" s="2">
        <v>37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33003</v>
      </c>
      <c r="C32603" s="2">
        <v>35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33004</v>
      </c>
      <c r="C32604" s="2">
        <v>32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33005</v>
      </c>
      <c r="C32605" s="2">
        <v>32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33006</v>
      </c>
      <c r="C32606" s="2">
        <v>35</v>
      </c>
      <c r="D32606" s="2" t="s">
        <v>456</v>
      </c>
      <c r="E32606" s="2"/>
      <c r="F32606" s="2"/>
      <c r="G32606" s="2"/>
      <c r="H32606" s="2"/>
    </row>
    <row r="32607" spans="2:8">
      <c r="B32607" s="2" t="s">
        <v>33007</v>
      </c>
      <c r="C32607" s="2">
        <v>36</v>
      </c>
      <c r="D32607" s="2" t="s">
        <v>456</v>
      </c>
      <c r="E32607" s="2"/>
      <c r="F32607" s="2"/>
      <c r="G32607" s="2"/>
      <c r="H32607" s="2"/>
    </row>
    <row r="32608" spans="2:8">
      <c r="B32608" s="2" t="s">
        <v>33008</v>
      </c>
      <c r="C32608" s="2">
        <v>36</v>
      </c>
      <c r="D32608" s="2" t="s">
        <v>456</v>
      </c>
      <c r="E32608" s="2"/>
      <c r="F32608" s="2"/>
      <c r="G32608" s="2"/>
      <c r="H32608" s="2"/>
    </row>
    <row r="32609" spans="2:8">
      <c r="B32609" s="2" t="s">
        <v>33009</v>
      </c>
      <c r="C32609" s="2">
        <v>34</v>
      </c>
      <c r="D32609" s="2" t="s">
        <v>456</v>
      </c>
      <c r="E32609" s="2"/>
      <c r="F32609" s="2"/>
      <c r="G32609" s="2"/>
      <c r="H32609" s="2"/>
    </row>
    <row r="32610" spans="2:8">
      <c r="B32610" s="2" t="s">
        <v>33010</v>
      </c>
      <c r="C32610" s="2">
        <v>32</v>
      </c>
      <c r="D32610" s="2" t="s">
        <v>456</v>
      </c>
      <c r="E32610" s="2"/>
      <c r="F32610" s="2"/>
      <c r="G32610" s="2"/>
      <c r="H32610" s="2"/>
    </row>
    <row r="32611" spans="2:8">
      <c r="B32611" s="2" t="s">
        <v>33011</v>
      </c>
      <c r="C32611" s="2">
        <v>27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33012</v>
      </c>
      <c r="C32612" s="2">
        <v>32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33013</v>
      </c>
      <c r="C32613" s="2">
        <v>34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33014</v>
      </c>
      <c r="C32614" s="2">
        <v>34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33015</v>
      </c>
      <c r="C32615" s="2">
        <v>34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33016</v>
      </c>
      <c r="C32616" s="2">
        <v>34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33017</v>
      </c>
      <c r="C32617" s="2">
        <v>31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33018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33019</v>
      </c>
      <c r="C32619" s="2">
        <v>34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33020</v>
      </c>
      <c r="C32620" s="2">
        <v>35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33021</v>
      </c>
      <c r="C32621" s="2">
        <v>36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33022</v>
      </c>
      <c r="C32622" s="2">
        <v>34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33023</v>
      </c>
      <c r="C32623" s="2">
        <v>31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33024</v>
      </c>
      <c r="C32624" s="2">
        <v>41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33025</v>
      </c>
      <c r="C32625" s="2">
        <v>41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33026</v>
      </c>
      <c r="C32626" s="2">
        <v>43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33027</v>
      </c>
      <c r="C32627" s="2">
        <v>41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33028</v>
      </c>
      <c r="C32628" s="2">
        <v>44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33029</v>
      </c>
      <c r="C32629" s="2">
        <v>42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33030</v>
      </c>
      <c r="C32630" s="2">
        <v>35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33031</v>
      </c>
      <c r="C32631" s="2">
        <v>39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33032</v>
      </c>
      <c r="C32632" s="2">
        <v>42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33033</v>
      </c>
      <c r="C32633" s="2">
        <v>36</v>
      </c>
      <c r="D32633" s="2" t="s">
        <v>456</v>
      </c>
      <c r="E32633" s="2"/>
      <c r="F32633" s="2"/>
      <c r="G32633" s="2"/>
      <c r="H32633" s="2"/>
    </row>
    <row r="32634" spans="2:8">
      <c r="B32634" s="2" t="s">
        <v>33034</v>
      </c>
      <c r="C32634" s="2">
        <v>40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33035</v>
      </c>
      <c r="C32635" s="2">
        <v>37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33036</v>
      </c>
      <c r="C32636" s="2">
        <v>41</v>
      </c>
      <c r="D32636" s="2" t="s">
        <v>456</v>
      </c>
      <c r="E32636" s="2"/>
      <c r="F32636" s="2"/>
      <c r="G32636" s="2"/>
      <c r="H32636" s="2"/>
    </row>
    <row r="32637" spans="2:8">
      <c r="B32637" s="2" t="s">
        <v>33037</v>
      </c>
      <c r="C32637" s="2">
        <v>30</v>
      </c>
      <c r="D32637" s="2" t="s">
        <v>456</v>
      </c>
      <c r="E32637" s="2"/>
      <c r="F32637" s="2"/>
      <c r="G32637" s="2"/>
      <c r="H32637" s="2"/>
    </row>
    <row r="32638" spans="2:8">
      <c r="B32638" s="2" t="s">
        <v>33038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33039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33040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33041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33042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33043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33044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33045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33046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33047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33048</v>
      </c>
      <c r="C32648" s="2">
        <v>26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33049</v>
      </c>
      <c r="C32649" s="2">
        <v>35</v>
      </c>
      <c r="D32649" s="2" t="s">
        <v>456</v>
      </c>
      <c r="E32649" s="2"/>
      <c r="F32649" s="2"/>
      <c r="G32649" s="2"/>
      <c r="H32649" s="2"/>
    </row>
    <row r="32650" spans="2:8">
      <c r="B32650" s="2" t="s">
        <v>33050</v>
      </c>
      <c r="C32650" s="2">
        <v>35</v>
      </c>
      <c r="D32650" s="2" t="s">
        <v>456</v>
      </c>
      <c r="E32650" s="2"/>
      <c r="F32650" s="2"/>
      <c r="G32650" s="2"/>
      <c r="H32650" s="2"/>
    </row>
    <row r="32651" spans="2:8">
      <c r="B32651" s="2" t="s">
        <v>33051</v>
      </c>
      <c r="C32651" s="2">
        <v>36</v>
      </c>
      <c r="D32651" s="2" t="s">
        <v>456</v>
      </c>
      <c r="E32651" s="2"/>
      <c r="F32651" s="2"/>
      <c r="G32651" s="2"/>
      <c r="H32651" s="2"/>
    </row>
    <row r="32652" spans="2:8">
      <c r="B32652" s="2" t="s">
        <v>33052</v>
      </c>
      <c r="C32652" s="2">
        <v>35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33053</v>
      </c>
      <c r="C32653" s="2">
        <v>32</v>
      </c>
      <c r="D32653" s="2" t="s">
        <v>456</v>
      </c>
      <c r="E32653" s="2"/>
      <c r="F32653" s="2"/>
      <c r="G32653" s="2"/>
      <c r="H32653" s="2"/>
    </row>
    <row r="32654" spans="2:8">
      <c r="B32654" s="2" t="s">
        <v>33054</v>
      </c>
      <c r="C32654" s="2">
        <v>40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33055</v>
      </c>
      <c r="C32655" s="2">
        <v>40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33056</v>
      </c>
      <c r="C32656" s="2">
        <v>42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33057</v>
      </c>
      <c r="C32657" s="2">
        <v>41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33058</v>
      </c>
      <c r="C32658" s="2">
        <v>41</v>
      </c>
      <c r="D32658" s="2" t="s">
        <v>456</v>
      </c>
      <c r="E32658" s="2"/>
      <c r="F32658" s="2"/>
      <c r="G32658" s="2"/>
      <c r="H32658" s="2"/>
    </row>
    <row r="32659" spans="2:8">
      <c r="B32659" s="2" t="s">
        <v>33059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33060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33061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33062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33063</v>
      </c>
      <c r="C32663" s="2">
        <v>27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33064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33065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33066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33067</v>
      </c>
      <c r="C32667" s="2">
        <v>33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33068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33069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33070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33071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33072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33073</v>
      </c>
      <c r="C32673" s="2">
        <v>29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33074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33075</v>
      </c>
      <c r="C32675" s="2">
        <v>34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33076</v>
      </c>
      <c r="C32676" s="2">
        <v>33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33077</v>
      </c>
      <c r="C32677" s="2">
        <v>31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33078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33079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33080</v>
      </c>
      <c r="C32680" s="2">
        <v>28</v>
      </c>
      <c r="D32680" s="2" t="s">
        <v>456</v>
      </c>
      <c r="E32680" s="2"/>
      <c r="F32680" s="2"/>
      <c r="G32680" s="2"/>
      <c r="H32680" s="2"/>
    </row>
    <row r="32681" spans="2:8">
      <c r="B32681" s="2" t="s">
        <v>33081</v>
      </c>
      <c r="C32681" s="2">
        <v>29</v>
      </c>
      <c r="D32681" s="2" t="s">
        <v>456</v>
      </c>
      <c r="E32681" s="2"/>
      <c r="F32681" s="2"/>
      <c r="G32681" s="2"/>
      <c r="H32681" s="2"/>
    </row>
    <row r="32682" spans="2:8">
      <c r="B32682" s="2" t="s">
        <v>33082</v>
      </c>
      <c r="C32682" s="2">
        <v>30</v>
      </c>
      <c r="D32682" s="2" t="s">
        <v>456</v>
      </c>
      <c r="E32682" s="2"/>
      <c r="F32682" s="2"/>
      <c r="G32682" s="2"/>
      <c r="H32682" s="2"/>
    </row>
    <row r="32683" spans="2:8">
      <c r="B32683" s="2" t="s">
        <v>33083</v>
      </c>
      <c r="C32683" s="2">
        <v>26</v>
      </c>
      <c r="D32683" s="2" t="s">
        <v>456</v>
      </c>
      <c r="E32683" s="2"/>
      <c r="F32683" s="2"/>
      <c r="G32683" s="2"/>
      <c r="H32683" s="2"/>
    </row>
    <row r="32684" spans="2:8">
      <c r="B32684" s="2" t="s">
        <v>33084</v>
      </c>
      <c r="C32684" s="2">
        <v>26</v>
      </c>
      <c r="D32684" s="2" t="s">
        <v>456</v>
      </c>
      <c r="E32684" s="2"/>
      <c r="F32684" s="2"/>
      <c r="G32684" s="2"/>
      <c r="H32684" s="2"/>
    </row>
    <row r="32685" spans="2:8">
      <c r="B32685" s="2" t="s">
        <v>33085</v>
      </c>
      <c r="C32685" s="2">
        <v>27</v>
      </c>
      <c r="D32685" s="2" t="s">
        <v>456</v>
      </c>
      <c r="E32685" s="2"/>
      <c r="F32685" s="2"/>
      <c r="G32685" s="2"/>
      <c r="H32685" s="2"/>
    </row>
    <row r="32686" spans="2:8">
      <c r="B32686" s="2" t="s">
        <v>33086</v>
      </c>
      <c r="C32686" s="2">
        <v>26</v>
      </c>
      <c r="D32686" s="2" t="s">
        <v>456</v>
      </c>
      <c r="E32686" s="2"/>
      <c r="F32686" s="2"/>
      <c r="G32686" s="2"/>
      <c r="H32686" s="2"/>
    </row>
    <row r="32687" spans="2:8">
      <c r="B32687" s="2" t="s">
        <v>33087</v>
      </c>
      <c r="C32687" s="2">
        <v>25</v>
      </c>
      <c r="D32687" s="2" t="s">
        <v>456</v>
      </c>
      <c r="E32687" s="2"/>
      <c r="F32687" s="2"/>
      <c r="G32687" s="2"/>
      <c r="H32687" s="2"/>
    </row>
    <row r="32688" spans="2:8">
      <c r="B32688" s="2" t="s">
        <v>33088</v>
      </c>
      <c r="C32688" s="2">
        <v>43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33089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33090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33091</v>
      </c>
      <c r="C32691" s="2">
        <v>31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33092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33093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33094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33095</v>
      </c>
      <c r="C32695" s="2">
        <v>34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33096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33097</v>
      </c>
      <c r="C32697" s="2">
        <v>24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33098</v>
      </c>
      <c r="C32698" s="2">
        <v>40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33099</v>
      </c>
      <c r="C32699" s="2">
        <v>38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33100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33101</v>
      </c>
      <c r="C32701" s="2">
        <v>22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33102</v>
      </c>
      <c r="C32702" s="2">
        <v>23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33103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33104</v>
      </c>
      <c r="C32704" s="2">
        <v>36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33105</v>
      </c>
      <c r="C32705" s="2">
        <v>33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33106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33107</v>
      </c>
      <c r="C32707" s="2">
        <v>33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33108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33109</v>
      </c>
      <c r="C32709" s="2">
        <v>39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33110</v>
      </c>
      <c r="C32710" s="2">
        <v>39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33111</v>
      </c>
      <c r="C32711" s="2">
        <v>36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33112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33113</v>
      </c>
      <c r="C32713" s="2">
        <v>39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33114</v>
      </c>
      <c r="C32714" s="2">
        <v>37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33115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33116</v>
      </c>
      <c r="C32716" s="2">
        <v>41</v>
      </c>
      <c r="D32716" s="2" t="s">
        <v>456</v>
      </c>
      <c r="E32716" s="2"/>
      <c r="F32716" s="2"/>
      <c r="G32716" s="2"/>
      <c r="H32716" s="2"/>
    </row>
    <row r="32717" spans="2:8">
      <c r="B32717" s="2" t="s">
        <v>33117</v>
      </c>
      <c r="C32717" s="2">
        <v>46</v>
      </c>
      <c r="D32717" s="2" t="s">
        <v>456</v>
      </c>
      <c r="E32717" s="2"/>
      <c r="F32717" s="2"/>
      <c r="G32717" s="2"/>
      <c r="H32717" s="2"/>
    </row>
    <row r="32718" spans="2:8">
      <c r="B32718" s="2" t="s">
        <v>33118</v>
      </c>
      <c r="C32718" s="2">
        <v>46</v>
      </c>
      <c r="D32718" s="2" t="s">
        <v>456</v>
      </c>
      <c r="E32718" s="2"/>
      <c r="F32718" s="2"/>
      <c r="G32718" s="2"/>
      <c r="H32718" s="2"/>
    </row>
    <row r="32719" spans="2:8">
      <c r="B32719" s="2" t="s">
        <v>33119</v>
      </c>
      <c r="C32719" s="2">
        <v>43</v>
      </c>
      <c r="D32719" s="2" t="s">
        <v>456</v>
      </c>
      <c r="E32719" s="2"/>
      <c r="F32719" s="2"/>
      <c r="G32719" s="2"/>
      <c r="H32719" s="2"/>
    </row>
    <row r="32720" spans="2:8">
      <c r="B32720" s="2" t="s">
        <v>33120</v>
      </c>
      <c r="C32720" s="2">
        <v>35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33121</v>
      </c>
      <c r="C32721" s="2">
        <v>36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33122</v>
      </c>
      <c r="C32722" s="2">
        <v>38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33123</v>
      </c>
      <c r="C32723" s="2">
        <v>39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33124</v>
      </c>
      <c r="C32724" s="2">
        <v>35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33125</v>
      </c>
      <c r="C32725" s="2">
        <v>32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33126</v>
      </c>
      <c r="C32726" s="2">
        <v>31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33127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33128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33129</v>
      </c>
      <c r="C32729" s="2">
        <v>17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33130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33131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33132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33133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33134</v>
      </c>
      <c r="C32734" s="2">
        <v>31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33135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33136</v>
      </c>
      <c r="C32736" s="2">
        <v>36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33137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33138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33139</v>
      </c>
      <c r="C32739" s="2">
        <v>37</v>
      </c>
      <c r="D32739" s="2" t="s">
        <v>456</v>
      </c>
      <c r="E32739" s="2"/>
      <c r="F32739" s="2"/>
      <c r="G32739" s="2"/>
      <c r="H32739" s="2"/>
    </row>
    <row r="32740" spans="2:8">
      <c r="B32740" s="2" t="s">
        <v>33140</v>
      </c>
      <c r="C32740" s="2">
        <v>39</v>
      </c>
      <c r="D32740" s="2" t="s">
        <v>456</v>
      </c>
      <c r="E32740" s="2"/>
      <c r="F32740" s="2"/>
      <c r="G32740" s="2"/>
      <c r="H32740" s="2"/>
    </row>
    <row r="32741" spans="2:8">
      <c r="B32741" s="2" t="s">
        <v>33141</v>
      </c>
      <c r="C32741" s="2">
        <v>37</v>
      </c>
      <c r="D32741" s="2" t="s">
        <v>456</v>
      </c>
      <c r="E32741" s="2"/>
      <c r="F32741" s="2"/>
      <c r="G32741" s="2"/>
      <c r="H32741" s="2"/>
    </row>
    <row r="32742" spans="2:8">
      <c r="B32742" s="2" t="s">
        <v>33142</v>
      </c>
      <c r="C32742" s="2">
        <v>32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33143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33144</v>
      </c>
      <c r="C32744" s="2">
        <v>33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33145</v>
      </c>
      <c r="C32745" s="2">
        <v>33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33146</v>
      </c>
      <c r="C32746" s="2">
        <v>31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33147</v>
      </c>
      <c r="C32747" s="2">
        <v>32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33148</v>
      </c>
      <c r="C32748" s="2">
        <v>33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33149</v>
      </c>
      <c r="C32749" s="2">
        <v>31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33150</v>
      </c>
      <c r="C32750" s="2">
        <v>29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33151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33152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33153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33154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33155</v>
      </c>
      <c r="C32755" s="2">
        <v>37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33156</v>
      </c>
      <c r="C32756" s="2">
        <v>41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33157</v>
      </c>
      <c r="C32757" s="2">
        <v>41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33158</v>
      </c>
      <c r="C32758" s="2">
        <v>42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33159</v>
      </c>
      <c r="C32759" s="2">
        <v>40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33160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33161</v>
      </c>
      <c r="C32761" s="2">
        <v>34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33162</v>
      </c>
      <c r="C32762" s="2">
        <v>35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33163</v>
      </c>
      <c r="C32763" s="2">
        <v>35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33164</v>
      </c>
      <c r="C32764" s="2">
        <v>34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33165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33166</v>
      </c>
      <c r="C32766" s="2">
        <v>31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33167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33168</v>
      </c>
      <c r="C32768" s="2">
        <v>32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33169</v>
      </c>
      <c r="C32769" s="2">
        <v>31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33170</v>
      </c>
      <c r="C32770" s="2">
        <v>28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33171</v>
      </c>
      <c r="C32771" s="2">
        <v>30</v>
      </c>
      <c r="D32771" s="2" t="s">
        <v>456</v>
      </c>
      <c r="E32771" s="2"/>
      <c r="F32771" s="2"/>
      <c r="G32771" s="2"/>
      <c r="H32771" s="2"/>
    </row>
    <row r="32772" spans="2:8">
      <c r="B32772" s="2" t="s">
        <v>33172</v>
      </c>
      <c r="C32772" s="2">
        <v>30</v>
      </c>
      <c r="D32772" s="2" t="s">
        <v>456</v>
      </c>
      <c r="E32772" s="2"/>
      <c r="F32772" s="2"/>
      <c r="G32772" s="2"/>
      <c r="H32772" s="2"/>
    </row>
    <row r="32773" spans="2:8">
      <c r="B32773" s="2" t="s">
        <v>33173</v>
      </c>
      <c r="C32773" s="2">
        <v>31</v>
      </c>
      <c r="D32773" s="2" t="s">
        <v>456</v>
      </c>
      <c r="E32773" s="2"/>
      <c r="F32773" s="2"/>
      <c r="G32773" s="2"/>
      <c r="H32773" s="2"/>
    </row>
    <row r="32774" spans="2:8">
      <c r="B32774" s="2" t="s">
        <v>33174</v>
      </c>
      <c r="C32774" s="2">
        <v>30</v>
      </c>
      <c r="D32774" s="2" t="s">
        <v>456</v>
      </c>
      <c r="E32774" s="2"/>
      <c r="F32774" s="2"/>
      <c r="G32774" s="2"/>
      <c r="H32774" s="2"/>
    </row>
    <row r="32775" spans="2:8">
      <c r="B32775" s="2" t="s">
        <v>33175</v>
      </c>
      <c r="C32775" s="2">
        <v>28</v>
      </c>
      <c r="D32775" s="2" t="s">
        <v>456</v>
      </c>
      <c r="E32775" s="2"/>
      <c r="F32775" s="2"/>
      <c r="G32775" s="2"/>
      <c r="H32775" s="2"/>
    </row>
    <row r="32776" spans="2:8">
      <c r="B32776" s="2" t="s">
        <v>33176</v>
      </c>
      <c r="C32776" s="2">
        <v>28</v>
      </c>
      <c r="D32776" s="2" t="s">
        <v>456</v>
      </c>
      <c r="E32776" s="2"/>
      <c r="F32776" s="2"/>
      <c r="G32776" s="2"/>
      <c r="H32776" s="2"/>
    </row>
    <row r="32777" spans="2:8">
      <c r="B32777" s="2" t="s">
        <v>33177</v>
      </c>
      <c r="C32777" s="2">
        <v>29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33178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33179</v>
      </c>
      <c r="C32779" s="2">
        <v>34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33180</v>
      </c>
      <c r="C32780" s="2">
        <v>36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33181</v>
      </c>
      <c r="C32781" s="2">
        <v>34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33182</v>
      </c>
      <c r="C32782" s="2">
        <v>31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33183</v>
      </c>
      <c r="C32783" s="2">
        <v>36</v>
      </c>
      <c r="D32783" s="2" t="s">
        <v>456</v>
      </c>
      <c r="E32783" s="2"/>
      <c r="F32783" s="2"/>
      <c r="G32783" s="2"/>
      <c r="H32783" s="2"/>
    </row>
    <row r="32784" spans="2:8">
      <c r="B32784" s="2" t="s">
        <v>33184</v>
      </c>
      <c r="C32784" s="2">
        <v>37</v>
      </c>
      <c r="D32784" s="2" t="s">
        <v>456</v>
      </c>
      <c r="E32784" s="2"/>
      <c r="F32784" s="2"/>
      <c r="G32784" s="2"/>
      <c r="H32784" s="2"/>
    </row>
    <row r="32785" spans="2:8">
      <c r="B32785" s="2" t="s">
        <v>33185</v>
      </c>
      <c r="C32785" s="2">
        <v>37</v>
      </c>
      <c r="D32785" s="2" t="s">
        <v>456</v>
      </c>
      <c r="E32785" s="2"/>
      <c r="F32785" s="2"/>
      <c r="G32785" s="2"/>
      <c r="H32785" s="2"/>
    </row>
    <row r="32786" spans="2:8">
      <c r="B32786" s="2" t="s">
        <v>33186</v>
      </c>
      <c r="C32786" s="2">
        <v>30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33187</v>
      </c>
      <c r="C32787" s="2">
        <v>32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33188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33189</v>
      </c>
      <c r="C32789" s="2">
        <v>30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33190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33191</v>
      </c>
      <c r="C32791" s="2">
        <v>29</v>
      </c>
      <c r="D32791" s="2" t="s">
        <v>456</v>
      </c>
      <c r="E32791" s="2"/>
      <c r="F32791" s="2"/>
      <c r="G32791" s="2"/>
      <c r="H32791" s="2"/>
    </row>
    <row r="32792" spans="2:8">
      <c r="B32792" s="2" t="s">
        <v>33192</v>
      </c>
      <c r="C32792" s="2">
        <v>31</v>
      </c>
      <c r="D32792" s="2" t="s">
        <v>456</v>
      </c>
      <c r="E32792" s="2"/>
      <c r="F32792" s="2"/>
      <c r="G32792" s="2"/>
      <c r="H32792" s="2"/>
    </row>
    <row r="32793" spans="2:8">
      <c r="B32793" s="2" t="s">
        <v>33193</v>
      </c>
      <c r="C32793" s="2">
        <v>32</v>
      </c>
      <c r="D32793" s="2" t="s">
        <v>456</v>
      </c>
      <c r="E32793" s="2"/>
      <c r="F32793" s="2"/>
      <c r="G32793" s="2"/>
      <c r="H32793" s="2"/>
    </row>
    <row r="32794" spans="2:8">
      <c r="B32794" s="2" t="s">
        <v>33194</v>
      </c>
      <c r="C32794" s="2">
        <v>32</v>
      </c>
      <c r="D32794" s="2" t="s">
        <v>456</v>
      </c>
      <c r="E32794" s="2"/>
      <c r="F32794" s="2"/>
      <c r="G32794" s="2"/>
      <c r="H32794" s="2"/>
    </row>
    <row r="32795" spans="2:8">
      <c r="B32795" s="2" t="s">
        <v>33195</v>
      </c>
      <c r="C32795" s="2">
        <v>32</v>
      </c>
      <c r="D32795" s="2" t="s">
        <v>456</v>
      </c>
      <c r="E32795" s="2"/>
      <c r="F32795" s="2"/>
      <c r="G32795" s="2"/>
      <c r="H32795" s="2"/>
    </row>
    <row r="32796" spans="2:8">
      <c r="B32796" s="2" t="s">
        <v>33196</v>
      </c>
      <c r="C32796" s="2">
        <v>32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33197</v>
      </c>
      <c r="C32797" s="2">
        <v>30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33198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33199</v>
      </c>
      <c r="C32799" s="2">
        <v>34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33200</v>
      </c>
      <c r="C32800" s="2">
        <v>37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33201</v>
      </c>
      <c r="C32801" s="2">
        <v>35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33202</v>
      </c>
      <c r="C32802" s="2">
        <v>32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33203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33204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33205</v>
      </c>
      <c r="C32805" s="2">
        <v>36</v>
      </c>
      <c r="D32805" s="2" t="s">
        <v>456</v>
      </c>
      <c r="E32805" s="2"/>
      <c r="F32805" s="2"/>
      <c r="G32805" s="2"/>
      <c r="H32805" s="2"/>
    </row>
    <row r="32806" spans="2:8">
      <c r="B32806" s="2" t="s">
        <v>33206</v>
      </c>
      <c r="C32806" s="2">
        <v>42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33207</v>
      </c>
      <c r="C32807" s="2">
        <v>42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33208</v>
      </c>
      <c r="C32808" s="2">
        <v>39</v>
      </c>
      <c r="D32808" s="2" t="s">
        <v>456</v>
      </c>
      <c r="E32808" s="2"/>
      <c r="F32808" s="2"/>
      <c r="G32808" s="2"/>
      <c r="H32808" s="2"/>
    </row>
    <row r="32809" spans="2:8">
      <c r="B32809" s="2" t="s">
        <v>33209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33210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33211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33212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33213</v>
      </c>
      <c r="C32813" s="2">
        <v>28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33214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33215</v>
      </c>
      <c r="C32815" s="2">
        <v>36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33216</v>
      </c>
      <c r="C32816" s="2">
        <v>36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33217</v>
      </c>
      <c r="C32817" s="2">
        <v>34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33218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33219</v>
      </c>
      <c r="C32819" s="2">
        <v>22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33220</v>
      </c>
      <c r="C32820" s="2">
        <v>22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33221</v>
      </c>
      <c r="C32821" s="2">
        <v>21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33222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33223</v>
      </c>
      <c r="C32823" s="2">
        <v>40</v>
      </c>
      <c r="D32823" s="2" t="s">
        <v>456</v>
      </c>
      <c r="E32823" s="2"/>
      <c r="F32823" s="2"/>
      <c r="G32823" s="2"/>
      <c r="H32823" s="2"/>
    </row>
    <row r="32824" spans="2:8">
      <c r="B32824" s="2" t="s">
        <v>33224</v>
      </c>
      <c r="C32824" s="2">
        <v>43</v>
      </c>
      <c r="D32824" s="2" t="s">
        <v>456</v>
      </c>
      <c r="E32824" s="2"/>
      <c r="F32824" s="2"/>
      <c r="G32824" s="2"/>
      <c r="H32824" s="2"/>
    </row>
    <row r="32825" spans="2:8">
      <c r="B32825" s="2" t="s">
        <v>33225</v>
      </c>
      <c r="C32825" s="2">
        <v>42</v>
      </c>
      <c r="D32825" s="2" t="s">
        <v>456</v>
      </c>
      <c r="E32825" s="2"/>
      <c r="F32825" s="2"/>
      <c r="G32825" s="2"/>
      <c r="H32825" s="2"/>
    </row>
    <row r="32826" spans="2:8">
      <c r="B32826" s="2" t="s">
        <v>33226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33227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33228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33229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33230</v>
      </c>
      <c r="C32830" s="2">
        <v>24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33231</v>
      </c>
      <c r="C32831" s="2">
        <v>15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33232</v>
      </c>
      <c r="C32832" s="2">
        <v>17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33233</v>
      </c>
      <c r="C32833" s="2">
        <v>18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33234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33235</v>
      </c>
      <c r="C32835" s="2">
        <v>20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33236</v>
      </c>
      <c r="C32836" s="2">
        <v>21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33237</v>
      </c>
      <c r="C32837" s="2">
        <v>20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33238</v>
      </c>
      <c r="C32838" s="2">
        <v>42</v>
      </c>
      <c r="D32838" s="2" t="s">
        <v>456</v>
      </c>
      <c r="E32838" s="2"/>
      <c r="F32838" s="2"/>
      <c r="G32838" s="2"/>
      <c r="H32838" s="2"/>
    </row>
    <row r="32839" spans="2:8">
      <c r="B32839" s="2" t="s">
        <v>33239</v>
      </c>
      <c r="C32839" s="2">
        <v>44</v>
      </c>
      <c r="D32839" s="2" t="s">
        <v>456</v>
      </c>
      <c r="E32839" s="2"/>
      <c r="F32839" s="2"/>
      <c r="G32839" s="2"/>
      <c r="H32839" s="2"/>
    </row>
    <row r="32840" spans="2:8">
      <c r="B32840" s="2" t="s">
        <v>33240</v>
      </c>
      <c r="C32840" s="2">
        <v>41</v>
      </c>
      <c r="D32840" s="2" t="s">
        <v>456</v>
      </c>
      <c r="E32840" s="2"/>
      <c r="F32840" s="2"/>
      <c r="G32840" s="2"/>
      <c r="H32840" s="2"/>
    </row>
    <row r="32841" spans="2:8">
      <c r="B32841" s="2" t="s">
        <v>33241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33242</v>
      </c>
      <c r="C32842" s="2">
        <v>34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33243</v>
      </c>
      <c r="C32843" s="2">
        <v>34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33244</v>
      </c>
      <c r="C32844" s="2">
        <v>32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33245</v>
      </c>
      <c r="C32845" s="2">
        <v>29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33246</v>
      </c>
      <c r="C32846" s="2">
        <v>26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33247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33248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33249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33250</v>
      </c>
      <c r="C32850" s="2">
        <v>33</v>
      </c>
      <c r="D32850" s="2" t="s">
        <v>456</v>
      </c>
      <c r="E32850" s="2"/>
      <c r="F32850" s="2"/>
      <c r="G32850" s="2"/>
      <c r="H32850" s="2"/>
    </row>
    <row r="32851" spans="2:8">
      <c r="B32851" s="2" t="s">
        <v>33251</v>
      </c>
      <c r="C32851" s="2">
        <v>34</v>
      </c>
      <c r="D32851" s="2" t="s">
        <v>456</v>
      </c>
      <c r="E32851" s="2"/>
      <c r="F32851" s="2"/>
      <c r="G32851" s="2"/>
      <c r="H32851" s="2"/>
    </row>
    <row r="32852" spans="2:8">
      <c r="B32852" s="2" t="s">
        <v>33252</v>
      </c>
      <c r="C32852" s="2">
        <v>34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33253</v>
      </c>
      <c r="C32853" s="2">
        <v>33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33254</v>
      </c>
      <c r="C32854" s="2">
        <v>31</v>
      </c>
      <c r="D32854" s="2" t="s">
        <v>456</v>
      </c>
      <c r="E32854" s="2"/>
      <c r="F32854" s="2"/>
      <c r="G32854" s="2"/>
      <c r="H32854" s="2"/>
    </row>
    <row r="32855" spans="2:8">
      <c r="B32855" s="2" t="s">
        <v>33255</v>
      </c>
      <c r="C32855" s="2">
        <v>30</v>
      </c>
      <c r="D32855" s="2" t="s">
        <v>456</v>
      </c>
      <c r="E32855" s="2"/>
      <c r="F32855" s="2"/>
      <c r="G32855" s="2"/>
      <c r="H32855" s="2"/>
    </row>
    <row r="32856" spans="2:8">
      <c r="B32856" s="2" t="s">
        <v>33256</v>
      </c>
      <c r="C32856" s="2">
        <v>30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33257</v>
      </c>
      <c r="C32857" s="2">
        <v>28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33258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33259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33260</v>
      </c>
      <c r="C32860" s="2">
        <v>31</v>
      </c>
      <c r="D32860" s="2" t="s">
        <v>456</v>
      </c>
      <c r="E32860" s="2"/>
      <c r="F32860" s="2"/>
      <c r="G32860" s="2"/>
      <c r="H32860" s="2"/>
    </row>
    <row r="32861" spans="2:8">
      <c r="B32861" s="2" t="s">
        <v>33261</v>
      </c>
      <c r="C32861" s="2">
        <v>32</v>
      </c>
      <c r="D32861" s="2" t="s">
        <v>456</v>
      </c>
      <c r="E32861" s="2"/>
      <c r="F32861" s="2"/>
      <c r="G32861" s="2"/>
      <c r="H32861" s="2"/>
    </row>
    <row r="32862" spans="2:8">
      <c r="B32862" s="2" t="s">
        <v>33262</v>
      </c>
      <c r="C32862" s="2">
        <v>31</v>
      </c>
      <c r="D32862" s="2" t="s">
        <v>456</v>
      </c>
      <c r="E32862" s="2"/>
      <c r="F32862" s="2"/>
      <c r="G32862" s="2"/>
      <c r="H32862" s="2"/>
    </row>
    <row r="32863" spans="2:8">
      <c r="B32863" s="2" t="s">
        <v>33263</v>
      </c>
      <c r="C32863" s="2">
        <v>30</v>
      </c>
      <c r="D32863" s="2" t="s">
        <v>456</v>
      </c>
      <c r="E32863" s="2"/>
      <c r="F32863" s="2"/>
      <c r="G32863" s="2"/>
      <c r="H32863" s="2"/>
    </row>
    <row r="32864" spans="2:8">
      <c r="B32864" s="2" t="s">
        <v>33264</v>
      </c>
      <c r="C32864" s="2">
        <v>30</v>
      </c>
      <c r="D32864" s="2" t="s">
        <v>456</v>
      </c>
      <c r="E32864" s="2"/>
      <c r="F32864" s="2"/>
      <c r="G32864" s="2"/>
      <c r="H32864" s="2"/>
    </row>
    <row r="32865" spans="2:8">
      <c r="B32865" s="2" t="s">
        <v>33265</v>
      </c>
      <c r="C32865" s="2">
        <v>29</v>
      </c>
      <c r="D32865" s="2" t="s">
        <v>456</v>
      </c>
      <c r="E32865" s="2"/>
      <c r="F32865" s="2"/>
      <c r="G32865" s="2"/>
      <c r="H32865" s="2"/>
    </row>
    <row r="32866" spans="2:8">
      <c r="B32866" s="2" t="s">
        <v>33266</v>
      </c>
      <c r="C32866" s="2">
        <v>26</v>
      </c>
      <c r="D32866" s="2" t="s">
        <v>456</v>
      </c>
      <c r="E32866" s="2"/>
      <c r="F32866" s="2"/>
      <c r="G32866" s="2"/>
      <c r="H32866" s="2"/>
    </row>
    <row r="32867" spans="2:8">
      <c r="B32867" s="2" t="s">
        <v>33267</v>
      </c>
      <c r="C32867" s="2">
        <v>22</v>
      </c>
      <c r="D32867" s="2" t="s">
        <v>456</v>
      </c>
      <c r="E32867" s="2"/>
      <c r="F32867" s="2"/>
      <c r="G32867" s="2"/>
      <c r="H32867" s="2"/>
    </row>
    <row r="32868" spans="2:8">
      <c r="B32868" s="2" t="s">
        <v>33268</v>
      </c>
      <c r="C32868" s="2">
        <v>25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33269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33270</v>
      </c>
      <c r="C32870" s="2">
        <v>13</v>
      </c>
      <c r="D32870" s="2" t="s">
        <v>456</v>
      </c>
      <c r="E32870" s="2"/>
      <c r="F32870" s="2"/>
      <c r="G32870" s="2"/>
      <c r="H32870" s="2"/>
    </row>
    <row r="32871" spans="2:8">
      <c r="B32871" s="2" t="s">
        <v>33271</v>
      </c>
      <c r="C32871" s="2">
        <v>14</v>
      </c>
      <c r="D32871" s="2" t="s">
        <v>456</v>
      </c>
      <c r="E32871" s="2"/>
      <c r="F32871" s="2"/>
      <c r="G32871" s="2"/>
      <c r="H32871" s="2"/>
    </row>
    <row r="32872" spans="2:8">
      <c r="B32872" s="2" t="s">
        <v>33272</v>
      </c>
      <c r="C32872" s="2">
        <v>15</v>
      </c>
      <c r="D32872" s="2" t="s">
        <v>456</v>
      </c>
      <c r="E32872" s="2"/>
      <c r="F32872" s="2"/>
      <c r="G32872" s="2"/>
      <c r="H32872" s="2"/>
    </row>
    <row r="32873" spans="2:8">
      <c r="B32873" s="2" t="s">
        <v>33273</v>
      </c>
      <c r="C32873" s="2">
        <v>15</v>
      </c>
      <c r="D32873" s="2" t="s">
        <v>456</v>
      </c>
      <c r="E32873" s="2"/>
      <c r="F32873" s="2"/>
      <c r="G32873" s="2"/>
      <c r="H32873" s="2"/>
    </row>
    <row r="32874" spans="2:8">
      <c r="B32874" s="2" t="s">
        <v>33274</v>
      </c>
      <c r="C32874" s="2">
        <v>23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33275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33276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33277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33278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33279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33280</v>
      </c>
      <c r="C32880" s="2">
        <v>35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33281</v>
      </c>
      <c r="C32881" s="2">
        <v>38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33282</v>
      </c>
      <c r="C32882" s="2">
        <v>36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33283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33284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33285</v>
      </c>
      <c r="C32885" s="2">
        <v>25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33286</v>
      </c>
      <c r="C32886" s="2">
        <v>35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33287</v>
      </c>
      <c r="C32887" s="2">
        <v>33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33288</v>
      </c>
      <c r="C32888" s="2">
        <v>40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33289</v>
      </c>
      <c r="C32889" s="2">
        <v>40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33290</v>
      </c>
      <c r="C32890" s="2">
        <v>39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33291</v>
      </c>
      <c r="C32891" s="2">
        <v>31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33292</v>
      </c>
      <c r="C32892" s="2">
        <v>33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33293</v>
      </c>
      <c r="C32893" s="2">
        <v>36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33294</v>
      </c>
      <c r="C32894" s="2">
        <v>36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33295</v>
      </c>
      <c r="C32895" s="2">
        <v>35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33296</v>
      </c>
      <c r="C32896" s="2">
        <v>35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33297</v>
      </c>
      <c r="C32897" s="2">
        <v>39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33298</v>
      </c>
      <c r="C32898" s="2">
        <v>35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33299</v>
      </c>
      <c r="C32899" s="2">
        <v>33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33300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33301</v>
      </c>
      <c r="C32901" s="2">
        <v>38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33302</v>
      </c>
      <c r="C32902" s="2">
        <v>35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33303</v>
      </c>
      <c r="C32903" s="2">
        <v>32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33304</v>
      </c>
      <c r="C32904" s="2">
        <v>28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33305</v>
      </c>
      <c r="C32905" s="2">
        <v>41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33306</v>
      </c>
      <c r="C32906" s="2">
        <v>38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33307</v>
      </c>
      <c r="C32907" s="2">
        <v>35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33308</v>
      </c>
      <c r="C32908" s="2">
        <v>31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33309</v>
      </c>
      <c r="C32909" s="2">
        <v>25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33310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33311</v>
      </c>
      <c r="C32911" s="2">
        <v>35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33312</v>
      </c>
      <c r="C32912" s="2">
        <v>32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33313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33314</v>
      </c>
      <c r="C32914" s="2">
        <v>27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33315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33316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33317</v>
      </c>
      <c r="C32917" s="2">
        <v>35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33318</v>
      </c>
      <c r="C32918" s="2">
        <v>36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33319</v>
      </c>
      <c r="C32919" s="2">
        <v>35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33320</v>
      </c>
      <c r="C32920" s="2">
        <v>33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33321</v>
      </c>
      <c r="C32921" s="2">
        <v>32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33322</v>
      </c>
      <c r="C32922" s="2">
        <v>32</v>
      </c>
      <c r="D32922" s="2" t="s">
        <v>456</v>
      </c>
      <c r="E32922" s="2"/>
      <c r="F32922" s="2"/>
      <c r="G32922" s="2"/>
      <c r="H32922" s="2"/>
    </row>
    <row r="32923" spans="2:8">
      <c r="B32923" s="2" t="s">
        <v>33323</v>
      </c>
      <c r="C32923" s="2">
        <v>31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33324</v>
      </c>
      <c r="C32924" s="2">
        <v>31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33325</v>
      </c>
      <c r="C32925" s="2">
        <v>32</v>
      </c>
      <c r="D32925" s="2" t="s">
        <v>456</v>
      </c>
      <c r="E32925" s="2"/>
      <c r="F32925" s="2"/>
      <c r="G32925" s="2"/>
      <c r="H32925" s="2"/>
    </row>
    <row r="32926" spans="2:8">
      <c r="B32926" s="2" t="s">
        <v>33326</v>
      </c>
      <c r="C32926" s="2">
        <v>32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33327</v>
      </c>
      <c r="C32927" s="2">
        <v>30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33328</v>
      </c>
      <c r="C32928" s="2">
        <v>26</v>
      </c>
      <c r="D32928" s="2" t="s">
        <v>456</v>
      </c>
      <c r="E32928" s="2"/>
      <c r="F32928" s="2"/>
      <c r="G32928" s="2"/>
      <c r="H32928" s="2"/>
    </row>
    <row r="32929" spans="2:8">
      <c r="B32929" s="2" t="s">
        <v>33329</v>
      </c>
      <c r="C32929" s="2">
        <v>29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33330</v>
      </c>
      <c r="C32930" s="2">
        <v>37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33331</v>
      </c>
      <c r="C32931" s="2">
        <v>39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33332</v>
      </c>
      <c r="C32932" s="2">
        <v>37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33333</v>
      </c>
      <c r="C32933" s="2">
        <v>35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33334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33335</v>
      </c>
      <c r="C32935" s="2">
        <v>41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33336</v>
      </c>
      <c r="C32936" s="2">
        <v>41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33337</v>
      </c>
      <c r="C32937" s="2">
        <v>40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33338</v>
      </c>
      <c r="C32938" s="2">
        <v>33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33339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33340</v>
      </c>
      <c r="C32940" s="2">
        <v>25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33341</v>
      </c>
      <c r="C32941" s="2">
        <v>24</v>
      </c>
      <c r="D32941" s="2" t="s">
        <v>456</v>
      </c>
      <c r="E32941" s="2"/>
      <c r="F32941" s="2"/>
      <c r="G32941" s="2"/>
      <c r="H32941" s="2"/>
    </row>
    <row r="32942" spans="2:8">
      <c r="B32942" s="2" t="s">
        <v>33342</v>
      </c>
      <c r="C32942" s="2">
        <v>22</v>
      </c>
      <c r="D32942" s="2" t="s">
        <v>456</v>
      </c>
      <c r="E32942" s="2"/>
      <c r="F32942" s="2"/>
      <c r="G32942" s="2"/>
      <c r="H32942" s="2"/>
    </row>
    <row r="32943" spans="2:8">
      <c r="B32943" s="2" t="s">
        <v>33343</v>
      </c>
      <c r="C32943" s="2">
        <v>19</v>
      </c>
      <c r="D32943" s="2" t="s">
        <v>456</v>
      </c>
      <c r="E32943" s="2"/>
      <c r="F32943" s="2"/>
      <c r="G32943" s="2"/>
      <c r="H32943" s="2"/>
    </row>
    <row r="32944" spans="2:8">
      <c r="B32944" s="2" t="s">
        <v>33344</v>
      </c>
      <c r="C32944" s="2">
        <v>17</v>
      </c>
      <c r="D32944" s="2" t="s">
        <v>456</v>
      </c>
      <c r="E32944" s="2"/>
      <c r="F32944" s="2"/>
      <c r="G32944" s="2"/>
      <c r="H32944" s="2"/>
    </row>
    <row r="32945" spans="2:8">
      <c r="B32945" s="2" t="s">
        <v>33345</v>
      </c>
      <c r="C32945" s="2">
        <v>33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33346</v>
      </c>
      <c r="C32946" s="2">
        <v>37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33347</v>
      </c>
      <c r="C32947" s="2">
        <v>34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33348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33349</v>
      </c>
      <c r="C32949" s="2">
        <v>28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33350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33351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33352</v>
      </c>
      <c r="C32952" s="2">
        <v>35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33353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33354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33355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33356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33357</v>
      </c>
      <c r="C32957" s="2">
        <v>35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33358</v>
      </c>
      <c r="C32958" s="2">
        <v>31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33359</v>
      </c>
      <c r="C32959" s="2">
        <v>26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33360</v>
      </c>
      <c r="C32960" s="2">
        <v>41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33361</v>
      </c>
      <c r="C32961" s="2">
        <v>41</v>
      </c>
      <c r="D32961" s="2" t="s">
        <v>456</v>
      </c>
      <c r="E32961" s="2"/>
      <c r="F32961" s="2"/>
      <c r="G32961" s="2"/>
      <c r="H32961" s="2"/>
    </row>
    <row r="32962" spans="2:8">
      <c r="B32962" s="2" t="s">
        <v>33362</v>
      </c>
      <c r="C32962" s="2">
        <v>40</v>
      </c>
      <c r="D32962" s="2" t="s">
        <v>456</v>
      </c>
      <c r="E32962" s="2"/>
      <c r="F32962" s="2"/>
      <c r="G32962" s="2"/>
      <c r="H32962" s="2"/>
    </row>
    <row r="32963" spans="2:8">
      <c r="B32963" s="2" t="s">
        <v>33363</v>
      </c>
      <c r="C32963" s="2">
        <v>39</v>
      </c>
      <c r="D32963" s="2" t="s">
        <v>456</v>
      </c>
      <c r="E32963" s="2"/>
      <c r="F32963" s="2"/>
      <c r="G32963" s="2"/>
      <c r="H32963" s="2"/>
    </row>
    <row r="32964" spans="2:8">
      <c r="B32964" s="2" t="s">
        <v>33364</v>
      </c>
      <c r="C32964" s="2">
        <v>38</v>
      </c>
      <c r="D32964" s="2" t="s">
        <v>456</v>
      </c>
      <c r="E32964" s="2"/>
      <c r="F32964" s="2"/>
      <c r="G32964" s="2"/>
      <c r="H32964" s="2"/>
    </row>
    <row r="32965" spans="2:8">
      <c r="B32965" s="2" t="s">
        <v>33365</v>
      </c>
      <c r="C32965" s="2">
        <v>38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33366</v>
      </c>
      <c r="C32966" s="2">
        <v>39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33367</v>
      </c>
      <c r="C32967" s="2">
        <v>38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33368</v>
      </c>
      <c r="C32968" s="2">
        <v>36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33369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33370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33371</v>
      </c>
      <c r="C32971" s="2">
        <v>34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33372</v>
      </c>
      <c r="C32972" s="2">
        <v>35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33373</v>
      </c>
      <c r="C32973" s="2">
        <v>34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33374</v>
      </c>
      <c r="C32974" s="2">
        <v>32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33375</v>
      </c>
      <c r="C32975" s="2">
        <v>29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33376</v>
      </c>
      <c r="C32976" s="2">
        <v>28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33377</v>
      </c>
      <c r="C32977" s="2">
        <v>30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33378</v>
      </c>
      <c r="C32978" s="2">
        <v>31</v>
      </c>
      <c r="D32978" s="2" t="s">
        <v>456</v>
      </c>
      <c r="E32978" s="2"/>
      <c r="F32978" s="2"/>
      <c r="G32978" s="2"/>
      <c r="H32978" s="2"/>
    </row>
    <row r="32979" spans="2:8">
      <c r="B32979" s="2" t="s">
        <v>33379</v>
      </c>
      <c r="C32979" s="2">
        <v>31</v>
      </c>
      <c r="D32979" s="2" t="s">
        <v>456</v>
      </c>
      <c r="E32979" s="2"/>
      <c r="F32979" s="2"/>
      <c r="G32979" s="2"/>
      <c r="H32979" s="2"/>
    </row>
    <row r="32980" spans="2:8">
      <c r="B32980" s="2" t="s">
        <v>33380</v>
      </c>
      <c r="C32980" s="2">
        <v>30</v>
      </c>
      <c r="D32980" s="2" t="s">
        <v>456</v>
      </c>
      <c r="E32980" s="2"/>
      <c r="F32980" s="2"/>
      <c r="G32980" s="2"/>
      <c r="H32980" s="2"/>
    </row>
    <row r="32981" spans="2:8">
      <c r="B32981" s="2" t="s">
        <v>33381</v>
      </c>
      <c r="C32981" s="2">
        <v>30</v>
      </c>
      <c r="D32981" s="2" t="s">
        <v>456</v>
      </c>
      <c r="E32981" s="2"/>
      <c r="F32981" s="2"/>
      <c r="G32981" s="2"/>
      <c r="H32981" s="2"/>
    </row>
    <row r="32982" spans="2:8">
      <c r="B32982" s="2" t="s">
        <v>33382</v>
      </c>
      <c r="C32982" s="2">
        <v>29</v>
      </c>
      <c r="D32982" s="2" t="s">
        <v>456</v>
      </c>
      <c r="E32982" s="2"/>
      <c r="F32982" s="2"/>
      <c r="G32982" s="2"/>
      <c r="H32982" s="2"/>
    </row>
    <row r="32983" spans="2:8">
      <c r="B32983" s="2" t="s">
        <v>33383</v>
      </c>
      <c r="C32983" s="2">
        <v>32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33384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33385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33386</v>
      </c>
      <c r="C32986" s="2">
        <v>27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33387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33388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33389</v>
      </c>
      <c r="C32989" s="2">
        <v>34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33390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33391</v>
      </c>
      <c r="C32991" s="2">
        <v>32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33392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33393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33394</v>
      </c>
      <c r="C32994" s="2">
        <v>31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33395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33396</v>
      </c>
      <c r="C32996" s="2">
        <v>29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33397</v>
      </c>
      <c r="C32997" s="2">
        <v>26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33398</v>
      </c>
      <c r="C32998" s="2">
        <v>23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33399</v>
      </c>
      <c r="C32999" s="2">
        <v>10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33400</v>
      </c>
      <c r="C33000" s="2">
        <v>10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33401</v>
      </c>
      <c r="C33001" s="2">
        <v>36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33402</v>
      </c>
      <c r="C33002" s="2">
        <v>36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33403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33404</v>
      </c>
      <c r="C33004" s="2">
        <v>24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33405</v>
      </c>
      <c r="C33005" s="2">
        <v>30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33406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33407</v>
      </c>
      <c r="C33007" s="2">
        <v>29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33408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33409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33410</v>
      </c>
      <c r="C33010" s="2">
        <v>37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33411</v>
      </c>
      <c r="C33011" s="2">
        <v>38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33412</v>
      </c>
      <c r="C33012" s="2">
        <v>39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33413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33414</v>
      </c>
      <c r="C33014" s="2">
        <v>33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33415</v>
      </c>
      <c r="C33015" s="2">
        <v>32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33416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33417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33418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33419</v>
      </c>
      <c r="C33019" s="2">
        <v>31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33420</v>
      </c>
      <c r="C33020" s="2">
        <v>30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33421</v>
      </c>
      <c r="C33021" s="2">
        <v>27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33422</v>
      </c>
      <c r="C33022" s="2">
        <v>24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33423</v>
      </c>
      <c r="C33023" s="2">
        <v>43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33424</v>
      </c>
      <c r="C33024" s="2">
        <v>46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33425</v>
      </c>
      <c r="C33025" s="2">
        <v>43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33426</v>
      </c>
      <c r="C33026" s="2">
        <v>37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33427</v>
      </c>
      <c r="C33027" s="2">
        <v>29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33428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33429</v>
      </c>
      <c r="C33029" s="2">
        <v>25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33430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33431</v>
      </c>
      <c r="C33031" s="2">
        <v>25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33432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33433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33434</v>
      </c>
      <c r="C33034" s="2">
        <v>39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33435</v>
      </c>
      <c r="C33035" s="2">
        <v>41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33436</v>
      </c>
      <c r="C33036" s="2">
        <v>40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33437</v>
      </c>
      <c r="C33037" s="2">
        <v>37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33438</v>
      </c>
      <c r="C33038" s="2">
        <v>33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33439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33440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33441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33442</v>
      </c>
      <c r="C33042" s="2">
        <v>32</v>
      </c>
      <c r="D33042" s="2" t="s">
        <v>456</v>
      </c>
      <c r="E33042" s="2"/>
      <c r="F33042" s="2"/>
      <c r="G33042" s="2"/>
      <c r="H33042" s="2"/>
    </row>
    <row r="33043" spans="2:8">
      <c r="B33043" s="2" t="s">
        <v>33443</v>
      </c>
      <c r="C33043" s="2">
        <v>34</v>
      </c>
      <c r="D33043" s="2" t="s">
        <v>456</v>
      </c>
      <c r="E33043" s="2"/>
      <c r="F33043" s="2"/>
      <c r="G33043" s="2"/>
      <c r="H33043" s="2"/>
    </row>
    <row r="33044" spans="2:8">
      <c r="B33044" s="2" t="s">
        <v>33444</v>
      </c>
      <c r="C33044" s="2">
        <v>35</v>
      </c>
      <c r="D33044" s="2" t="s">
        <v>456</v>
      </c>
      <c r="E33044" s="2"/>
      <c r="F33044" s="2"/>
      <c r="G33044" s="2"/>
      <c r="H33044" s="2"/>
    </row>
    <row r="33045" spans="2:8">
      <c r="B33045" s="2" t="s">
        <v>33445</v>
      </c>
      <c r="C33045" s="2">
        <v>35</v>
      </c>
      <c r="D33045" s="2" t="s">
        <v>456</v>
      </c>
      <c r="E33045" s="2"/>
      <c r="F33045" s="2"/>
      <c r="G33045" s="2"/>
      <c r="H33045" s="2"/>
    </row>
    <row r="33046" spans="2:8">
      <c r="B33046" s="2" t="s">
        <v>33446</v>
      </c>
      <c r="C33046" s="2">
        <v>35</v>
      </c>
      <c r="D33046" s="2" t="s">
        <v>456</v>
      </c>
      <c r="E33046" s="2"/>
      <c r="F33046" s="2"/>
      <c r="G33046" s="2"/>
      <c r="H33046" s="2"/>
    </row>
    <row r="33047" spans="2:8">
      <c r="B33047" s="2" t="s">
        <v>33447</v>
      </c>
      <c r="C33047" s="2">
        <v>17</v>
      </c>
      <c r="D33047" s="2" t="s">
        <v>456</v>
      </c>
      <c r="E33047" s="2"/>
      <c r="F33047" s="2"/>
      <c r="G33047" s="2"/>
      <c r="H33047" s="2"/>
    </row>
    <row r="33048" spans="2:8">
      <c r="B33048" s="2" t="s">
        <v>33448</v>
      </c>
      <c r="C33048" s="2">
        <v>7</v>
      </c>
      <c r="D33048" s="2" t="s">
        <v>456</v>
      </c>
      <c r="E33048" s="2"/>
      <c r="F33048" s="2"/>
      <c r="G33048" s="2"/>
      <c r="H33048" s="2"/>
    </row>
    <row r="33049" spans="2:8">
      <c r="B33049" s="2" t="s">
        <v>33449</v>
      </c>
      <c r="C33049" s="2">
        <v>13</v>
      </c>
      <c r="D33049" s="2" t="s">
        <v>456</v>
      </c>
      <c r="E33049" s="2"/>
      <c r="F33049" s="2"/>
      <c r="G33049" s="2"/>
      <c r="H33049" s="2"/>
    </row>
    <row r="33050" spans="2:8">
      <c r="B33050" s="2" t="s">
        <v>33450</v>
      </c>
      <c r="C33050" s="2">
        <v>22</v>
      </c>
      <c r="D33050" s="2" t="s">
        <v>456</v>
      </c>
      <c r="E33050" s="2"/>
      <c r="F33050" s="2"/>
      <c r="G33050" s="2"/>
      <c r="H33050" s="2"/>
    </row>
    <row r="33051" spans="2:8">
      <c r="B33051" s="2" t="s">
        <v>33451</v>
      </c>
      <c r="C33051" s="2">
        <v>32</v>
      </c>
      <c r="D33051" s="2" t="s">
        <v>456</v>
      </c>
      <c r="E33051" s="2"/>
      <c r="F33051" s="2"/>
      <c r="G33051" s="2"/>
      <c r="H33051" s="2"/>
    </row>
    <row r="33052" spans="2:8">
      <c r="B33052" s="2" t="s">
        <v>33452</v>
      </c>
      <c r="C33052" s="2">
        <v>39</v>
      </c>
      <c r="D33052" s="2" t="s">
        <v>456</v>
      </c>
      <c r="E33052" s="2"/>
      <c r="F33052" s="2"/>
      <c r="G33052" s="2"/>
      <c r="H33052" s="2"/>
    </row>
    <row r="33053" spans="2:8">
      <c r="B33053" s="2" t="s">
        <v>33453</v>
      </c>
      <c r="C33053" s="2">
        <v>47</v>
      </c>
      <c r="D33053" s="2" t="s">
        <v>456</v>
      </c>
      <c r="E33053" s="2"/>
      <c r="F33053" s="2"/>
      <c r="G33053" s="2"/>
      <c r="H33053" s="2"/>
    </row>
    <row r="33054" spans="2:8">
      <c r="B33054" s="2" t="s">
        <v>33454</v>
      </c>
      <c r="C33054" s="2">
        <v>37</v>
      </c>
      <c r="D33054" s="2" t="s">
        <v>456</v>
      </c>
      <c r="E33054" s="2"/>
      <c r="F33054" s="2"/>
      <c r="G33054" s="2"/>
      <c r="H33054" s="2"/>
    </row>
    <row r="33055" spans="2:8">
      <c r="B33055" s="2" t="s">
        <v>33455</v>
      </c>
      <c r="C33055" s="2">
        <v>29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33456</v>
      </c>
      <c r="C33056" s="2">
        <v>38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33457</v>
      </c>
      <c r="C33057" s="2">
        <v>42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33458</v>
      </c>
      <c r="C33058" s="2">
        <v>30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33459</v>
      </c>
      <c r="C33059" s="2">
        <v>28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33460</v>
      </c>
      <c r="C33060" s="2">
        <v>28</v>
      </c>
      <c r="D33060" s="2" t="s">
        <v>456</v>
      </c>
      <c r="E33060" s="2"/>
      <c r="F33060" s="2"/>
      <c r="G33060" s="2"/>
      <c r="H33060" s="2"/>
    </row>
    <row r="33061" spans="2:8">
      <c r="B33061" s="2" t="s">
        <v>33461</v>
      </c>
      <c r="C33061" s="2">
        <v>27</v>
      </c>
      <c r="D33061" s="2" t="s">
        <v>456</v>
      </c>
      <c r="E33061" s="2"/>
      <c r="F33061" s="2"/>
      <c r="G33061" s="2"/>
      <c r="H33061" s="2"/>
    </row>
    <row r="33062" spans="2:8">
      <c r="B33062" s="2" t="s">
        <v>33462</v>
      </c>
      <c r="C33062" s="2">
        <v>37</v>
      </c>
      <c r="D33062" s="2" t="s">
        <v>456</v>
      </c>
      <c r="E33062" s="2"/>
      <c r="F33062" s="2"/>
      <c r="G33062" s="2"/>
      <c r="H33062" s="2"/>
    </row>
    <row r="33063" spans="2:8">
      <c r="B33063" s="2" t="s">
        <v>33463</v>
      </c>
      <c r="C33063" s="2">
        <v>38</v>
      </c>
      <c r="D33063" s="2" t="s">
        <v>456</v>
      </c>
      <c r="E33063" s="2"/>
      <c r="F33063" s="2"/>
      <c r="G33063" s="2"/>
      <c r="H33063" s="2"/>
    </row>
    <row r="33064" spans="2:8">
      <c r="B33064" s="2" t="s">
        <v>33464</v>
      </c>
      <c r="C33064" s="2">
        <v>39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33465</v>
      </c>
      <c r="C33065" s="2">
        <v>38</v>
      </c>
      <c r="D33065" s="2" t="s">
        <v>456</v>
      </c>
      <c r="E33065" s="2"/>
      <c r="F33065" s="2"/>
      <c r="G33065" s="2"/>
      <c r="H33065" s="2"/>
    </row>
    <row r="33066" spans="2:8">
      <c r="B33066" s="2" t="s">
        <v>33466</v>
      </c>
      <c r="C33066" s="2">
        <v>32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33467</v>
      </c>
      <c r="C33067" s="2">
        <v>32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33468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33469</v>
      </c>
      <c r="C33069" s="2">
        <v>31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33470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33471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33472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33473</v>
      </c>
      <c r="C33073" s="2">
        <v>37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33474</v>
      </c>
      <c r="C33074" s="2">
        <v>36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33475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33476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33477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33478</v>
      </c>
      <c r="C33078" s="2">
        <v>35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33479</v>
      </c>
      <c r="C33079" s="2">
        <v>37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33480</v>
      </c>
      <c r="C33080" s="2">
        <v>37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33481</v>
      </c>
      <c r="C33081" s="2">
        <v>36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33482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33483</v>
      </c>
      <c r="C33083" s="2">
        <v>29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33484</v>
      </c>
      <c r="C33084" s="2">
        <v>32</v>
      </c>
      <c r="D33084" s="2" t="s">
        <v>456</v>
      </c>
      <c r="E33084" s="2"/>
      <c r="F33084" s="2"/>
      <c r="G33084" s="2"/>
      <c r="H33084" s="2"/>
    </row>
    <row r="33085" spans="2:8">
      <c r="B33085" s="2" t="s">
        <v>33485</v>
      </c>
      <c r="C33085" s="2">
        <v>31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33486</v>
      </c>
      <c r="C33086" s="2">
        <v>29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33487</v>
      </c>
      <c r="C33087" s="2">
        <v>28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33488</v>
      </c>
      <c r="C33088" s="2">
        <v>28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33489</v>
      </c>
      <c r="C33089" s="2">
        <v>34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33490</v>
      </c>
      <c r="C33090" s="2">
        <v>35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33491</v>
      </c>
      <c r="C33091" s="2">
        <v>36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33492</v>
      </c>
      <c r="C33092" s="2">
        <v>35</v>
      </c>
      <c r="D33092" s="2" t="s">
        <v>456</v>
      </c>
      <c r="E33092" s="2"/>
      <c r="F33092" s="2"/>
      <c r="G33092" s="2"/>
      <c r="H33092" s="2"/>
    </row>
    <row r="33093" spans="2:8">
      <c r="B33093" s="2" t="s">
        <v>33493</v>
      </c>
      <c r="C33093" s="2">
        <v>32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33494</v>
      </c>
      <c r="C33094" s="2">
        <v>33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33495</v>
      </c>
      <c r="C33095" s="2">
        <v>33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33496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33497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33498</v>
      </c>
      <c r="C33098" s="2">
        <v>24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33499</v>
      </c>
      <c r="C33099" s="2">
        <v>44</v>
      </c>
      <c r="D33099" s="2" t="s">
        <v>456</v>
      </c>
      <c r="E33099" s="2"/>
      <c r="F33099" s="2"/>
      <c r="G33099" s="2"/>
      <c r="H33099" s="2"/>
    </row>
    <row r="33100" spans="2:8">
      <c r="B33100" s="2" t="s">
        <v>33500</v>
      </c>
      <c r="C33100" s="2">
        <v>46</v>
      </c>
      <c r="D33100" s="2" t="s">
        <v>456</v>
      </c>
      <c r="E33100" s="2"/>
      <c r="F33100" s="2"/>
      <c r="G33100" s="2"/>
      <c r="H33100" s="2"/>
    </row>
    <row r="33101" spans="2:8">
      <c r="B33101" s="2" t="s">
        <v>33501</v>
      </c>
      <c r="C33101" s="2">
        <v>45</v>
      </c>
      <c r="D33101" s="2" t="s">
        <v>456</v>
      </c>
      <c r="E33101" s="2"/>
      <c r="F33101" s="2"/>
      <c r="G33101" s="2"/>
      <c r="H33101" s="2"/>
    </row>
    <row r="33102" spans="2:8">
      <c r="B33102" s="2" t="s">
        <v>33502</v>
      </c>
      <c r="C33102" s="2">
        <v>43</v>
      </c>
      <c r="D33102" s="2" t="s">
        <v>456</v>
      </c>
      <c r="E33102" s="2"/>
      <c r="F33102" s="2"/>
      <c r="G33102" s="2"/>
      <c r="H33102" s="2"/>
    </row>
    <row r="33103" spans="2:8">
      <c r="B33103" s="2" t="s">
        <v>33503</v>
      </c>
      <c r="C33103" s="2">
        <v>35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33504</v>
      </c>
      <c r="C33104" s="2">
        <v>40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33505</v>
      </c>
      <c r="C33105" s="2">
        <v>41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33506</v>
      </c>
      <c r="C33106" s="2">
        <v>39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33507</v>
      </c>
      <c r="C33107" s="2">
        <v>33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33508</v>
      </c>
      <c r="C33108" s="2">
        <v>35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33509</v>
      </c>
      <c r="C33109" s="2">
        <v>36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33510</v>
      </c>
      <c r="C33110" s="2">
        <v>36</v>
      </c>
      <c r="D33110" s="2" t="s">
        <v>456</v>
      </c>
      <c r="E33110" s="2"/>
      <c r="F33110" s="2"/>
      <c r="G33110" s="2"/>
      <c r="H33110" s="2"/>
    </row>
    <row r="33111" spans="2:8">
      <c r="B33111" s="2" t="s">
        <v>33511</v>
      </c>
      <c r="C33111" s="2">
        <v>31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33512</v>
      </c>
      <c r="C33112" s="2">
        <v>31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33513</v>
      </c>
      <c r="C33113" s="2">
        <v>15</v>
      </c>
      <c r="D33113" s="2" t="s">
        <v>456</v>
      </c>
      <c r="E33113" s="2"/>
      <c r="F33113" s="2"/>
      <c r="G33113" s="2"/>
      <c r="H33113" s="2"/>
    </row>
    <row r="33114" spans="2:8">
      <c r="B33114" s="2" t="s">
        <v>33514</v>
      </c>
      <c r="C33114" s="2">
        <v>24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33515</v>
      </c>
      <c r="C33115" s="2">
        <v>22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33516</v>
      </c>
      <c r="C33116" s="2">
        <v>26</v>
      </c>
      <c r="D33116" s="2" t="s">
        <v>456</v>
      </c>
      <c r="E33116" s="2"/>
      <c r="F33116" s="2"/>
      <c r="G33116" s="2"/>
      <c r="H33116" s="2"/>
    </row>
    <row r="33117" spans="2:8">
      <c r="B33117" s="2" t="s">
        <v>33517</v>
      </c>
      <c r="C33117" s="2">
        <v>24</v>
      </c>
      <c r="D33117" s="2" t="s">
        <v>456</v>
      </c>
      <c r="E33117" s="2"/>
      <c r="F33117" s="2"/>
      <c r="G33117" s="2"/>
      <c r="H33117" s="2"/>
    </row>
    <row r="33118" spans="2:8">
      <c r="B33118" s="2" t="s">
        <v>33518</v>
      </c>
      <c r="C33118" s="2">
        <v>22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33519</v>
      </c>
      <c r="C33119" s="2">
        <v>42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33520</v>
      </c>
      <c r="C33120" s="2">
        <v>38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33521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33522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33523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33524</v>
      </c>
      <c r="C33124" s="2">
        <v>23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33525</v>
      </c>
      <c r="C33125" s="2">
        <v>20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33526</v>
      </c>
      <c r="C33126" s="2">
        <v>43</v>
      </c>
      <c r="D33126" s="2" t="s">
        <v>456</v>
      </c>
      <c r="E33126" s="2"/>
      <c r="F33126" s="2"/>
      <c r="G33126" s="2"/>
      <c r="H33126" s="2"/>
    </row>
    <row r="33127" spans="2:8">
      <c r="B33127" s="2" t="s">
        <v>33527</v>
      </c>
      <c r="C33127" s="2">
        <v>43</v>
      </c>
      <c r="D33127" s="2" t="s">
        <v>456</v>
      </c>
      <c r="E33127" s="2"/>
      <c r="F33127" s="2"/>
      <c r="G33127" s="2"/>
      <c r="H33127" s="2"/>
    </row>
    <row r="33128" spans="2:8">
      <c r="B33128" s="2" t="s">
        <v>33528</v>
      </c>
      <c r="C33128" s="2">
        <v>41</v>
      </c>
      <c r="D33128" s="2" t="s">
        <v>456</v>
      </c>
      <c r="E33128" s="2"/>
      <c r="F33128" s="2"/>
      <c r="G33128" s="2"/>
      <c r="H33128" s="2"/>
    </row>
    <row r="33129" spans="2:8">
      <c r="B33129" s="2" t="s">
        <v>33529</v>
      </c>
      <c r="C33129" s="2">
        <v>40</v>
      </c>
      <c r="D33129" s="2" t="s">
        <v>456</v>
      </c>
      <c r="E33129" s="2"/>
      <c r="F33129" s="2"/>
      <c r="G33129" s="2"/>
      <c r="H33129" s="2"/>
    </row>
    <row r="33130" spans="2:8">
      <c r="B33130" s="2" t="s">
        <v>33530</v>
      </c>
      <c r="C33130" s="2">
        <v>39</v>
      </c>
      <c r="D33130" s="2" t="s">
        <v>456</v>
      </c>
      <c r="E33130" s="2"/>
      <c r="F33130" s="2"/>
      <c r="G33130" s="2"/>
      <c r="H33130" s="2"/>
    </row>
    <row r="33131" spans="2:8">
      <c r="B33131" s="2" t="s">
        <v>33531</v>
      </c>
      <c r="C33131" s="2">
        <v>50</v>
      </c>
      <c r="D33131" s="2" t="s">
        <v>456</v>
      </c>
      <c r="E33131" s="2"/>
      <c r="F33131" s="2"/>
      <c r="G33131" s="2"/>
      <c r="H33131" s="2"/>
    </row>
    <row r="33132" spans="2:8">
      <c r="B33132" s="2" t="s">
        <v>33532</v>
      </c>
      <c r="C33132" s="2">
        <v>49</v>
      </c>
      <c r="D33132" s="2" t="s">
        <v>456</v>
      </c>
      <c r="E33132" s="2"/>
      <c r="F33132" s="2"/>
      <c r="G33132" s="2"/>
      <c r="H33132" s="2"/>
    </row>
    <row r="33133" spans="2:8">
      <c r="B33133" s="2" t="s">
        <v>33533</v>
      </c>
      <c r="C33133" s="2">
        <v>47</v>
      </c>
      <c r="D33133" s="2" t="s">
        <v>456</v>
      </c>
      <c r="E33133" s="2"/>
      <c r="F33133" s="2"/>
      <c r="G33133" s="2"/>
      <c r="H33133" s="2"/>
    </row>
    <row r="33134" spans="2:8">
      <c r="B33134" s="2" t="s">
        <v>33534</v>
      </c>
      <c r="C33134" s="2">
        <v>44</v>
      </c>
      <c r="D33134" s="2" t="s">
        <v>456</v>
      </c>
      <c r="E33134" s="2"/>
      <c r="F33134" s="2"/>
      <c r="G33134" s="2"/>
      <c r="H33134" s="2"/>
    </row>
    <row r="33135" spans="2:8">
      <c r="B33135" s="2" t="s">
        <v>33535</v>
      </c>
      <c r="C33135" s="2">
        <v>24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33536</v>
      </c>
      <c r="C33136" s="2">
        <v>27</v>
      </c>
      <c r="D33136" s="2" t="s">
        <v>456</v>
      </c>
      <c r="E33136" s="2"/>
      <c r="F33136" s="2"/>
      <c r="G33136" s="2"/>
      <c r="H33136" s="2"/>
    </row>
    <row r="33137" spans="2:8">
      <c r="B33137" s="2" t="s">
        <v>33537</v>
      </c>
      <c r="C33137" s="2">
        <v>31</v>
      </c>
      <c r="D33137" s="2" t="s">
        <v>456</v>
      </c>
      <c r="E33137" s="2"/>
      <c r="F33137" s="2"/>
      <c r="G33137" s="2"/>
      <c r="H33137" s="2"/>
    </row>
    <row r="33138" spans="2:8">
      <c r="B33138" s="2" t="s">
        <v>33538</v>
      </c>
      <c r="C33138" s="2">
        <v>37</v>
      </c>
      <c r="D33138" s="2" t="s">
        <v>456</v>
      </c>
      <c r="E33138" s="2"/>
      <c r="F33138" s="2"/>
      <c r="G33138" s="2"/>
      <c r="H33138" s="2"/>
    </row>
    <row r="33139" spans="2:8">
      <c r="B33139" s="2" t="s">
        <v>33539</v>
      </c>
      <c r="C33139" s="2">
        <v>34</v>
      </c>
      <c r="D33139" s="2" t="s">
        <v>456</v>
      </c>
      <c r="E33139" s="2"/>
      <c r="F33139" s="2"/>
      <c r="G33139" s="2"/>
      <c r="H33139" s="2"/>
    </row>
    <row r="33140" spans="2:8">
      <c r="B33140" s="2" t="s">
        <v>33540</v>
      </c>
      <c r="C33140" s="2">
        <v>30</v>
      </c>
      <c r="D33140" s="2" t="s">
        <v>456</v>
      </c>
      <c r="E33140" s="2"/>
      <c r="F33140" s="2"/>
      <c r="G33140" s="2"/>
      <c r="H33140" s="2"/>
    </row>
    <row r="33141" spans="2:8">
      <c r="B33141" s="2" t="s">
        <v>33541</v>
      </c>
      <c r="C33141" s="2">
        <v>30</v>
      </c>
      <c r="D33141" s="2" t="s">
        <v>456</v>
      </c>
      <c r="E33141" s="2"/>
      <c r="F33141" s="2"/>
      <c r="G33141" s="2"/>
      <c r="H33141" s="2"/>
    </row>
    <row r="33142" spans="2:8">
      <c r="B33142" s="2" t="s">
        <v>33542</v>
      </c>
      <c r="C33142" s="2">
        <v>26</v>
      </c>
      <c r="D33142" s="2" t="s">
        <v>456</v>
      </c>
      <c r="E33142" s="2"/>
      <c r="F33142" s="2"/>
      <c r="G33142" s="2"/>
      <c r="H33142" s="2"/>
    </row>
    <row r="33143" spans="2:8">
      <c r="B33143" s="2" t="s">
        <v>33543</v>
      </c>
      <c r="C33143" s="2">
        <v>25</v>
      </c>
      <c r="D33143" s="2" t="s">
        <v>456</v>
      </c>
      <c r="E33143" s="2"/>
      <c r="F33143" s="2"/>
      <c r="G33143" s="2"/>
      <c r="H33143" s="2"/>
    </row>
    <row r="33144" spans="2:8">
      <c r="B33144" s="2" t="s">
        <v>33544</v>
      </c>
      <c r="C33144" s="2">
        <v>36</v>
      </c>
      <c r="D33144" s="2" t="s">
        <v>456</v>
      </c>
      <c r="E33144" s="2"/>
      <c r="F33144" s="2"/>
      <c r="G33144" s="2"/>
      <c r="H33144" s="2"/>
    </row>
    <row r="33145" spans="2:8">
      <c r="B33145" s="2" t="s">
        <v>33545</v>
      </c>
      <c r="C33145" s="2">
        <v>36</v>
      </c>
      <c r="D33145" s="2" t="s">
        <v>456</v>
      </c>
      <c r="E33145" s="2"/>
      <c r="F33145" s="2"/>
      <c r="G33145" s="2"/>
      <c r="H33145" s="2"/>
    </row>
    <row r="33146" spans="2:8">
      <c r="B33146" s="2" t="s">
        <v>33546</v>
      </c>
      <c r="C33146" s="2">
        <v>37</v>
      </c>
      <c r="D33146" s="2" t="s">
        <v>456</v>
      </c>
      <c r="E33146" s="2"/>
      <c r="F33146" s="2"/>
      <c r="G33146" s="2"/>
      <c r="H33146" s="2"/>
    </row>
    <row r="33147" spans="2:8">
      <c r="B33147" s="2" t="s">
        <v>33547</v>
      </c>
      <c r="C33147" s="2">
        <v>35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33548</v>
      </c>
      <c r="C33148" s="2">
        <v>34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33549</v>
      </c>
      <c r="C33149" s="2">
        <v>24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33550</v>
      </c>
      <c r="C33150" s="2">
        <v>32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33551</v>
      </c>
      <c r="C33151" s="2">
        <v>35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33552</v>
      </c>
      <c r="C33152" s="2">
        <v>37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33553</v>
      </c>
      <c r="C33153" s="2">
        <v>38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33554</v>
      </c>
      <c r="C33154" s="2">
        <v>36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33555</v>
      </c>
      <c r="C33155" s="2">
        <v>31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33556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33557</v>
      </c>
      <c r="C33157" s="2">
        <v>26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33558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33559</v>
      </c>
      <c r="C33159" s="2">
        <v>26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33560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33561</v>
      </c>
      <c r="C33161" s="2">
        <v>24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33562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33563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33564</v>
      </c>
      <c r="C33164" s="2">
        <v>31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33565</v>
      </c>
      <c r="C33165" s="2">
        <v>31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33566</v>
      </c>
      <c r="C33166" s="2">
        <v>32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33567</v>
      </c>
      <c r="C33167" s="2">
        <v>32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33568</v>
      </c>
      <c r="C33168" s="2">
        <v>33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33569</v>
      </c>
      <c r="C33169" s="2">
        <v>31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33570</v>
      </c>
      <c r="C33170" s="2">
        <v>32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33571</v>
      </c>
      <c r="C33171" s="2">
        <v>36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33572</v>
      </c>
      <c r="C33172" s="2">
        <v>34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33573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33574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33575</v>
      </c>
      <c r="C33175" s="2">
        <v>36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33576</v>
      </c>
      <c r="C33176" s="2">
        <v>39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33577</v>
      </c>
      <c r="C33177" s="2">
        <v>43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33578</v>
      </c>
      <c r="C33178" s="2">
        <v>45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33579</v>
      </c>
      <c r="C33179" s="2">
        <v>46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33580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33581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33582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33583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33584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33585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33586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33587</v>
      </c>
      <c r="C33187" s="2">
        <v>22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33588</v>
      </c>
      <c r="C33188" s="2">
        <v>33</v>
      </c>
      <c r="D33188" s="2" t="s">
        <v>456</v>
      </c>
      <c r="E33188" s="2"/>
      <c r="F33188" s="2"/>
      <c r="G33188" s="2"/>
      <c r="H33188" s="2"/>
    </row>
    <row r="33189" spans="2:8">
      <c r="B33189" s="2" t="s">
        <v>33589</v>
      </c>
      <c r="C33189" s="2">
        <v>32</v>
      </c>
      <c r="D33189" s="2" t="s">
        <v>456</v>
      </c>
      <c r="E33189" s="2"/>
      <c r="F33189" s="2"/>
      <c r="G33189" s="2"/>
      <c r="H33189" s="2"/>
    </row>
    <row r="33190" spans="2:8">
      <c r="B33190" s="2" t="s">
        <v>33590</v>
      </c>
      <c r="C33190" s="2">
        <v>30</v>
      </c>
      <c r="D33190" s="2" t="s">
        <v>456</v>
      </c>
      <c r="E33190" s="2"/>
      <c r="F33190" s="2"/>
      <c r="G33190" s="2"/>
      <c r="H33190" s="2"/>
    </row>
    <row r="33191" spans="2:8">
      <c r="B33191" s="2" t="s">
        <v>33591</v>
      </c>
      <c r="C33191" s="2">
        <v>31</v>
      </c>
      <c r="D33191" s="2" t="s">
        <v>456</v>
      </c>
      <c r="E33191" s="2"/>
      <c r="F33191" s="2"/>
      <c r="G33191" s="2"/>
      <c r="H33191" s="2"/>
    </row>
    <row r="33192" spans="2:8">
      <c r="B33192" s="2" t="s">
        <v>33592</v>
      </c>
      <c r="C33192" s="2">
        <v>31</v>
      </c>
      <c r="D33192" s="2" t="s">
        <v>456</v>
      </c>
      <c r="E33192" s="2"/>
      <c r="F33192" s="2"/>
      <c r="G33192" s="2"/>
      <c r="H33192" s="2"/>
    </row>
    <row r="33193" spans="2:8">
      <c r="B33193" s="2" t="s">
        <v>33593</v>
      </c>
      <c r="C33193" s="2">
        <v>30</v>
      </c>
      <c r="D33193" s="2" t="s">
        <v>456</v>
      </c>
      <c r="E33193" s="2"/>
      <c r="F33193" s="2"/>
      <c r="G33193" s="2"/>
      <c r="H33193" s="2"/>
    </row>
    <row r="33194" spans="2:8">
      <c r="B33194" s="2" t="s">
        <v>33594</v>
      </c>
      <c r="C33194" s="2">
        <v>28</v>
      </c>
      <c r="D33194" s="2" t="s">
        <v>456</v>
      </c>
      <c r="E33194" s="2"/>
      <c r="F33194" s="2"/>
      <c r="G33194" s="2"/>
      <c r="H33194" s="2"/>
    </row>
    <row r="33195" spans="2:8">
      <c r="B33195" s="2" t="s">
        <v>33595</v>
      </c>
      <c r="C33195" s="2">
        <v>28</v>
      </c>
      <c r="D33195" s="2" t="s">
        <v>456</v>
      </c>
      <c r="E33195" s="2"/>
      <c r="F33195" s="2"/>
      <c r="G33195" s="2"/>
      <c r="H33195" s="2"/>
    </row>
    <row r="33196" spans="2:8">
      <c r="B33196" s="2" t="s">
        <v>33596</v>
      </c>
      <c r="C33196" s="2">
        <v>23</v>
      </c>
      <c r="D33196" s="2" t="s">
        <v>456</v>
      </c>
      <c r="E33196" s="2"/>
      <c r="F33196" s="2"/>
      <c r="G33196" s="2"/>
      <c r="H33196" s="2"/>
    </row>
    <row r="33197" spans="2:8">
      <c r="B33197" s="2" t="s">
        <v>33597</v>
      </c>
      <c r="C33197" s="2">
        <v>14</v>
      </c>
      <c r="D33197" s="2" t="s">
        <v>456</v>
      </c>
      <c r="E33197" s="2"/>
      <c r="F33197" s="2"/>
      <c r="G33197" s="2"/>
      <c r="H33197" s="2"/>
    </row>
    <row r="33198" spans="2:8">
      <c r="B33198" s="2" t="s">
        <v>33598</v>
      </c>
      <c r="C33198" s="2">
        <v>16</v>
      </c>
      <c r="D33198" s="2" t="s">
        <v>456</v>
      </c>
      <c r="E33198" s="2"/>
      <c r="F33198" s="2"/>
      <c r="G33198" s="2"/>
      <c r="H33198" s="2"/>
    </row>
    <row r="33199" spans="2:8">
      <c r="B33199" s="2" t="s">
        <v>33599</v>
      </c>
      <c r="C33199" s="2">
        <v>19</v>
      </c>
      <c r="D33199" s="2" t="s">
        <v>456</v>
      </c>
      <c r="E33199" s="2"/>
      <c r="F33199" s="2"/>
      <c r="G33199" s="2"/>
      <c r="H33199" s="2"/>
    </row>
    <row r="33200" spans="2:8">
      <c r="B33200" s="2" t="s">
        <v>33600</v>
      </c>
      <c r="C33200" s="2">
        <v>20</v>
      </c>
      <c r="D33200" s="2" t="s">
        <v>456</v>
      </c>
      <c r="E33200" s="2"/>
      <c r="F33200" s="2"/>
      <c r="G33200" s="2"/>
      <c r="H33200" s="2"/>
    </row>
    <row r="33201" spans="2:8">
      <c r="B33201" s="2" t="s">
        <v>33601</v>
      </c>
      <c r="C33201" s="2">
        <v>19</v>
      </c>
      <c r="D33201" s="2" t="s">
        <v>456</v>
      </c>
      <c r="E33201" s="2"/>
      <c r="F33201" s="2"/>
      <c r="G33201" s="2"/>
      <c r="H33201" s="2"/>
    </row>
    <row r="33202" spans="2:8">
      <c r="B33202" s="2" t="s">
        <v>33602</v>
      </c>
      <c r="C33202" s="2">
        <v>15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33603</v>
      </c>
      <c r="C33203" s="2">
        <v>24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33604</v>
      </c>
      <c r="C33204" s="2">
        <v>24</v>
      </c>
      <c r="D33204" s="2" t="s">
        <v>456</v>
      </c>
      <c r="E33204" s="2"/>
      <c r="F33204" s="2"/>
      <c r="G33204" s="2"/>
      <c r="H33204" s="2"/>
    </row>
    <row r="33205" spans="2:8">
      <c r="B33205" s="2" t="s">
        <v>33605</v>
      </c>
      <c r="C33205" s="2">
        <v>23</v>
      </c>
      <c r="D33205" s="2" t="s">
        <v>456</v>
      </c>
      <c r="E33205" s="2"/>
      <c r="F33205" s="2"/>
      <c r="G33205" s="2"/>
      <c r="H33205" s="2"/>
    </row>
    <row r="33206" spans="2:8">
      <c r="B33206" s="2" t="s">
        <v>33606</v>
      </c>
      <c r="C33206" s="2">
        <v>28</v>
      </c>
      <c r="D33206" s="2" t="s">
        <v>456</v>
      </c>
      <c r="E33206" s="2"/>
      <c r="F33206" s="2"/>
      <c r="G33206" s="2"/>
      <c r="H33206" s="2"/>
    </row>
    <row r="33207" spans="2:8">
      <c r="B33207" s="2" t="s">
        <v>33607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33608</v>
      </c>
      <c r="C33208" s="2">
        <v>32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33609</v>
      </c>
      <c r="C33209" s="2">
        <v>22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33610</v>
      </c>
      <c r="C33210" s="2">
        <v>32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33611</v>
      </c>
      <c r="C33211" s="2">
        <v>30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33612</v>
      </c>
      <c r="C33212" s="2">
        <v>28</v>
      </c>
      <c r="D33212" s="2" t="s">
        <v>456</v>
      </c>
      <c r="E33212" s="2"/>
      <c r="F33212" s="2"/>
      <c r="G33212" s="2"/>
      <c r="H33212" s="2"/>
    </row>
    <row r="33213" spans="2:8">
      <c r="B33213" s="2" t="s">
        <v>33613</v>
      </c>
      <c r="C33213" s="2">
        <v>20</v>
      </c>
      <c r="D33213" s="2" t="s">
        <v>456</v>
      </c>
      <c r="E33213" s="2"/>
      <c r="F33213" s="2"/>
      <c r="G33213" s="2"/>
      <c r="H33213" s="2"/>
    </row>
    <row r="33214" spans="2:8">
      <c r="B33214" s="2" t="s">
        <v>33614</v>
      </c>
      <c r="C33214" s="2">
        <v>37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33615</v>
      </c>
      <c r="C33215" s="2">
        <v>35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33616</v>
      </c>
      <c r="C33216" s="2">
        <v>35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33617</v>
      </c>
      <c r="C33217" s="2">
        <v>19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33618</v>
      </c>
      <c r="C33218" s="2">
        <v>21</v>
      </c>
      <c r="D33218" s="2" t="s">
        <v>456</v>
      </c>
      <c r="E33218" s="2"/>
      <c r="F33218" s="2"/>
      <c r="G33218" s="2"/>
      <c r="H33218" s="2"/>
    </row>
    <row r="33219" spans="2:8">
      <c r="B33219" s="2" t="s">
        <v>33619</v>
      </c>
      <c r="C33219" s="2">
        <v>28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33620</v>
      </c>
      <c r="C33220" s="2">
        <v>47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33621</v>
      </c>
      <c r="C33221" s="2">
        <v>44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33622</v>
      </c>
      <c r="C33222" s="2">
        <v>40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33623</v>
      </c>
      <c r="C33223" s="2">
        <v>36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33624</v>
      </c>
      <c r="C33224" s="2">
        <v>34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33625</v>
      </c>
      <c r="C33225" s="2">
        <v>35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33626</v>
      </c>
      <c r="C33226" s="2">
        <v>33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33627</v>
      </c>
      <c r="C33227" s="2">
        <v>30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33628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33629</v>
      </c>
      <c r="C33229" s="2">
        <v>32</v>
      </c>
      <c r="D33229" s="2" t="s">
        <v>456</v>
      </c>
      <c r="E33229" s="2"/>
      <c r="F33229" s="2"/>
      <c r="G33229" s="2"/>
      <c r="H33229" s="2"/>
    </row>
    <row r="33230" spans="2:8">
      <c r="B33230" s="2" t="s">
        <v>33630</v>
      </c>
      <c r="C33230" s="2">
        <v>30</v>
      </c>
      <c r="D33230" s="2" t="s">
        <v>456</v>
      </c>
      <c r="E33230" s="2"/>
      <c r="F33230" s="2"/>
      <c r="G33230" s="2"/>
      <c r="H33230" s="2"/>
    </row>
    <row r="33231" spans="2:8">
      <c r="B33231" s="2" t="s">
        <v>33631</v>
      </c>
      <c r="C33231" s="2">
        <v>23</v>
      </c>
      <c r="D33231" s="2" t="s">
        <v>456</v>
      </c>
      <c r="E33231" s="2"/>
      <c r="F33231" s="2"/>
      <c r="G33231" s="2"/>
      <c r="H33231" s="2"/>
    </row>
    <row r="33232" spans="2:8">
      <c r="B33232" s="2" t="s">
        <v>33632</v>
      </c>
      <c r="C33232" s="2">
        <v>17</v>
      </c>
      <c r="D33232" s="2" t="s">
        <v>456</v>
      </c>
      <c r="E33232" s="2"/>
      <c r="F33232" s="2"/>
      <c r="G33232" s="2"/>
      <c r="H33232" s="2"/>
    </row>
    <row r="33233" spans="2:8">
      <c r="B33233" s="2" t="s">
        <v>33633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33634</v>
      </c>
      <c r="C33234" s="2">
        <v>20</v>
      </c>
      <c r="D33234" s="2" t="s">
        <v>456</v>
      </c>
      <c r="E33234" s="2"/>
      <c r="F33234" s="2"/>
      <c r="G33234" s="2"/>
      <c r="H33234" s="2"/>
    </row>
    <row r="33235" spans="2:8">
      <c r="B33235" s="2" t="s">
        <v>33635</v>
      </c>
      <c r="C33235" s="2">
        <v>21</v>
      </c>
      <c r="D33235" s="2" t="s">
        <v>456</v>
      </c>
      <c r="E33235" s="2"/>
      <c r="F33235" s="2"/>
      <c r="G33235" s="2"/>
      <c r="H33235" s="2"/>
    </row>
    <row r="33236" spans="2:8">
      <c r="B33236" s="2" t="s">
        <v>33636</v>
      </c>
      <c r="C33236" s="2">
        <v>19</v>
      </c>
      <c r="D33236" s="2" t="s">
        <v>456</v>
      </c>
      <c r="E33236" s="2"/>
      <c r="F33236" s="2"/>
      <c r="G33236" s="2"/>
      <c r="H33236" s="2"/>
    </row>
    <row r="33237" spans="2:8">
      <c r="B33237" s="2" t="s">
        <v>33637</v>
      </c>
      <c r="C33237" s="2">
        <v>26</v>
      </c>
      <c r="D33237" s="2" t="s">
        <v>456</v>
      </c>
      <c r="E33237" s="2"/>
      <c r="F33237" s="2"/>
      <c r="G33237" s="2"/>
      <c r="H33237" s="2"/>
    </row>
    <row r="33238" spans="2:8">
      <c r="B33238" s="2" t="s">
        <v>33638</v>
      </c>
      <c r="C33238" s="2">
        <v>28</v>
      </c>
      <c r="D33238" s="2" t="s">
        <v>456</v>
      </c>
      <c r="E33238" s="2"/>
      <c r="F33238" s="2"/>
      <c r="G33238" s="2"/>
      <c r="H33238" s="2"/>
    </row>
    <row r="33239" spans="2:8">
      <c r="B33239" s="2" t="s">
        <v>33639</v>
      </c>
      <c r="C33239" s="2">
        <v>31</v>
      </c>
      <c r="D33239" s="2" t="s">
        <v>456</v>
      </c>
      <c r="E33239" s="2"/>
      <c r="F33239" s="2"/>
      <c r="G33239" s="2"/>
      <c r="H33239" s="2"/>
    </row>
    <row r="33240" spans="2:8">
      <c r="B33240" s="2" t="s">
        <v>33640</v>
      </c>
      <c r="C33240" s="2">
        <v>31</v>
      </c>
      <c r="D33240" s="2" t="s">
        <v>456</v>
      </c>
      <c r="E33240" s="2"/>
      <c r="F33240" s="2"/>
      <c r="G33240" s="2"/>
      <c r="H33240" s="2"/>
    </row>
    <row r="33241" spans="2:8">
      <c r="B33241" s="2" t="s">
        <v>33641</v>
      </c>
      <c r="C33241" s="2">
        <v>30</v>
      </c>
      <c r="D33241" s="2" t="s">
        <v>456</v>
      </c>
      <c r="E33241" s="2"/>
      <c r="F33241" s="2"/>
      <c r="G33241" s="2"/>
      <c r="H33241" s="2"/>
    </row>
    <row r="33242" spans="2:8">
      <c r="B33242" s="2" t="s">
        <v>33642</v>
      </c>
      <c r="C33242" s="2">
        <v>29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33643</v>
      </c>
      <c r="C33243" s="2">
        <v>29</v>
      </c>
      <c r="D33243" s="2" t="s">
        <v>456</v>
      </c>
      <c r="E33243" s="2"/>
      <c r="F33243" s="2"/>
      <c r="G33243" s="2"/>
      <c r="H33243" s="2"/>
    </row>
    <row r="33244" spans="2:8">
      <c r="B33244" s="2" t="s">
        <v>33644</v>
      </c>
      <c r="C33244" s="2">
        <v>28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33645</v>
      </c>
      <c r="C33245" s="2">
        <v>23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33646</v>
      </c>
      <c r="C33246" s="2">
        <v>22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33647</v>
      </c>
      <c r="C33247" s="2">
        <v>22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33648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33649</v>
      </c>
      <c r="C33249" s="2">
        <v>31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33650</v>
      </c>
      <c r="C33250" s="2">
        <v>32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33651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33652</v>
      </c>
      <c r="C33252" s="2">
        <v>17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33653</v>
      </c>
      <c r="C33253" s="2">
        <v>17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33654</v>
      </c>
      <c r="C33254" s="2">
        <v>24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33655</v>
      </c>
      <c r="C33255" s="2">
        <v>26</v>
      </c>
      <c r="D33255" s="2" t="s">
        <v>456</v>
      </c>
      <c r="E33255" s="2"/>
      <c r="F33255" s="2"/>
      <c r="G33255" s="2"/>
      <c r="H33255" s="2"/>
    </row>
    <row r="33256" spans="2:8">
      <c r="B33256" s="2" t="s">
        <v>33656</v>
      </c>
      <c r="C33256" s="2">
        <v>26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33657</v>
      </c>
      <c r="C33257" s="2">
        <v>26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33658</v>
      </c>
      <c r="C33258" s="2">
        <v>24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33659</v>
      </c>
      <c r="C33259" s="2">
        <v>23</v>
      </c>
      <c r="D33259" s="2" t="s">
        <v>456</v>
      </c>
      <c r="E33259" s="2"/>
      <c r="F33259" s="2"/>
      <c r="G33259" s="2"/>
      <c r="H33259" s="2"/>
    </row>
    <row r="33260" spans="2:8">
      <c r="B33260" s="2" t="s">
        <v>33660</v>
      </c>
      <c r="C33260" s="2">
        <v>21</v>
      </c>
      <c r="D33260" s="2" t="s">
        <v>456</v>
      </c>
      <c r="E33260" s="2"/>
      <c r="F33260" s="2"/>
      <c r="G33260" s="2"/>
      <c r="H33260" s="2"/>
    </row>
    <row r="33261" spans="2:8">
      <c r="B33261" s="2" t="s">
        <v>33661</v>
      </c>
      <c r="C33261" s="2">
        <v>19</v>
      </c>
      <c r="D33261" s="2" t="s">
        <v>456</v>
      </c>
      <c r="E33261" s="2"/>
      <c r="F33261" s="2"/>
      <c r="G33261" s="2"/>
      <c r="H33261" s="2"/>
    </row>
    <row r="33262" spans="2:8">
      <c r="B33262" s="2" t="s">
        <v>33662</v>
      </c>
      <c r="C33262" s="2">
        <v>19</v>
      </c>
      <c r="D33262" s="2" t="s">
        <v>456</v>
      </c>
      <c r="E33262" s="2"/>
      <c r="F33262" s="2"/>
      <c r="G33262" s="2"/>
      <c r="H33262" s="2"/>
    </row>
    <row r="33263" spans="2:8">
      <c r="B33263" s="2" t="s">
        <v>33663</v>
      </c>
      <c r="C33263" s="2">
        <v>18</v>
      </c>
      <c r="D33263" s="2" t="s">
        <v>456</v>
      </c>
      <c r="E33263" s="2"/>
      <c r="F33263" s="2"/>
      <c r="G33263" s="2"/>
      <c r="H33263" s="2"/>
    </row>
    <row r="33264" spans="2:8">
      <c r="B33264" s="2" t="s">
        <v>33664</v>
      </c>
      <c r="C33264" s="2">
        <v>16</v>
      </c>
      <c r="D33264" s="2" t="s">
        <v>456</v>
      </c>
      <c r="E33264" s="2"/>
      <c r="F33264" s="2"/>
      <c r="G33264" s="2"/>
      <c r="H33264" s="2"/>
    </row>
    <row r="33265" spans="2:8">
      <c r="B33265" s="2" t="s">
        <v>33665</v>
      </c>
      <c r="C33265" s="2">
        <v>32</v>
      </c>
      <c r="D33265" s="2" t="s">
        <v>456</v>
      </c>
      <c r="E33265" s="2"/>
      <c r="F33265" s="2"/>
      <c r="G33265" s="2"/>
      <c r="H33265" s="2"/>
    </row>
    <row r="33266" spans="2:8">
      <c r="B33266" s="2" t="s">
        <v>33666</v>
      </c>
      <c r="C33266" s="2">
        <v>32</v>
      </c>
      <c r="D33266" s="2" t="s">
        <v>456</v>
      </c>
      <c r="E33266" s="2"/>
      <c r="F33266" s="2"/>
      <c r="G33266" s="2"/>
      <c r="H33266" s="2"/>
    </row>
    <row r="33267" spans="2:8">
      <c r="B33267" s="2" t="s">
        <v>33667</v>
      </c>
      <c r="C33267" s="2">
        <v>32</v>
      </c>
      <c r="D33267" s="2" t="s">
        <v>456</v>
      </c>
      <c r="E33267" s="2"/>
      <c r="F33267" s="2"/>
      <c r="G33267" s="2"/>
      <c r="H33267" s="2"/>
    </row>
    <row r="33268" spans="2:8">
      <c r="B33268" s="2" t="s">
        <v>33668</v>
      </c>
      <c r="C33268" s="2">
        <v>31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33669</v>
      </c>
      <c r="C33269" s="2">
        <v>32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33670</v>
      </c>
      <c r="C33270" s="2">
        <v>33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33671</v>
      </c>
      <c r="C33271" s="2">
        <v>36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33672</v>
      </c>
      <c r="C33272" s="2">
        <v>33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33673</v>
      </c>
      <c r="C33273" s="2">
        <v>31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33674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33675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33676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33677</v>
      </c>
      <c r="C33277" s="2">
        <v>23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33678</v>
      </c>
      <c r="C33278" s="2">
        <v>23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33679</v>
      </c>
      <c r="C33279" s="2">
        <v>29</v>
      </c>
      <c r="D33279" s="2" t="s">
        <v>456</v>
      </c>
      <c r="E33279" s="2"/>
      <c r="F33279" s="2"/>
      <c r="G33279" s="2"/>
      <c r="H33279" s="2"/>
    </row>
    <row r="33280" spans="2:8">
      <c r="B33280" s="2" t="s">
        <v>33680</v>
      </c>
      <c r="C33280" s="2">
        <v>31</v>
      </c>
      <c r="D33280" s="2" t="s">
        <v>456</v>
      </c>
      <c r="E33280" s="2"/>
      <c r="F33280" s="2"/>
      <c r="G33280" s="2"/>
      <c r="H33280" s="2"/>
    </row>
    <row r="33281" spans="2:8">
      <c r="B33281" s="2" t="s">
        <v>33681</v>
      </c>
      <c r="C33281" s="2">
        <v>32</v>
      </c>
      <c r="D33281" s="2" t="s">
        <v>456</v>
      </c>
      <c r="E33281" s="2"/>
      <c r="F33281" s="2"/>
      <c r="G33281" s="2"/>
      <c r="H33281" s="2"/>
    </row>
    <row r="33282" spans="2:8">
      <c r="B33282" s="2" t="s">
        <v>33682</v>
      </c>
      <c r="C33282" s="2">
        <v>31</v>
      </c>
      <c r="D33282" s="2" t="s">
        <v>456</v>
      </c>
      <c r="E33282" s="2"/>
      <c r="F33282" s="2"/>
      <c r="G33282" s="2"/>
      <c r="H33282" s="2"/>
    </row>
    <row r="33283" spans="2:8">
      <c r="B33283" s="2" t="s">
        <v>33683</v>
      </c>
      <c r="C33283" s="2">
        <v>32</v>
      </c>
      <c r="D33283" s="2" t="s">
        <v>456</v>
      </c>
      <c r="E33283" s="2"/>
      <c r="F33283" s="2"/>
      <c r="G33283" s="2"/>
      <c r="H33283" s="2"/>
    </row>
    <row r="33284" spans="2:8">
      <c r="B33284" s="2" t="s">
        <v>33684</v>
      </c>
      <c r="C33284" s="2">
        <v>41</v>
      </c>
      <c r="D33284" s="2" t="s">
        <v>456</v>
      </c>
      <c r="E33284" s="2"/>
      <c r="F33284" s="2"/>
      <c r="G33284" s="2"/>
      <c r="H33284" s="2"/>
    </row>
    <row r="33285" spans="2:8">
      <c r="B33285" s="2" t="s">
        <v>33685</v>
      </c>
      <c r="C33285" s="2">
        <v>47</v>
      </c>
      <c r="D33285" s="2" t="s">
        <v>456</v>
      </c>
      <c r="E33285" s="2"/>
      <c r="F33285" s="2"/>
      <c r="G33285" s="2"/>
      <c r="H33285" s="2"/>
    </row>
    <row r="33286" spans="2:8">
      <c r="B33286" s="2" t="s">
        <v>33686</v>
      </c>
      <c r="C33286" s="2">
        <v>46</v>
      </c>
      <c r="D33286" s="2" t="s">
        <v>456</v>
      </c>
      <c r="E33286" s="2"/>
      <c r="F33286" s="2"/>
      <c r="G33286" s="2"/>
      <c r="H33286" s="2"/>
    </row>
    <row r="33287" spans="2:8">
      <c r="B33287" s="2" t="s">
        <v>33687</v>
      </c>
      <c r="C33287" s="2">
        <v>44</v>
      </c>
      <c r="D33287" s="2" t="s">
        <v>456</v>
      </c>
      <c r="E33287" s="2"/>
      <c r="F33287" s="2"/>
      <c r="G33287" s="2"/>
      <c r="H33287" s="2"/>
    </row>
    <row r="33288" spans="2:8">
      <c r="B33288" s="2" t="s">
        <v>33688</v>
      </c>
      <c r="C33288" s="2">
        <v>36</v>
      </c>
      <c r="D33288" s="2" t="s">
        <v>456</v>
      </c>
      <c r="E33288" s="2"/>
      <c r="F33288" s="2"/>
      <c r="G33288" s="2"/>
      <c r="H33288" s="2"/>
    </row>
    <row r="33289" spans="2:8">
      <c r="B33289" s="2" t="s">
        <v>33689</v>
      </c>
      <c r="C33289" s="2">
        <v>41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33690</v>
      </c>
      <c r="C33290" s="2">
        <v>41</v>
      </c>
      <c r="D33290" s="2" t="s">
        <v>456</v>
      </c>
      <c r="E33290" s="2"/>
      <c r="F33290" s="2"/>
      <c r="G33290" s="2"/>
      <c r="H33290" s="2"/>
    </row>
    <row r="33291" spans="2:8">
      <c r="B33291" s="2" t="s">
        <v>33691</v>
      </c>
      <c r="C33291" s="2">
        <v>38</v>
      </c>
      <c r="D33291" s="2" t="s">
        <v>456</v>
      </c>
      <c r="E33291" s="2"/>
      <c r="F33291" s="2"/>
      <c r="G33291" s="2"/>
      <c r="H33291" s="2"/>
    </row>
    <row r="33292" spans="2:8">
      <c r="B33292" s="2" t="s">
        <v>33692</v>
      </c>
      <c r="C33292" s="2">
        <v>36</v>
      </c>
      <c r="D33292" s="2" t="s">
        <v>456</v>
      </c>
      <c r="E33292" s="2"/>
      <c r="F33292" s="2"/>
      <c r="G33292" s="2"/>
      <c r="H33292" s="2"/>
    </row>
    <row r="33293" spans="2:8">
      <c r="B33293" s="2" t="s">
        <v>33693</v>
      </c>
      <c r="C33293" s="2">
        <v>34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33694</v>
      </c>
      <c r="C33294" s="2">
        <v>36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33695</v>
      </c>
      <c r="C33295" s="2">
        <v>33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33696</v>
      </c>
      <c r="C33296" s="2">
        <v>33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33697</v>
      </c>
      <c r="C33297" s="2">
        <v>33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33698</v>
      </c>
      <c r="C33298" s="2">
        <v>37</v>
      </c>
      <c r="D33298" s="2" t="s">
        <v>456</v>
      </c>
      <c r="E33298" s="2"/>
      <c r="F33298" s="2"/>
      <c r="G33298" s="2"/>
      <c r="H33298" s="2"/>
    </row>
    <row r="33299" spans="2:8">
      <c r="B33299" s="2" t="s">
        <v>33699</v>
      </c>
      <c r="C33299" s="2">
        <v>43</v>
      </c>
      <c r="D33299" s="2" t="s">
        <v>456</v>
      </c>
      <c r="E33299" s="2"/>
      <c r="F33299" s="2"/>
      <c r="G33299" s="2"/>
      <c r="H33299" s="2"/>
    </row>
    <row r="33300" spans="2:8">
      <c r="B33300" s="2" t="s">
        <v>33700</v>
      </c>
      <c r="C33300" s="2">
        <v>42</v>
      </c>
      <c r="D33300" s="2" t="s">
        <v>456</v>
      </c>
      <c r="E33300" s="2"/>
      <c r="F33300" s="2"/>
      <c r="G33300" s="2"/>
      <c r="H33300" s="2"/>
    </row>
    <row r="33301" spans="2:8">
      <c r="B33301" s="2" t="s">
        <v>33701</v>
      </c>
      <c r="C33301" s="2">
        <v>40</v>
      </c>
      <c r="D33301" s="2" t="s">
        <v>456</v>
      </c>
      <c r="E33301" s="2"/>
      <c r="F33301" s="2"/>
      <c r="G33301" s="2"/>
      <c r="H33301" s="2"/>
    </row>
    <row r="33302" spans="2:8">
      <c r="B33302" s="2" t="s">
        <v>33702</v>
      </c>
      <c r="C33302" s="2">
        <v>35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33703</v>
      </c>
      <c r="C33303" s="2">
        <v>37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33704</v>
      </c>
      <c r="C33304" s="2">
        <v>35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33705</v>
      </c>
      <c r="C33305" s="2">
        <v>31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33706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33707</v>
      </c>
      <c r="C33307" s="2">
        <v>28</v>
      </c>
      <c r="D33307" s="2" t="s">
        <v>456</v>
      </c>
      <c r="E33307" s="2"/>
      <c r="F33307" s="2"/>
      <c r="G33307" s="2"/>
      <c r="H33307" s="2"/>
    </row>
    <row r="33308" spans="2:8">
      <c r="B33308" s="2" t="s">
        <v>33708</v>
      </c>
      <c r="C33308" s="2">
        <v>28</v>
      </c>
      <c r="D33308" s="2" t="s">
        <v>456</v>
      </c>
      <c r="E33308" s="2"/>
      <c r="F33308" s="2"/>
      <c r="G33308" s="2"/>
      <c r="H33308" s="2"/>
    </row>
    <row r="33309" spans="2:8">
      <c r="B33309" s="2" t="s">
        <v>33709</v>
      </c>
      <c r="C33309" s="2">
        <v>24</v>
      </c>
      <c r="D33309" s="2" t="s">
        <v>456</v>
      </c>
      <c r="E33309" s="2"/>
      <c r="F33309" s="2"/>
      <c r="G33309" s="2"/>
      <c r="H33309" s="2"/>
    </row>
    <row r="33310" spans="2:8">
      <c r="B33310" s="2" t="s">
        <v>33710</v>
      </c>
      <c r="C33310" s="2">
        <v>18</v>
      </c>
      <c r="D33310" s="2" t="s">
        <v>456</v>
      </c>
      <c r="E33310" s="2"/>
      <c r="F33310" s="2"/>
      <c r="G33310" s="2"/>
      <c r="H33310" s="2"/>
    </row>
    <row r="33311" spans="2:8">
      <c r="B33311" s="2" t="s">
        <v>33711</v>
      </c>
      <c r="C33311" s="2">
        <v>38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33712</v>
      </c>
      <c r="C33312" s="2">
        <v>37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33713</v>
      </c>
      <c r="C33313" s="2">
        <v>34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33714</v>
      </c>
      <c r="C33314" s="2">
        <v>28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33715</v>
      </c>
      <c r="C33315" s="2">
        <v>35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33716</v>
      </c>
      <c r="C33316" s="2">
        <v>38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33717</v>
      </c>
      <c r="C33317" s="2">
        <v>36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33718</v>
      </c>
      <c r="C33318" s="2">
        <v>33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33719</v>
      </c>
      <c r="C33319" s="2">
        <v>30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33720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33721</v>
      </c>
      <c r="C33321" s="2">
        <v>35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33722</v>
      </c>
      <c r="C33322" s="2">
        <v>35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33723</v>
      </c>
      <c r="C33323" s="2">
        <v>34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33724</v>
      </c>
      <c r="C33324" s="2">
        <v>33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33725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33726</v>
      </c>
      <c r="C33326" s="2">
        <v>34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33727</v>
      </c>
      <c r="C33327" s="2">
        <v>38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33728</v>
      </c>
      <c r="C33328" s="2">
        <v>38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33729</v>
      </c>
      <c r="C33329" s="2">
        <v>36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33730</v>
      </c>
      <c r="C33330" s="2">
        <v>33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33731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33732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33733</v>
      </c>
      <c r="C33333" s="2">
        <v>32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33734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33735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33736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33737</v>
      </c>
      <c r="C33337" s="2">
        <v>28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33738</v>
      </c>
      <c r="C33338" s="2">
        <v>26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33739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33740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33741</v>
      </c>
      <c r="C33341" s="2">
        <v>27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33742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33743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33744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33745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33746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33747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33748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33749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33750</v>
      </c>
      <c r="C33350" s="2">
        <v>27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33751</v>
      </c>
      <c r="C33351" s="2">
        <v>22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33752</v>
      </c>
      <c r="C33352" s="2">
        <v>38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33753</v>
      </c>
      <c r="C33353" s="2">
        <v>38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33754</v>
      </c>
      <c r="C33354" s="2">
        <v>34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33755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33756</v>
      </c>
      <c r="C33356" s="2">
        <v>26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33757</v>
      </c>
      <c r="C33357" s="2">
        <v>31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33758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33759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33760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33761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33762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33763</v>
      </c>
      <c r="C33363" s="2">
        <v>34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33764</v>
      </c>
      <c r="C33364" s="2">
        <v>36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33765</v>
      </c>
      <c r="C33365" s="2">
        <v>38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33766</v>
      </c>
      <c r="C33366" s="2">
        <v>34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33767</v>
      </c>
      <c r="C33367" s="2">
        <v>14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33768</v>
      </c>
      <c r="C33368" s="2">
        <v>19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33769</v>
      </c>
      <c r="C33369" s="2">
        <v>23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33770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33771</v>
      </c>
      <c r="C33371" s="2">
        <v>25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33772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33773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33774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33775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33776</v>
      </c>
      <c r="C33376" s="2">
        <v>22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33777</v>
      </c>
      <c r="C33377" s="2">
        <v>20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33778</v>
      </c>
      <c r="C33378" s="2">
        <v>21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33779</v>
      </c>
      <c r="C33379" s="2">
        <v>22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33780</v>
      </c>
      <c r="C33380" s="2">
        <v>24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33781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33782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33783</v>
      </c>
      <c r="C33383" s="2">
        <v>26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33784</v>
      </c>
      <c r="C33384" s="2">
        <v>22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33785</v>
      </c>
      <c r="C33385" s="2">
        <v>20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33786</v>
      </c>
      <c r="C33386" s="2">
        <v>21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33787</v>
      </c>
      <c r="C33387" s="2">
        <v>18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33788</v>
      </c>
      <c r="C33388" s="2">
        <v>16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33789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33790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33791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33792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33793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33794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33795</v>
      </c>
      <c r="C33395" s="2">
        <v>25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33796</v>
      </c>
      <c r="C33396" s="2">
        <v>33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33797</v>
      </c>
      <c r="C33397" s="2">
        <v>35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33798</v>
      </c>
      <c r="C33398" s="2">
        <v>35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33799</v>
      </c>
      <c r="C33399" s="2">
        <v>34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33800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33801</v>
      </c>
      <c r="C33401" s="2">
        <v>36</v>
      </c>
      <c r="D33401" s="2" t="s">
        <v>456</v>
      </c>
      <c r="E33401" s="2"/>
      <c r="F33401" s="2"/>
      <c r="G33401" s="2"/>
      <c r="H33401" s="2"/>
    </row>
    <row r="33402" spans="2:8">
      <c r="B33402" s="2" t="s">
        <v>33802</v>
      </c>
      <c r="C33402" s="2">
        <v>41</v>
      </c>
      <c r="D33402" s="2" t="s">
        <v>456</v>
      </c>
      <c r="E33402" s="2"/>
      <c r="F33402" s="2"/>
      <c r="G33402" s="2"/>
      <c r="H33402" s="2"/>
    </row>
    <row r="33403" spans="2:8">
      <c r="B33403" s="2" t="s">
        <v>33803</v>
      </c>
      <c r="C33403" s="2">
        <v>41</v>
      </c>
      <c r="D33403" s="2" t="s">
        <v>456</v>
      </c>
      <c r="E33403" s="2"/>
      <c r="F33403" s="2"/>
      <c r="G33403" s="2"/>
      <c r="H33403" s="2"/>
    </row>
    <row r="33404" spans="2:8">
      <c r="B33404" s="2" t="s">
        <v>33804</v>
      </c>
      <c r="C33404" s="2">
        <v>39</v>
      </c>
      <c r="D33404" s="2" t="s">
        <v>456</v>
      </c>
      <c r="E33404" s="2"/>
      <c r="F33404" s="2"/>
      <c r="G33404" s="2"/>
      <c r="H33404" s="2"/>
    </row>
    <row r="33405" spans="2:8">
      <c r="B33405" s="2" t="s">
        <v>33805</v>
      </c>
      <c r="C33405" s="2">
        <v>38</v>
      </c>
      <c r="D33405" s="2" t="s">
        <v>456</v>
      </c>
      <c r="E33405" s="2"/>
      <c r="F33405" s="2"/>
      <c r="G33405" s="2"/>
      <c r="H33405" s="2"/>
    </row>
    <row r="33406" spans="2:8">
      <c r="B33406" s="2" t="s">
        <v>33806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33807</v>
      </c>
      <c r="C33407" s="2">
        <v>33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33808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33809</v>
      </c>
      <c r="C33409" s="2">
        <v>28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33810</v>
      </c>
      <c r="C33410" s="2">
        <v>26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33811</v>
      </c>
      <c r="C33411" s="2">
        <v>19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33812</v>
      </c>
      <c r="C33412" s="2">
        <v>19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33813</v>
      </c>
      <c r="C33413" s="2">
        <v>18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33814</v>
      </c>
      <c r="C33414" s="2">
        <v>33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33815</v>
      </c>
      <c r="C33415" s="2">
        <v>34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33816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33817</v>
      </c>
      <c r="C33417" s="2">
        <v>30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33818</v>
      </c>
      <c r="C33418" s="2">
        <v>28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33819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33820</v>
      </c>
      <c r="C33420" s="2">
        <v>26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33821</v>
      </c>
      <c r="C33421" s="2">
        <v>32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33822</v>
      </c>
      <c r="C33422" s="2">
        <v>37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33823</v>
      </c>
      <c r="C33423" s="2">
        <v>42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33824</v>
      </c>
      <c r="C33424" s="2">
        <v>41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33825</v>
      </c>
      <c r="C33425" s="2">
        <v>35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33826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33827</v>
      </c>
      <c r="C33427" s="2">
        <v>31</v>
      </c>
      <c r="D33427" s="2" t="s">
        <v>456</v>
      </c>
      <c r="E33427" s="2"/>
      <c r="F33427" s="2"/>
      <c r="G33427" s="2"/>
      <c r="H33427" s="2"/>
    </row>
    <row r="33428" spans="2:8">
      <c r="B33428" s="2" t="s">
        <v>33828</v>
      </c>
      <c r="C33428" s="2">
        <v>32</v>
      </c>
      <c r="D33428" s="2" t="s">
        <v>456</v>
      </c>
      <c r="E33428" s="2"/>
      <c r="F33428" s="2"/>
      <c r="G33428" s="2"/>
      <c r="H33428" s="2"/>
    </row>
    <row r="33429" spans="2:8">
      <c r="B33429" s="2" t="s">
        <v>33829</v>
      </c>
      <c r="C33429" s="2">
        <v>33</v>
      </c>
      <c r="D33429" s="2" t="s">
        <v>456</v>
      </c>
      <c r="E33429" s="2"/>
      <c r="F33429" s="2"/>
      <c r="G33429" s="2"/>
      <c r="H33429" s="2"/>
    </row>
    <row r="33430" spans="2:8">
      <c r="B33430" s="2" t="s">
        <v>33830</v>
      </c>
      <c r="C33430" s="2">
        <v>33</v>
      </c>
      <c r="D33430" s="2" t="s">
        <v>456</v>
      </c>
      <c r="E33430" s="2"/>
      <c r="F33430" s="2"/>
      <c r="G33430" s="2"/>
      <c r="H33430" s="2"/>
    </row>
    <row r="33431" spans="2:8">
      <c r="B33431" s="2" t="s">
        <v>33831</v>
      </c>
      <c r="C33431" s="2">
        <v>33</v>
      </c>
      <c r="D33431" s="2" t="s">
        <v>456</v>
      </c>
      <c r="E33431" s="2"/>
      <c r="F33431" s="2"/>
      <c r="G33431" s="2"/>
      <c r="H33431" s="2"/>
    </row>
    <row r="33432" spans="2:8">
      <c r="B33432" s="2" t="s">
        <v>33832</v>
      </c>
      <c r="C33432" s="2">
        <v>31</v>
      </c>
      <c r="D33432" s="2" t="s">
        <v>456</v>
      </c>
      <c r="E33432" s="2"/>
      <c r="F33432" s="2"/>
      <c r="G33432" s="2"/>
      <c r="H33432" s="2"/>
    </row>
    <row r="33433" spans="2:8">
      <c r="B33433" s="2" t="s">
        <v>33833</v>
      </c>
      <c r="C33433" s="2">
        <v>33</v>
      </c>
      <c r="D33433" s="2" t="s">
        <v>456</v>
      </c>
      <c r="E33433" s="2"/>
      <c r="F33433" s="2"/>
      <c r="G33433" s="2"/>
      <c r="H33433" s="2"/>
    </row>
    <row r="33434" spans="2:8">
      <c r="B33434" s="2" t="s">
        <v>33834</v>
      </c>
      <c r="C33434" s="2">
        <v>35</v>
      </c>
      <c r="D33434" s="2" t="s">
        <v>456</v>
      </c>
      <c r="E33434" s="2"/>
      <c r="F33434" s="2"/>
      <c r="G33434" s="2"/>
      <c r="H33434" s="2"/>
    </row>
    <row r="33435" spans="2:8">
      <c r="B33435" s="2" t="s">
        <v>33835</v>
      </c>
      <c r="C33435" s="2">
        <v>34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33836</v>
      </c>
      <c r="C33436" s="2">
        <v>33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33837</v>
      </c>
      <c r="C33437" s="2">
        <v>33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33838</v>
      </c>
      <c r="C33438" s="2">
        <v>31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33839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33840</v>
      </c>
      <c r="C33440" s="2">
        <v>34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33841</v>
      </c>
      <c r="C33441" s="2">
        <v>34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33842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33843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33844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33845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33846</v>
      </c>
      <c r="C33446" s="2">
        <v>20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33847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33848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33849</v>
      </c>
      <c r="C33449" s="2">
        <v>28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33850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33851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33852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33853</v>
      </c>
      <c r="C33453" s="2">
        <v>26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33854</v>
      </c>
      <c r="C33454" s="2">
        <v>31</v>
      </c>
      <c r="D33454" s="2" t="s">
        <v>456</v>
      </c>
      <c r="E33454" s="2"/>
      <c r="F33454" s="2"/>
      <c r="G33454" s="2"/>
      <c r="H33454" s="2"/>
    </row>
    <row r="33455" spans="2:8">
      <c r="B33455" s="2" t="s">
        <v>33855</v>
      </c>
      <c r="C33455" s="2">
        <v>33</v>
      </c>
      <c r="D33455" s="2" t="s">
        <v>456</v>
      </c>
      <c r="E33455" s="2"/>
      <c r="F33455" s="2"/>
      <c r="G33455" s="2"/>
      <c r="H33455" s="2"/>
    </row>
    <row r="33456" spans="2:8">
      <c r="B33456" s="2" t="s">
        <v>33856</v>
      </c>
      <c r="C33456" s="2">
        <v>32</v>
      </c>
      <c r="D33456" s="2" t="s">
        <v>456</v>
      </c>
      <c r="E33456" s="2"/>
      <c r="F33456" s="2"/>
      <c r="G33456" s="2"/>
      <c r="H33456" s="2"/>
    </row>
    <row r="33457" spans="2:8">
      <c r="B33457" s="2" t="s">
        <v>33857</v>
      </c>
      <c r="C33457" s="2">
        <v>32</v>
      </c>
      <c r="D33457" s="2" t="s">
        <v>456</v>
      </c>
      <c r="E33457" s="2"/>
      <c r="F33457" s="2"/>
      <c r="G33457" s="2"/>
      <c r="H33457" s="2"/>
    </row>
    <row r="33458" spans="2:8">
      <c r="B33458" s="2" t="s">
        <v>33858</v>
      </c>
      <c r="C33458" s="2">
        <v>30</v>
      </c>
      <c r="D33458" s="2" t="s">
        <v>456</v>
      </c>
      <c r="E33458" s="2"/>
      <c r="F33458" s="2"/>
      <c r="G33458" s="2"/>
      <c r="H33458" s="2"/>
    </row>
    <row r="33459" spans="2:8">
      <c r="B33459" s="2" t="s">
        <v>33859</v>
      </c>
      <c r="C33459" s="2">
        <v>28</v>
      </c>
      <c r="D33459" s="2" t="s">
        <v>456</v>
      </c>
      <c r="E33459" s="2"/>
      <c r="F33459" s="2"/>
      <c r="G33459" s="2"/>
      <c r="H33459" s="2"/>
    </row>
    <row r="33460" spans="2:8">
      <c r="B33460" s="2" t="s">
        <v>33860</v>
      </c>
      <c r="C33460" s="2">
        <v>27</v>
      </c>
      <c r="D33460" s="2" t="s">
        <v>456</v>
      </c>
      <c r="E33460" s="2"/>
      <c r="F33460" s="2"/>
      <c r="G33460" s="2"/>
      <c r="H33460" s="2"/>
    </row>
    <row r="33461" spans="2:8">
      <c r="B33461" s="2" t="s">
        <v>33861</v>
      </c>
      <c r="C33461" s="2">
        <v>27</v>
      </c>
      <c r="D33461" s="2" t="s">
        <v>456</v>
      </c>
      <c r="E33461" s="2"/>
      <c r="F33461" s="2"/>
      <c r="G33461" s="2"/>
      <c r="H33461" s="2"/>
    </row>
    <row r="33462" spans="2:8">
      <c r="B33462" s="2" t="s">
        <v>33862</v>
      </c>
      <c r="C33462" s="2">
        <v>26</v>
      </c>
      <c r="D33462" s="2" t="s">
        <v>456</v>
      </c>
      <c r="E33462" s="2"/>
      <c r="F33462" s="2"/>
      <c r="G33462" s="2"/>
      <c r="H33462" s="2"/>
    </row>
    <row r="33463" spans="2:8">
      <c r="B33463" s="2" t="s">
        <v>33863</v>
      </c>
      <c r="C33463" s="2">
        <v>28</v>
      </c>
      <c r="D33463" s="2" t="s">
        <v>456</v>
      </c>
      <c r="E33463" s="2"/>
      <c r="F33463" s="2"/>
      <c r="G33463" s="2"/>
      <c r="H33463" s="2"/>
    </row>
    <row r="33464" spans="2:8">
      <c r="B33464" s="2" t="s">
        <v>33864</v>
      </c>
      <c r="C33464" s="2">
        <v>29</v>
      </c>
      <c r="D33464" s="2" t="s">
        <v>456</v>
      </c>
      <c r="E33464" s="2"/>
      <c r="F33464" s="2"/>
      <c r="G33464" s="2"/>
      <c r="H33464" s="2"/>
    </row>
    <row r="33465" spans="2:8">
      <c r="B33465" s="2" t="s">
        <v>33865</v>
      </c>
      <c r="C33465" s="2">
        <v>28</v>
      </c>
      <c r="D33465" s="2" t="s">
        <v>456</v>
      </c>
      <c r="E33465" s="2"/>
      <c r="F33465" s="2"/>
      <c r="G33465" s="2"/>
      <c r="H33465" s="2"/>
    </row>
    <row r="33466" spans="2:8">
      <c r="B33466" s="2" t="s">
        <v>33866</v>
      </c>
      <c r="C33466" s="2">
        <v>28</v>
      </c>
      <c r="D33466" s="2" t="s">
        <v>456</v>
      </c>
      <c r="E33466" s="2"/>
      <c r="F33466" s="2"/>
      <c r="G33466" s="2"/>
      <c r="H33466" s="2"/>
    </row>
    <row r="33467" spans="2:8">
      <c r="B33467" s="2" t="s">
        <v>33867</v>
      </c>
      <c r="C33467" s="2">
        <v>27</v>
      </c>
      <c r="D33467" s="2" t="s">
        <v>456</v>
      </c>
      <c r="E33467" s="2"/>
      <c r="F33467" s="2"/>
      <c r="G33467" s="2"/>
      <c r="H33467" s="2"/>
    </row>
    <row r="33468" spans="2:8">
      <c r="B33468" s="2" t="s">
        <v>33868</v>
      </c>
      <c r="C33468" s="2">
        <v>26</v>
      </c>
      <c r="D33468" s="2" t="s">
        <v>456</v>
      </c>
      <c r="E33468" s="2"/>
      <c r="F33468" s="2"/>
      <c r="G33468" s="2"/>
      <c r="H33468" s="2"/>
    </row>
    <row r="33469" spans="2:8">
      <c r="B33469" s="2" t="s">
        <v>33869</v>
      </c>
      <c r="C33469" s="2">
        <v>25</v>
      </c>
      <c r="D33469" s="2" t="s">
        <v>456</v>
      </c>
      <c r="E33469" s="2"/>
      <c r="F33469" s="2"/>
      <c r="G33469" s="2"/>
      <c r="H33469" s="2"/>
    </row>
    <row r="33470" spans="2:8">
      <c r="B33470" s="2" t="s">
        <v>33870</v>
      </c>
      <c r="C33470" s="2">
        <v>28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33871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33872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33873</v>
      </c>
      <c r="C33473" s="2">
        <v>31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33874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33875</v>
      </c>
      <c r="C33475" s="2">
        <v>40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33876</v>
      </c>
      <c r="C33476" s="2">
        <v>42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33877</v>
      </c>
      <c r="C33477" s="2">
        <v>38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33878</v>
      </c>
      <c r="C33478" s="2">
        <v>33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33879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33880</v>
      </c>
      <c r="C33480" s="2">
        <v>30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33881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33882</v>
      </c>
      <c r="C33482" s="2">
        <v>29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33883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33884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33885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33886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33887</v>
      </c>
      <c r="C33487" s="2">
        <v>31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33888</v>
      </c>
      <c r="C33488" s="2">
        <v>36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33889</v>
      </c>
      <c r="C33489" s="2">
        <v>35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33890</v>
      </c>
      <c r="C33490" s="2">
        <v>32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33891</v>
      </c>
      <c r="C33491" s="2">
        <v>30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33892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33893</v>
      </c>
      <c r="C33493" s="2">
        <v>25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33894</v>
      </c>
      <c r="C33494" s="2">
        <v>23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33895</v>
      </c>
      <c r="C33495" s="2">
        <v>32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33896</v>
      </c>
      <c r="C33496" s="2">
        <v>33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33897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33898</v>
      </c>
      <c r="C33498" s="2">
        <v>31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33899</v>
      </c>
      <c r="C33499" s="2">
        <v>28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33900</v>
      </c>
      <c r="C33500" s="2">
        <v>25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33901</v>
      </c>
      <c r="C33501" s="2">
        <v>26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33902</v>
      </c>
      <c r="C33502" s="2">
        <v>27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33903</v>
      </c>
      <c r="C33503" s="2">
        <v>27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33904</v>
      </c>
      <c r="C33504" s="2">
        <v>25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33905</v>
      </c>
      <c r="C33505" s="2">
        <v>24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33906</v>
      </c>
      <c r="C33506" s="2">
        <v>24</v>
      </c>
      <c r="D33506" s="2" t="s">
        <v>456</v>
      </c>
      <c r="E33506" s="2"/>
      <c r="F33506" s="2"/>
      <c r="G33506" s="2"/>
      <c r="H33506" s="2"/>
    </row>
    <row r="33507" spans="2:8">
      <c r="B33507" s="2" t="s">
        <v>33907</v>
      </c>
      <c r="C33507" s="2">
        <v>38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33908</v>
      </c>
      <c r="C33508" s="2">
        <v>31</v>
      </c>
      <c r="D33508" s="2" t="s">
        <v>456</v>
      </c>
      <c r="E33508" s="2"/>
      <c r="F33508" s="2"/>
      <c r="G33508" s="2"/>
      <c r="H33508" s="2"/>
    </row>
    <row r="33509" spans="2:8">
      <c r="B33509" s="2" t="s">
        <v>33909</v>
      </c>
      <c r="C33509" s="2">
        <v>32</v>
      </c>
      <c r="D33509" s="2" t="s">
        <v>456</v>
      </c>
      <c r="E33509" s="2"/>
      <c r="F33509" s="2"/>
      <c r="G33509" s="2"/>
      <c r="H33509" s="2"/>
    </row>
    <row r="33510" spans="2:8">
      <c r="B33510" s="2" t="s">
        <v>33910</v>
      </c>
      <c r="C33510" s="2">
        <v>32</v>
      </c>
      <c r="D33510" s="2" t="s">
        <v>456</v>
      </c>
      <c r="E33510" s="2"/>
      <c r="F33510" s="2"/>
      <c r="G33510" s="2"/>
      <c r="H33510" s="2"/>
    </row>
    <row r="33511" spans="2:8">
      <c r="B33511" s="2" t="s">
        <v>33911</v>
      </c>
      <c r="C33511" s="2">
        <v>31</v>
      </c>
      <c r="D33511" s="2" t="s">
        <v>456</v>
      </c>
      <c r="E33511" s="2"/>
      <c r="F33511" s="2"/>
      <c r="G33511" s="2"/>
      <c r="H33511" s="2"/>
    </row>
    <row r="33512" spans="2:8">
      <c r="B33512" s="2" t="s">
        <v>33912</v>
      </c>
      <c r="C33512" s="2">
        <v>31</v>
      </c>
      <c r="D33512" s="2" t="s">
        <v>456</v>
      </c>
      <c r="E33512" s="2"/>
      <c r="F33512" s="2"/>
      <c r="G33512" s="2"/>
      <c r="H33512" s="2"/>
    </row>
    <row r="33513" spans="2:8">
      <c r="B33513" s="2" t="s">
        <v>33913</v>
      </c>
      <c r="C33513" s="2">
        <v>29</v>
      </c>
      <c r="D33513" s="2" t="s">
        <v>456</v>
      </c>
      <c r="E33513" s="2"/>
      <c r="F33513" s="2"/>
      <c r="G33513" s="2"/>
      <c r="H33513" s="2"/>
    </row>
    <row r="33514" spans="2:8">
      <c r="B33514" s="2" t="s">
        <v>33914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33915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33916</v>
      </c>
      <c r="C33516" s="2">
        <v>32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33917</v>
      </c>
      <c r="C33517" s="2">
        <v>32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33918</v>
      </c>
      <c r="C33518" s="2">
        <v>32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33919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33920</v>
      </c>
      <c r="C33520" s="2">
        <v>27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33921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33922</v>
      </c>
      <c r="C33522" s="2">
        <v>32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33923</v>
      </c>
      <c r="C33523" s="2">
        <v>30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33924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33925</v>
      </c>
      <c r="C33525" s="2">
        <v>38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33926</v>
      </c>
      <c r="C33526" s="2">
        <v>35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33927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33928</v>
      </c>
      <c r="C33528" s="2">
        <v>29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33929</v>
      </c>
      <c r="C33529" s="2">
        <v>37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33930</v>
      </c>
      <c r="C33530" s="2">
        <v>44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33931</v>
      </c>
      <c r="C33531" s="2">
        <v>45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33932</v>
      </c>
      <c r="C33532" s="2">
        <v>42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33933</v>
      </c>
      <c r="C33533" s="2">
        <v>42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33934</v>
      </c>
      <c r="C33534" s="2">
        <v>26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33935</v>
      </c>
      <c r="C33535" s="2">
        <v>29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33936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33937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33938</v>
      </c>
      <c r="C33538" s="2">
        <v>31</v>
      </c>
      <c r="D33538" s="2" t="s">
        <v>456</v>
      </c>
      <c r="E33538" s="2"/>
      <c r="F33538" s="2"/>
      <c r="G33538" s="2"/>
      <c r="H33538" s="2"/>
    </row>
    <row r="33539" spans="2:8">
      <c r="B33539" s="2" t="s">
        <v>33939</v>
      </c>
      <c r="C33539" s="2">
        <v>27</v>
      </c>
      <c r="D33539" s="2" t="s">
        <v>456</v>
      </c>
      <c r="E33539" s="2"/>
      <c r="F33539" s="2"/>
      <c r="G33539" s="2"/>
      <c r="H33539" s="2"/>
    </row>
    <row r="33540" spans="2:8">
      <c r="B33540" s="2" t="s">
        <v>33940</v>
      </c>
      <c r="C33540" s="2">
        <v>33</v>
      </c>
      <c r="D33540" s="2" t="s">
        <v>456</v>
      </c>
      <c r="E33540" s="2"/>
      <c r="F33540" s="2"/>
      <c r="G33540" s="2"/>
      <c r="H33540" s="2"/>
    </row>
    <row r="33541" spans="2:8">
      <c r="B33541" s="2" t="s">
        <v>33941</v>
      </c>
      <c r="C33541" s="2">
        <v>33</v>
      </c>
      <c r="D33541" s="2" t="s">
        <v>456</v>
      </c>
      <c r="E33541" s="2"/>
      <c r="F33541" s="2"/>
      <c r="G33541" s="2"/>
      <c r="H33541" s="2"/>
    </row>
    <row r="33542" spans="2:8">
      <c r="B33542" s="2" t="s">
        <v>33942</v>
      </c>
      <c r="C33542" s="2">
        <v>31</v>
      </c>
      <c r="D33542" s="2" t="s">
        <v>456</v>
      </c>
      <c r="E33542" s="2"/>
      <c r="F33542" s="2"/>
      <c r="G33542" s="2"/>
      <c r="H33542" s="2"/>
    </row>
    <row r="33543" spans="2:8">
      <c r="B33543" s="2" t="s">
        <v>33943</v>
      </c>
      <c r="C33543" s="2">
        <v>27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33944</v>
      </c>
      <c r="C33544" s="2">
        <v>33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33945</v>
      </c>
      <c r="C33545" s="2">
        <v>34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33946</v>
      </c>
      <c r="C33546" s="2">
        <v>35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33947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33948</v>
      </c>
      <c r="C33548" s="2">
        <v>34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33949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33950</v>
      </c>
      <c r="C33550" s="2">
        <v>42</v>
      </c>
      <c r="D33550" s="2" t="s">
        <v>456</v>
      </c>
      <c r="E33550" s="2"/>
      <c r="F33550" s="2"/>
      <c r="G33550" s="2"/>
      <c r="H33550" s="2"/>
    </row>
    <row r="33551" spans="2:8">
      <c r="B33551" s="2" t="s">
        <v>33951</v>
      </c>
      <c r="C33551" s="2">
        <v>44</v>
      </c>
      <c r="D33551" s="2" t="s">
        <v>456</v>
      </c>
      <c r="E33551" s="2"/>
      <c r="F33551" s="2"/>
      <c r="G33551" s="2"/>
      <c r="H33551" s="2"/>
    </row>
    <row r="33552" spans="2:8">
      <c r="B33552" s="2" t="s">
        <v>33952</v>
      </c>
      <c r="C33552" s="2">
        <v>43</v>
      </c>
      <c r="D33552" s="2" t="s">
        <v>456</v>
      </c>
      <c r="E33552" s="2"/>
      <c r="F33552" s="2"/>
      <c r="G33552" s="2"/>
      <c r="H33552" s="2"/>
    </row>
    <row r="33553" spans="2:8">
      <c r="B33553" s="2" t="s">
        <v>33953</v>
      </c>
      <c r="C33553" s="2">
        <v>40</v>
      </c>
      <c r="D33553" s="2" t="s">
        <v>456</v>
      </c>
      <c r="E33553" s="2"/>
      <c r="F33553" s="2"/>
      <c r="G33553" s="2"/>
      <c r="H33553" s="2"/>
    </row>
    <row r="33554" spans="2:8">
      <c r="B33554" s="2" t="s">
        <v>33954</v>
      </c>
      <c r="C33554" s="2">
        <v>34</v>
      </c>
      <c r="D33554" s="2" t="s">
        <v>456</v>
      </c>
      <c r="E33554" s="2"/>
      <c r="F33554" s="2"/>
      <c r="G33554" s="2"/>
      <c r="H33554" s="2"/>
    </row>
    <row r="33555" spans="2:8">
      <c r="B33555" s="2" t="s">
        <v>33955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33956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33957</v>
      </c>
      <c r="C33557" s="2">
        <v>32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33958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33959</v>
      </c>
      <c r="C33559" s="2">
        <v>33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33960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33961</v>
      </c>
      <c r="C33561" s="2">
        <v>30</v>
      </c>
      <c r="D33561" s="2" t="s">
        <v>19</v>
      </c>
      <c r="E33561" s="2"/>
      <c r="F33561" s="2"/>
      <c r="G33561" s="2"/>
      <c r="H33561" s="2"/>
    </row>
    <row r="33562" spans="2:8">
      <c r="B33562" s="2" t="s">
        <v>33962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33963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33964</v>
      </c>
      <c r="C33564" s="2">
        <v>33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33965</v>
      </c>
      <c r="C33565" s="2">
        <v>35</v>
      </c>
      <c r="D33565" s="2" t="s">
        <v>19</v>
      </c>
      <c r="E33565" s="2"/>
      <c r="F33565" s="2"/>
      <c r="G33565" s="2"/>
      <c r="H33565" s="2"/>
    </row>
    <row r="33566" spans="2:8">
      <c r="B33566" s="2" t="s">
        <v>33966</v>
      </c>
      <c r="C33566" s="2">
        <v>34</v>
      </c>
      <c r="D33566" s="2" t="s">
        <v>19</v>
      </c>
      <c r="E33566" s="2"/>
      <c r="F33566" s="2"/>
      <c r="G33566" s="2"/>
      <c r="H33566" s="2"/>
    </row>
    <row r="33567" spans="2:8">
      <c r="B33567" s="2" t="s">
        <v>33967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33968</v>
      </c>
      <c r="C33568" s="2">
        <v>28</v>
      </c>
      <c r="D33568" s="2" t="s">
        <v>19</v>
      </c>
      <c r="E33568" s="2"/>
      <c r="F33568" s="2"/>
      <c r="G33568" s="2"/>
      <c r="H33568" s="2"/>
    </row>
    <row r="33569" spans="2:8">
      <c r="B33569" s="2" t="s">
        <v>33969</v>
      </c>
      <c r="C33569" s="2">
        <v>40</v>
      </c>
      <c r="D33569" s="2" t="s">
        <v>19</v>
      </c>
      <c r="E33569" s="2"/>
      <c r="F33569" s="2"/>
      <c r="G33569" s="2"/>
      <c r="H33569" s="2"/>
    </row>
    <row r="33570" spans="2:8">
      <c r="B33570" s="2" t="s">
        <v>33970</v>
      </c>
      <c r="C33570" s="2">
        <v>40</v>
      </c>
      <c r="D33570" s="2" t="s">
        <v>19</v>
      </c>
      <c r="E33570" s="2"/>
      <c r="F33570" s="2"/>
      <c r="G33570" s="2"/>
      <c r="H33570" s="2"/>
    </row>
    <row r="33571" spans="2:8">
      <c r="B33571" s="2" t="s">
        <v>33971</v>
      </c>
      <c r="C33571" s="2">
        <v>38</v>
      </c>
      <c r="D33571" s="2" t="s">
        <v>19</v>
      </c>
      <c r="E33571" s="2"/>
      <c r="F33571" s="2"/>
      <c r="G33571" s="2"/>
      <c r="H33571" s="2"/>
    </row>
    <row r="33572" spans="2:8">
      <c r="B33572" s="2" t="s">
        <v>33972</v>
      </c>
      <c r="C33572" s="2">
        <v>33</v>
      </c>
      <c r="D33572" s="2" t="s">
        <v>19</v>
      </c>
      <c r="E33572" s="2"/>
      <c r="F33572" s="2"/>
      <c r="G33572" s="2"/>
      <c r="H33572" s="2"/>
    </row>
    <row r="33573" spans="2:8">
      <c r="B33573" s="2" t="s">
        <v>33973</v>
      </c>
      <c r="C33573" s="2">
        <v>33</v>
      </c>
      <c r="D33573" s="2" t="s">
        <v>19</v>
      </c>
      <c r="E33573" s="2"/>
      <c r="F33573" s="2"/>
      <c r="G33573" s="2"/>
      <c r="H33573" s="2"/>
    </row>
    <row r="33574" spans="2:8">
      <c r="B33574" s="2" t="s">
        <v>33974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33975</v>
      </c>
      <c r="C33575" s="2">
        <v>25</v>
      </c>
      <c r="D33575" s="2" t="s">
        <v>19</v>
      </c>
      <c r="E33575" s="2"/>
      <c r="F33575" s="2"/>
      <c r="G33575" s="2"/>
      <c r="H33575" s="2"/>
    </row>
    <row r="33576" spans="2:8">
      <c r="B33576" s="2" t="s">
        <v>33976</v>
      </c>
      <c r="C33576" s="2">
        <v>39</v>
      </c>
      <c r="D33576" s="2" t="s">
        <v>19</v>
      </c>
      <c r="E33576" s="2"/>
      <c r="F33576" s="2"/>
      <c r="G33576" s="2"/>
      <c r="H33576" s="2"/>
    </row>
    <row r="33577" spans="2:8">
      <c r="B33577" s="2" t="s">
        <v>33977</v>
      </c>
      <c r="C33577" s="2">
        <v>36</v>
      </c>
      <c r="D33577" s="2" t="s">
        <v>19</v>
      </c>
      <c r="E33577" s="2"/>
      <c r="F33577" s="2"/>
      <c r="G33577" s="2"/>
      <c r="H33577" s="2"/>
    </row>
    <row r="33578" spans="2:8">
      <c r="B33578" s="2" t="s">
        <v>33978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33979</v>
      </c>
      <c r="C33579" s="2">
        <v>37</v>
      </c>
      <c r="D33579" s="2" t="s">
        <v>19</v>
      </c>
      <c r="E33579" s="2"/>
      <c r="F33579" s="2"/>
      <c r="G33579" s="2"/>
      <c r="H33579" s="2"/>
    </row>
    <row r="33580" spans="2:8">
      <c r="B33580" s="2" t="s">
        <v>33980</v>
      </c>
      <c r="C33580" s="2">
        <v>37</v>
      </c>
      <c r="D33580" s="2" t="s">
        <v>19</v>
      </c>
      <c r="E33580" s="2"/>
      <c r="F33580" s="2"/>
      <c r="G33580" s="2"/>
      <c r="H33580" s="2"/>
    </row>
    <row r="33581" spans="2:8">
      <c r="B33581" s="2" t="s">
        <v>33981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33982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33983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33984</v>
      </c>
      <c r="C33584" s="2">
        <v>35</v>
      </c>
      <c r="D33584" s="2" t="s">
        <v>19</v>
      </c>
      <c r="E33584" s="2"/>
      <c r="F33584" s="2"/>
      <c r="G33584" s="2"/>
      <c r="H33584" s="2"/>
    </row>
    <row r="33585" spans="2:8">
      <c r="B33585" s="2" t="s">
        <v>33985</v>
      </c>
      <c r="C33585" s="2">
        <v>37</v>
      </c>
      <c r="D33585" s="2" t="s">
        <v>19</v>
      </c>
      <c r="E33585" s="2"/>
      <c r="F33585" s="2"/>
      <c r="G33585" s="2"/>
      <c r="H33585" s="2"/>
    </row>
    <row r="33586" spans="2:8">
      <c r="B33586" s="2" t="s">
        <v>33986</v>
      </c>
      <c r="C33586" s="2">
        <v>38</v>
      </c>
      <c r="D33586" s="2" t="s">
        <v>19</v>
      </c>
      <c r="E33586" s="2"/>
      <c r="F33586" s="2"/>
      <c r="G33586" s="2"/>
      <c r="H33586" s="2"/>
    </row>
    <row r="33587" spans="2:8">
      <c r="B33587" s="2" t="s">
        <v>33987</v>
      </c>
      <c r="C33587" s="2">
        <v>38</v>
      </c>
      <c r="D33587" s="2" t="s">
        <v>19</v>
      </c>
      <c r="E33587" s="2"/>
      <c r="F33587" s="2"/>
      <c r="G33587" s="2"/>
      <c r="H33587" s="2"/>
    </row>
    <row r="33588" spans="2:8">
      <c r="B33588" s="2" t="s">
        <v>33988</v>
      </c>
      <c r="C33588" s="2">
        <v>37</v>
      </c>
      <c r="D33588" s="2" t="s">
        <v>19</v>
      </c>
      <c r="E33588" s="2"/>
      <c r="F33588" s="2"/>
      <c r="G33588" s="2"/>
      <c r="H33588" s="2"/>
    </row>
    <row r="33589" spans="2:8">
      <c r="B33589" s="2" t="s">
        <v>33989</v>
      </c>
      <c r="C33589" s="2">
        <v>34</v>
      </c>
      <c r="D33589" s="2" t="s">
        <v>456</v>
      </c>
      <c r="E33589" s="2"/>
      <c r="F33589" s="2"/>
      <c r="G33589" s="2"/>
      <c r="H33589" s="2"/>
    </row>
    <row r="33590" spans="2:8">
      <c r="B33590" s="2" t="s">
        <v>33990</v>
      </c>
      <c r="C33590" s="2">
        <v>38</v>
      </c>
      <c r="D33590" s="2" t="s">
        <v>456</v>
      </c>
      <c r="E33590" s="2"/>
      <c r="F33590" s="2"/>
      <c r="G33590" s="2"/>
      <c r="H33590" s="2"/>
    </row>
    <row r="33591" spans="2:8">
      <c r="B33591" s="2" t="s">
        <v>33991</v>
      </c>
      <c r="C33591" s="2">
        <v>37</v>
      </c>
      <c r="D33591" s="2" t="s">
        <v>456</v>
      </c>
      <c r="E33591" s="2"/>
      <c r="F33591" s="2"/>
      <c r="G33591" s="2"/>
      <c r="H33591" s="2"/>
    </row>
    <row r="33592" spans="2:8">
      <c r="B33592" s="2" t="s">
        <v>33992</v>
      </c>
      <c r="C33592" s="2">
        <v>37</v>
      </c>
      <c r="D33592" s="2" t="s">
        <v>456</v>
      </c>
      <c r="E33592" s="2"/>
      <c r="F33592" s="2"/>
      <c r="G33592" s="2"/>
      <c r="H33592" s="2"/>
    </row>
    <row r="33593" spans="2:8">
      <c r="B33593" s="2" t="s">
        <v>33993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33994</v>
      </c>
      <c r="C33594" s="2">
        <v>31</v>
      </c>
      <c r="D33594" s="2" t="s">
        <v>19</v>
      </c>
      <c r="E33594" s="2"/>
      <c r="F33594" s="2"/>
      <c r="G33594" s="2"/>
      <c r="H33594" s="2"/>
    </row>
    <row r="33595" spans="2:8">
      <c r="B33595" s="2" t="s">
        <v>33995</v>
      </c>
      <c r="C33595" s="2">
        <v>29</v>
      </c>
      <c r="D33595" s="2" t="s">
        <v>19</v>
      </c>
      <c r="E33595" s="2"/>
      <c r="F33595" s="2"/>
      <c r="G33595" s="2"/>
      <c r="H33595" s="2"/>
    </row>
    <row r="33596" spans="2:8">
      <c r="B33596" s="2" t="s">
        <v>33996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33997</v>
      </c>
      <c r="C33597" s="2">
        <v>29</v>
      </c>
      <c r="D33597" s="2" t="s">
        <v>19</v>
      </c>
      <c r="E33597" s="2"/>
      <c r="F33597" s="2"/>
      <c r="G33597" s="2"/>
      <c r="H33597" s="2"/>
    </row>
    <row r="33598" spans="2:8">
      <c r="B33598" s="2" t="s">
        <v>33998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33999</v>
      </c>
      <c r="C33599" s="2">
        <v>25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34000</v>
      </c>
      <c r="C33600" s="2">
        <v>32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34001</v>
      </c>
      <c r="C33601" s="2">
        <v>38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34002</v>
      </c>
      <c r="C33602" s="2">
        <v>41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34003</v>
      </c>
      <c r="C33603" s="2">
        <v>41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34004</v>
      </c>
      <c r="C33604" s="2">
        <v>37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34005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34006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34007</v>
      </c>
      <c r="C33607" s="2">
        <v>35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34008</v>
      </c>
      <c r="C33608" s="2">
        <v>38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34009</v>
      </c>
      <c r="C33609" s="2">
        <v>39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34010</v>
      </c>
      <c r="C33610" s="2">
        <v>38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34011</v>
      </c>
      <c r="C33611" s="2">
        <v>34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34012</v>
      </c>
      <c r="C33612" s="2">
        <v>29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34013</v>
      </c>
      <c r="C33613" s="2">
        <v>35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34014</v>
      </c>
      <c r="C33614" s="2">
        <v>40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34015</v>
      </c>
      <c r="C33615" s="2">
        <v>37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34016</v>
      </c>
      <c r="C33616" s="2">
        <v>36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34017</v>
      </c>
      <c r="C33617" s="2">
        <v>32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34018</v>
      </c>
      <c r="C33618" s="2">
        <v>31</v>
      </c>
      <c r="D33618" s="2" t="s">
        <v>456</v>
      </c>
      <c r="E33618" s="2"/>
      <c r="F33618" s="2"/>
      <c r="G33618" s="2"/>
      <c r="H33618" s="2"/>
    </row>
    <row r="33619" spans="2:8">
      <c r="B33619" s="2" t="s">
        <v>34019</v>
      </c>
      <c r="C33619" s="2">
        <v>17</v>
      </c>
      <c r="D33619" s="2" t="s">
        <v>456</v>
      </c>
      <c r="E33619" s="2"/>
      <c r="F33619" s="2"/>
      <c r="G33619" s="2"/>
      <c r="H33619" s="2"/>
    </row>
    <row r="33620" spans="2:8">
      <c r="B33620" s="2" t="s">
        <v>34020</v>
      </c>
      <c r="C33620" s="2">
        <v>32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34021</v>
      </c>
      <c r="C33621" s="2">
        <v>36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34022</v>
      </c>
      <c r="C33622" s="2">
        <v>34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34023</v>
      </c>
      <c r="C33623" s="2">
        <v>32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34024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34025</v>
      </c>
      <c r="C33625" s="2">
        <v>35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34026</v>
      </c>
      <c r="C33626" s="2">
        <v>31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34027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34028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34029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34030</v>
      </c>
      <c r="C33630" s="2">
        <v>34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34031</v>
      </c>
      <c r="C33631" s="2">
        <v>33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34032</v>
      </c>
      <c r="C33632" s="2">
        <v>33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34033</v>
      </c>
      <c r="C33633" s="2">
        <v>30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34034</v>
      </c>
      <c r="C33634" s="2">
        <v>18</v>
      </c>
      <c r="D33634" s="2" t="s">
        <v>456</v>
      </c>
      <c r="E33634" s="2"/>
      <c r="F33634" s="2"/>
      <c r="G33634" s="2"/>
      <c r="H33634" s="2"/>
    </row>
    <row r="33635" spans="2:8">
      <c r="B33635" s="2" t="s">
        <v>34035</v>
      </c>
      <c r="C33635" s="2">
        <v>18</v>
      </c>
      <c r="D33635" s="2" t="s">
        <v>456</v>
      </c>
      <c r="E33635" s="2"/>
      <c r="F33635" s="2"/>
      <c r="G33635" s="2"/>
      <c r="H33635" s="2"/>
    </row>
    <row r="33636" spans="2:8">
      <c r="B33636" s="2" t="s">
        <v>34036</v>
      </c>
      <c r="C33636" s="2">
        <v>18</v>
      </c>
      <c r="D33636" s="2" t="s">
        <v>456</v>
      </c>
      <c r="E33636" s="2"/>
      <c r="F33636" s="2"/>
      <c r="G33636" s="2"/>
      <c r="H33636" s="2"/>
    </row>
    <row r="33637" spans="2:8">
      <c r="B33637" s="2" t="s">
        <v>34037</v>
      </c>
      <c r="C33637" s="2">
        <v>39</v>
      </c>
      <c r="D33637" s="2" t="s">
        <v>456</v>
      </c>
      <c r="E33637" s="2"/>
      <c r="F33637" s="2"/>
      <c r="G33637" s="2"/>
      <c r="H33637" s="2"/>
    </row>
    <row r="33638" spans="2:8">
      <c r="B33638" s="2" t="s">
        <v>34038</v>
      </c>
      <c r="C33638" s="2">
        <v>40</v>
      </c>
      <c r="D33638" s="2" t="s">
        <v>456</v>
      </c>
      <c r="E33638" s="2"/>
      <c r="F33638" s="2"/>
      <c r="G33638" s="2"/>
      <c r="H33638" s="2"/>
    </row>
    <row r="33639" spans="2:8">
      <c r="B33639" s="2" t="s">
        <v>34039</v>
      </c>
      <c r="C33639" s="2">
        <v>39</v>
      </c>
      <c r="D33639" s="2" t="s">
        <v>456</v>
      </c>
      <c r="E33639" s="2"/>
      <c r="F33639" s="2"/>
      <c r="G33639" s="2"/>
      <c r="H33639" s="2"/>
    </row>
    <row r="33640" spans="2:8">
      <c r="B33640" s="2" t="s">
        <v>34040</v>
      </c>
      <c r="C33640" s="2">
        <v>38</v>
      </c>
      <c r="D33640" s="2" t="s">
        <v>456</v>
      </c>
      <c r="E33640" s="2"/>
      <c r="F33640" s="2"/>
      <c r="G33640" s="2"/>
      <c r="H33640" s="2"/>
    </row>
    <row r="33641" spans="2:8">
      <c r="B33641" s="2" t="s">
        <v>34041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34042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34043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34044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34045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34046</v>
      </c>
      <c r="C33646" s="2">
        <v>25</v>
      </c>
      <c r="D33646" s="2" t="s">
        <v>456</v>
      </c>
      <c r="E33646" s="2"/>
      <c r="F33646" s="2"/>
      <c r="G33646" s="2"/>
      <c r="H33646" s="2"/>
    </row>
    <row r="33647" spans="2:8">
      <c r="B33647" s="2" t="s">
        <v>34047</v>
      </c>
      <c r="C33647" s="2">
        <v>27</v>
      </c>
      <c r="D33647" s="2" t="s">
        <v>456</v>
      </c>
      <c r="E33647" s="2"/>
      <c r="F33647" s="2"/>
      <c r="G33647" s="2"/>
      <c r="H33647" s="2"/>
    </row>
    <row r="33648" spans="2:8">
      <c r="B33648" s="2" t="s">
        <v>34048</v>
      </c>
      <c r="C33648" s="2">
        <v>28</v>
      </c>
      <c r="D33648" s="2" t="s">
        <v>456</v>
      </c>
      <c r="E33648" s="2"/>
      <c r="F33648" s="2"/>
      <c r="G33648" s="2"/>
      <c r="H33648" s="2"/>
    </row>
    <row r="33649" spans="2:8">
      <c r="B33649" s="2" t="s">
        <v>34049</v>
      </c>
      <c r="C33649" s="2">
        <v>28</v>
      </c>
      <c r="D33649" s="2" t="s">
        <v>456</v>
      </c>
      <c r="E33649" s="2"/>
      <c r="F33649" s="2"/>
      <c r="G33649" s="2"/>
      <c r="H33649" s="2"/>
    </row>
    <row r="33650" spans="2:8">
      <c r="B33650" s="2" t="s">
        <v>34050</v>
      </c>
      <c r="C33650" s="2">
        <v>31</v>
      </c>
      <c r="D33650" s="2" t="s">
        <v>456</v>
      </c>
      <c r="E33650" s="2"/>
      <c r="F33650" s="2"/>
      <c r="G33650" s="2"/>
      <c r="H33650" s="2"/>
    </row>
    <row r="33651" spans="2:8">
      <c r="B33651" s="2" t="s">
        <v>34051</v>
      </c>
      <c r="C33651" s="2">
        <v>29</v>
      </c>
      <c r="D33651" s="2" t="s">
        <v>456</v>
      </c>
      <c r="E33651" s="2"/>
      <c r="F33651" s="2"/>
      <c r="G33651" s="2"/>
      <c r="H33651" s="2"/>
    </row>
    <row r="33652" spans="2:8">
      <c r="B33652" s="2" t="s">
        <v>34052</v>
      </c>
      <c r="C33652" s="2">
        <v>29</v>
      </c>
      <c r="D33652" s="2" t="s">
        <v>456</v>
      </c>
      <c r="E33652" s="2"/>
      <c r="F33652" s="2"/>
      <c r="G33652" s="2"/>
      <c r="H33652" s="2"/>
    </row>
    <row r="33653" spans="2:8">
      <c r="B33653" s="2" t="s">
        <v>34053</v>
      </c>
      <c r="C33653" s="2">
        <v>29</v>
      </c>
      <c r="D33653" s="2" t="s">
        <v>456</v>
      </c>
      <c r="E33653" s="2"/>
      <c r="F33653" s="2"/>
      <c r="G33653" s="2"/>
      <c r="H33653" s="2"/>
    </row>
    <row r="33654" spans="2:8">
      <c r="B33654" s="2" t="s">
        <v>34054</v>
      </c>
      <c r="C33654" s="2">
        <v>34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34055</v>
      </c>
      <c r="C33655" s="2">
        <v>36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34056</v>
      </c>
      <c r="C33656" s="2">
        <v>34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34057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34058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34059</v>
      </c>
      <c r="C33659" s="2">
        <v>39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34060</v>
      </c>
      <c r="C33660" s="2">
        <v>44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34061</v>
      </c>
      <c r="C33661" s="2">
        <v>45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34062</v>
      </c>
      <c r="C33662" s="2">
        <v>46</v>
      </c>
      <c r="D33662" s="2" t="s">
        <v>456</v>
      </c>
      <c r="E33662" s="2"/>
      <c r="F33662" s="2"/>
      <c r="G33662" s="2"/>
      <c r="H33662" s="2"/>
    </row>
    <row r="33663" spans="2:8">
      <c r="B33663" s="2" t="s">
        <v>34063</v>
      </c>
      <c r="C33663" s="2">
        <v>29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34064</v>
      </c>
      <c r="C33664" s="2">
        <v>35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34065</v>
      </c>
      <c r="C33665" s="2">
        <v>34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34066</v>
      </c>
      <c r="C33666" s="2">
        <v>32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34067</v>
      </c>
      <c r="C33667" s="2">
        <v>31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34068</v>
      </c>
      <c r="C33668" s="2">
        <v>31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34069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34070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34071</v>
      </c>
      <c r="C33671" s="2">
        <v>37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34072</v>
      </c>
      <c r="C33672" s="2">
        <v>42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34073</v>
      </c>
      <c r="C33673" s="2">
        <v>43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34074</v>
      </c>
      <c r="C33674" s="2">
        <v>41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34075</v>
      </c>
      <c r="C33675" s="2">
        <v>36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34076</v>
      </c>
      <c r="C33676" s="2">
        <v>36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34077</v>
      </c>
      <c r="C33677" s="2">
        <v>44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34078</v>
      </c>
      <c r="C33678" s="2">
        <v>44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34079</v>
      </c>
      <c r="C33679" s="2">
        <v>41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34080</v>
      </c>
      <c r="C33680" s="2">
        <v>34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34081</v>
      </c>
      <c r="C33681" s="2">
        <v>41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34082</v>
      </c>
      <c r="C33682" s="2">
        <v>39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34083</v>
      </c>
      <c r="C33683" s="2">
        <v>37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34084</v>
      </c>
      <c r="C33684" s="2">
        <v>41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34085</v>
      </c>
      <c r="C33685" s="2">
        <v>42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34086</v>
      </c>
      <c r="C33686" s="2">
        <v>40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34087</v>
      </c>
      <c r="C33687" s="2">
        <v>35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34088</v>
      </c>
      <c r="C33688" s="2">
        <v>30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34089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34090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34091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34092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34093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34094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34095</v>
      </c>
      <c r="C33695" s="2">
        <v>28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34096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34097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34098</v>
      </c>
      <c r="C33698" s="2">
        <v>40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34099</v>
      </c>
      <c r="C33699" s="2">
        <v>41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34100</v>
      </c>
      <c r="C33700" s="2">
        <v>41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34101</v>
      </c>
      <c r="C33701" s="2">
        <v>36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34102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34103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34104</v>
      </c>
      <c r="C33704" s="2">
        <v>33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34105</v>
      </c>
      <c r="C33705" s="2">
        <v>32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34106</v>
      </c>
      <c r="C33706" s="2">
        <v>29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34107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34108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34109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34110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34111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34112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34113</v>
      </c>
      <c r="C33713" s="2">
        <v>33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34114</v>
      </c>
      <c r="C33714" s="2">
        <v>35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34115</v>
      </c>
      <c r="C33715" s="2">
        <v>34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34116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34117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34118</v>
      </c>
      <c r="C33718" s="2">
        <v>36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34119</v>
      </c>
      <c r="C33719" s="2">
        <v>38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34120</v>
      </c>
      <c r="C33720" s="2">
        <v>36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34121</v>
      </c>
      <c r="C33721" s="2">
        <v>34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34122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34123</v>
      </c>
      <c r="C33723" s="2">
        <v>32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34124</v>
      </c>
      <c r="C33724" s="2">
        <v>34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34125</v>
      </c>
      <c r="C33725" s="2">
        <v>37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34126</v>
      </c>
      <c r="C33726" s="2">
        <v>37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34127</v>
      </c>
      <c r="C33727" s="2">
        <v>34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34128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34129</v>
      </c>
      <c r="C33729" s="2">
        <v>32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34130</v>
      </c>
      <c r="C33730" s="2">
        <v>33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34131</v>
      </c>
      <c r="C33731" s="2">
        <v>34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34132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34133</v>
      </c>
      <c r="C33733" s="2">
        <v>31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34134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34135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34136</v>
      </c>
      <c r="C33736" s="2">
        <v>27</v>
      </c>
      <c r="D33736" s="2" t="s">
        <v>456</v>
      </c>
      <c r="E33736" s="2"/>
      <c r="F33736" s="2"/>
      <c r="G33736" s="2"/>
      <c r="H33736" s="2"/>
    </row>
    <row r="33737" spans="2:8">
      <c r="B33737" s="2" t="s">
        <v>34137</v>
      </c>
      <c r="C33737" s="2">
        <v>27</v>
      </c>
      <c r="D33737" s="2" t="s">
        <v>456</v>
      </c>
      <c r="E33737" s="2"/>
      <c r="F33737" s="2"/>
      <c r="G33737" s="2"/>
      <c r="H33737" s="2"/>
    </row>
    <row r="33738" spans="2:8">
      <c r="B33738" s="2" t="s">
        <v>34138</v>
      </c>
      <c r="C33738" s="2">
        <v>29</v>
      </c>
      <c r="D33738" s="2" t="s">
        <v>456</v>
      </c>
      <c r="E33738" s="2"/>
      <c r="F33738" s="2"/>
      <c r="G33738" s="2"/>
      <c r="H33738" s="2"/>
    </row>
    <row r="33739" spans="2:8">
      <c r="B33739" s="2" t="s">
        <v>34139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34140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34141</v>
      </c>
      <c r="C33741" s="2">
        <v>28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34142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34143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34144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34145</v>
      </c>
      <c r="C33745" s="2">
        <v>30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34146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34147</v>
      </c>
      <c r="C33747" s="2">
        <v>28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34148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34149</v>
      </c>
      <c r="C33749" s="2">
        <v>30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34150</v>
      </c>
      <c r="C33750" s="2">
        <v>29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34151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34152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34153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34154</v>
      </c>
      <c r="C33754" s="2">
        <v>39</v>
      </c>
      <c r="D33754" s="2" t="s">
        <v>456</v>
      </c>
      <c r="E33754" s="2"/>
      <c r="F33754" s="2"/>
      <c r="G33754" s="2"/>
      <c r="H33754" s="2"/>
    </row>
    <row r="33755" spans="2:8">
      <c r="B33755" s="2" t="s">
        <v>34155</v>
      </c>
      <c r="C33755" s="2">
        <v>37</v>
      </c>
      <c r="D33755" s="2" t="s">
        <v>456</v>
      </c>
      <c r="E33755" s="2"/>
      <c r="F33755" s="2"/>
      <c r="G33755" s="2"/>
      <c r="H33755" s="2"/>
    </row>
    <row r="33756" spans="2:8">
      <c r="B33756" s="2" t="s">
        <v>34156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34157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34158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34159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34160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34161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34162</v>
      </c>
      <c r="C33762" s="2">
        <v>25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34163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34164</v>
      </c>
      <c r="C33764" s="2">
        <v>27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34165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34166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34167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34168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34169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34170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34171</v>
      </c>
      <c r="C33771" s="2">
        <v>12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34172</v>
      </c>
      <c r="C33772" s="2">
        <v>12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34173</v>
      </c>
      <c r="C33773" s="2">
        <v>37</v>
      </c>
      <c r="D33773" s="2" t="s">
        <v>456</v>
      </c>
      <c r="E33773" s="2"/>
      <c r="F33773" s="2"/>
      <c r="G33773" s="2"/>
      <c r="H33773" s="2"/>
    </row>
    <row r="33774" spans="2:8">
      <c r="B33774" s="2" t="s">
        <v>34174</v>
      </c>
      <c r="C33774" s="2">
        <v>39</v>
      </c>
      <c r="D33774" s="2" t="s">
        <v>456</v>
      </c>
      <c r="E33774" s="2"/>
      <c r="F33774" s="2"/>
      <c r="G33774" s="2"/>
      <c r="H33774" s="2"/>
    </row>
    <row r="33775" spans="2:8">
      <c r="B33775" s="2" t="s">
        <v>34175</v>
      </c>
      <c r="C33775" s="2">
        <v>38</v>
      </c>
      <c r="D33775" s="2" t="s">
        <v>456</v>
      </c>
      <c r="E33775" s="2"/>
      <c r="F33775" s="2"/>
      <c r="G33775" s="2"/>
      <c r="H33775" s="2"/>
    </row>
    <row r="33776" spans="2:8">
      <c r="B33776" s="2" t="s">
        <v>34176</v>
      </c>
      <c r="C33776" s="2">
        <v>37</v>
      </c>
      <c r="D33776" s="2" t="s">
        <v>456</v>
      </c>
      <c r="E33776" s="2"/>
      <c r="F33776" s="2"/>
      <c r="G33776" s="2"/>
      <c r="H33776" s="2"/>
    </row>
    <row r="33777" spans="2:8">
      <c r="B33777" s="2" t="s">
        <v>34177</v>
      </c>
      <c r="C33777" s="2">
        <v>35</v>
      </c>
      <c r="D33777" s="2" t="s">
        <v>456</v>
      </c>
      <c r="E33777" s="2"/>
      <c r="F33777" s="2"/>
      <c r="G33777" s="2"/>
      <c r="H33777" s="2"/>
    </row>
    <row r="33778" spans="2:8">
      <c r="B33778" s="2" t="s">
        <v>34178</v>
      </c>
      <c r="C33778" s="2">
        <v>38</v>
      </c>
      <c r="D33778" s="2" t="s">
        <v>456</v>
      </c>
      <c r="E33778" s="2"/>
      <c r="F33778" s="2"/>
      <c r="G33778" s="2"/>
      <c r="H33778" s="2"/>
    </row>
    <row r="33779" spans="2:8">
      <c r="B33779" s="2" t="s">
        <v>34179</v>
      </c>
      <c r="C33779" s="2">
        <v>36</v>
      </c>
      <c r="D33779" s="2" t="s">
        <v>456</v>
      </c>
      <c r="E33779" s="2"/>
      <c r="F33779" s="2"/>
      <c r="G33779" s="2"/>
      <c r="H33779" s="2"/>
    </row>
    <row r="33780" spans="2:8">
      <c r="B33780" s="2" t="s">
        <v>34180</v>
      </c>
      <c r="C33780" s="2">
        <v>35</v>
      </c>
      <c r="D33780" s="2" t="s">
        <v>456</v>
      </c>
      <c r="E33780" s="2"/>
      <c r="F33780" s="2"/>
      <c r="G33780" s="2"/>
      <c r="H33780" s="2"/>
    </row>
    <row r="33781" spans="2:8">
      <c r="B33781" s="2" t="s">
        <v>34181</v>
      </c>
      <c r="C33781" s="2">
        <v>29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34182</v>
      </c>
      <c r="C33782" s="2">
        <v>27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34183</v>
      </c>
      <c r="C33783" s="2">
        <v>28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34184</v>
      </c>
      <c r="C33784" s="2">
        <v>28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34185</v>
      </c>
      <c r="C33785" s="2">
        <v>28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34186</v>
      </c>
      <c r="C33786" s="2">
        <v>26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34187</v>
      </c>
      <c r="C33787" s="2">
        <v>25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34188</v>
      </c>
      <c r="C33788" s="2">
        <v>24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34189</v>
      </c>
      <c r="C33789" s="2">
        <v>22</v>
      </c>
      <c r="D33789" s="2" t="s">
        <v>456</v>
      </c>
      <c r="E33789" s="2"/>
      <c r="F33789" s="2"/>
      <c r="G33789" s="2"/>
      <c r="H33789" s="2"/>
    </row>
    <row r="33790" spans="2:8">
      <c r="B33790" s="2" t="s">
        <v>34190</v>
      </c>
      <c r="C33790" s="2">
        <v>14</v>
      </c>
      <c r="D33790" s="2" t="s">
        <v>456</v>
      </c>
      <c r="E33790" s="2"/>
      <c r="F33790" s="2"/>
      <c r="G33790" s="2"/>
      <c r="H33790" s="2"/>
    </row>
    <row r="33791" spans="2:8">
      <c r="B33791" s="2" t="s">
        <v>34191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34192</v>
      </c>
      <c r="C33792" s="2">
        <v>33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34193</v>
      </c>
      <c r="C33793" s="2">
        <v>34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34194</v>
      </c>
      <c r="C33794" s="2">
        <v>34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34195</v>
      </c>
      <c r="C33795" s="2">
        <v>33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34196</v>
      </c>
      <c r="C33796" s="2">
        <v>32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34197</v>
      </c>
      <c r="C33797" s="2">
        <v>25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34198</v>
      </c>
      <c r="C33798" s="2">
        <v>26</v>
      </c>
      <c r="D33798" s="2" t="s">
        <v>456</v>
      </c>
      <c r="E33798" s="2"/>
      <c r="F33798" s="2"/>
      <c r="G33798" s="2"/>
      <c r="H33798" s="2"/>
    </row>
    <row r="33799" spans="2:8">
      <c r="B33799" s="2" t="s">
        <v>34199</v>
      </c>
      <c r="C33799" s="2">
        <v>27</v>
      </c>
      <c r="D33799" s="2" t="s">
        <v>456</v>
      </c>
      <c r="E33799" s="2"/>
      <c r="F33799" s="2"/>
      <c r="G33799" s="2"/>
      <c r="H33799" s="2"/>
    </row>
    <row r="33800" spans="2:8">
      <c r="B33800" s="2" t="s">
        <v>34200</v>
      </c>
      <c r="C33800" s="2">
        <v>27</v>
      </c>
      <c r="D33800" s="2" t="s">
        <v>456</v>
      </c>
      <c r="E33800" s="2"/>
      <c r="F33800" s="2"/>
      <c r="G33800" s="2"/>
      <c r="H33800" s="2"/>
    </row>
    <row r="33801" spans="2:8">
      <c r="B33801" s="2" t="s">
        <v>34201</v>
      </c>
      <c r="C33801" s="2">
        <v>27</v>
      </c>
      <c r="D33801" s="2" t="s">
        <v>456</v>
      </c>
      <c r="E33801" s="2"/>
      <c r="F33801" s="2"/>
      <c r="G33801" s="2"/>
      <c r="H33801" s="2"/>
    </row>
    <row r="33802" spans="2:8">
      <c r="B33802" s="2" t="s">
        <v>34202</v>
      </c>
      <c r="C33802" s="2">
        <v>26</v>
      </c>
      <c r="D33802" s="2" t="s">
        <v>456</v>
      </c>
      <c r="E33802" s="2"/>
      <c r="F33802" s="2"/>
      <c r="G33802" s="2"/>
      <c r="H33802" s="2"/>
    </row>
    <row r="33803" spans="2:8">
      <c r="B33803" s="2" t="s">
        <v>34203</v>
      </c>
      <c r="C33803" s="2">
        <v>27</v>
      </c>
      <c r="D33803" s="2" t="s">
        <v>456</v>
      </c>
      <c r="E33803" s="2"/>
      <c r="F33803" s="2"/>
      <c r="G33803" s="2"/>
      <c r="H33803" s="2"/>
    </row>
    <row r="33804" spans="2:8">
      <c r="B33804" s="2" t="s">
        <v>34204</v>
      </c>
      <c r="C33804" s="2">
        <v>24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34205</v>
      </c>
      <c r="C33805" s="2">
        <v>35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34206</v>
      </c>
      <c r="C33806" s="2">
        <v>34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34207</v>
      </c>
      <c r="C33807" s="2">
        <v>33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34208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34209</v>
      </c>
      <c r="C33809" s="2">
        <v>34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34210</v>
      </c>
      <c r="C33810" s="2">
        <v>35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34211</v>
      </c>
      <c r="C33811" s="2">
        <v>34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34212</v>
      </c>
      <c r="C33812" s="2">
        <v>30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34213</v>
      </c>
      <c r="C33813" s="2">
        <v>25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34214</v>
      </c>
      <c r="C33814" s="2">
        <v>21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34215</v>
      </c>
      <c r="C33815" s="2">
        <v>21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34216</v>
      </c>
      <c r="C33816" s="2">
        <v>33</v>
      </c>
      <c r="D33816" s="2" t="s">
        <v>456</v>
      </c>
      <c r="E33816" s="2"/>
      <c r="F33816" s="2"/>
      <c r="G33816" s="2"/>
      <c r="H33816" s="2"/>
    </row>
    <row r="33817" spans="2:8">
      <c r="B33817" s="2" t="s">
        <v>34217</v>
      </c>
      <c r="C33817" s="2">
        <v>34</v>
      </c>
      <c r="D33817" s="2" t="s">
        <v>456</v>
      </c>
      <c r="E33817" s="2"/>
      <c r="F33817" s="2"/>
      <c r="G33817" s="2"/>
      <c r="H33817" s="2"/>
    </row>
    <row r="33818" spans="2:8">
      <c r="B33818" s="2" t="s">
        <v>34218</v>
      </c>
      <c r="C33818" s="2">
        <v>32</v>
      </c>
      <c r="D33818" s="2" t="s">
        <v>456</v>
      </c>
      <c r="E33818" s="2"/>
      <c r="F33818" s="2"/>
      <c r="G33818" s="2"/>
      <c r="H33818" s="2"/>
    </row>
    <row r="33819" spans="2:8">
      <c r="B33819" s="2" t="s">
        <v>34219</v>
      </c>
      <c r="C33819" s="2">
        <v>29</v>
      </c>
      <c r="D33819" s="2" t="s">
        <v>456</v>
      </c>
      <c r="E33819" s="2"/>
      <c r="F33819" s="2"/>
      <c r="G33819" s="2"/>
      <c r="H33819" s="2"/>
    </row>
    <row r="33820" spans="2:8">
      <c r="B33820" s="2" t="s">
        <v>34220</v>
      </c>
      <c r="C33820" s="2">
        <v>25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34221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34222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34223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34224</v>
      </c>
      <c r="C33824" s="2">
        <v>26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34225</v>
      </c>
      <c r="C33825" s="2">
        <v>26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34226</v>
      </c>
      <c r="C33826" s="2">
        <v>25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34227</v>
      </c>
      <c r="C33827" s="2">
        <v>31</v>
      </c>
      <c r="D33827" s="2" t="s">
        <v>456</v>
      </c>
      <c r="E33827" s="2"/>
      <c r="F33827" s="2"/>
      <c r="G33827" s="2"/>
      <c r="H33827" s="2"/>
    </row>
    <row r="33828" spans="2:8">
      <c r="B33828" s="2" t="s">
        <v>34228</v>
      </c>
      <c r="C33828" s="2">
        <v>31</v>
      </c>
      <c r="D33828" s="2" t="s">
        <v>456</v>
      </c>
      <c r="E33828" s="2"/>
      <c r="F33828" s="2"/>
      <c r="G33828" s="2"/>
      <c r="H33828" s="2"/>
    </row>
    <row r="33829" spans="2:8">
      <c r="B33829" s="2" t="s">
        <v>34229</v>
      </c>
      <c r="C33829" s="2">
        <v>32</v>
      </c>
      <c r="D33829" s="2" t="s">
        <v>456</v>
      </c>
      <c r="E33829" s="2"/>
      <c r="F33829" s="2"/>
      <c r="G33829" s="2"/>
      <c r="H33829" s="2"/>
    </row>
    <row r="33830" spans="2:8">
      <c r="B33830" s="2" t="s">
        <v>34230</v>
      </c>
      <c r="C33830" s="2">
        <v>32</v>
      </c>
      <c r="D33830" s="2" t="s">
        <v>456</v>
      </c>
      <c r="E33830" s="2"/>
      <c r="F33830" s="2"/>
      <c r="G33830" s="2"/>
      <c r="H33830" s="2"/>
    </row>
    <row r="33831" spans="2:8">
      <c r="B33831" s="2" t="s">
        <v>34231</v>
      </c>
      <c r="C33831" s="2">
        <v>31</v>
      </c>
      <c r="D33831" s="2" t="s">
        <v>456</v>
      </c>
      <c r="E33831" s="2"/>
      <c r="F33831" s="2"/>
      <c r="G33831" s="2"/>
      <c r="H33831" s="2"/>
    </row>
    <row r="33832" spans="2:8">
      <c r="B33832" s="2" t="s">
        <v>34232</v>
      </c>
      <c r="C33832" s="2">
        <v>37</v>
      </c>
      <c r="D33832" s="2" t="s">
        <v>456</v>
      </c>
      <c r="E33832" s="2"/>
      <c r="F33832" s="2"/>
      <c r="G33832" s="2"/>
      <c r="H33832" s="2"/>
    </row>
    <row r="33833" spans="2:8">
      <c r="B33833" s="2" t="s">
        <v>34233</v>
      </c>
      <c r="C33833" s="2">
        <v>37</v>
      </c>
      <c r="D33833" s="2" t="s">
        <v>456</v>
      </c>
      <c r="E33833" s="2"/>
      <c r="F33833" s="2"/>
      <c r="G33833" s="2"/>
      <c r="H33833" s="2"/>
    </row>
    <row r="33834" spans="2:8">
      <c r="B33834" s="2" t="s">
        <v>34234</v>
      </c>
      <c r="C33834" s="2">
        <v>36</v>
      </c>
      <c r="D33834" s="2" t="s">
        <v>456</v>
      </c>
      <c r="E33834" s="2"/>
      <c r="F33834" s="2"/>
      <c r="G33834" s="2"/>
      <c r="H33834" s="2"/>
    </row>
    <row r="33835" spans="2:8">
      <c r="B33835" s="2" t="s">
        <v>34235</v>
      </c>
      <c r="C33835" s="2">
        <v>32</v>
      </c>
      <c r="D33835" s="2" t="s">
        <v>456</v>
      </c>
      <c r="E33835" s="2"/>
      <c r="F33835" s="2"/>
      <c r="G33835" s="2"/>
      <c r="H33835" s="2"/>
    </row>
    <row r="33836" spans="2:8">
      <c r="B33836" s="2" t="s">
        <v>34236</v>
      </c>
      <c r="C33836" s="2">
        <v>31</v>
      </c>
      <c r="D33836" s="2" t="s">
        <v>456</v>
      </c>
      <c r="E33836" s="2"/>
      <c r="F33836" s="2"/>
      <c r="G33836" s="2"/>
      <c r="H33836" s="2"/>
    </row>
    <row r="33837" spans="2:8">
      <c r="B33837" s="2" t="s">
        <v>34237</v>
      </c>
      <c r="C33837" s="2">
        <v>10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34238</v>
      </c>
      <c r="C33838" s="2">
        <v>14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34239</v>
      </c>
      <c r="C33839" s="2">
        <v>14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34240</v>
      </c>
      <c r="C33840" s="2">
        <v>14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34241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34242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34243</v>
      </c>
      <c r="C33843" s="2">
        <v>34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34244</v>
      </c>
      <c r="C33844" s="2">
        <v>34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34245</v>
      </c>
      <c r="C33845" s="2">
        <v>32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34246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34247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34248</v>
      </c>
      <c r="C33848" s="2">
        <v>22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34249</v>
      </c>
      <c r="C33849" s="2">
        <v>10</v>
      </c>
      <c r="D33849" s="2" t="s">
        <v>456</v>
      </c>
      <c r="E33849" s="2"/>
      <c r="F33849" s="2"/>
      <c r="G33849" s="2"/>
      <c r="H33849" s="2"/>
    </row>
    <row r="33850" spans="2:8">
      <c r="B33850" s="2" t="s">
        <v>34250</v>
      </c>
      <c r="C33850" s="2">
        <v>10</v>
      </c>
      <c r="D33850" s="2" t="s">
        <v>456</v>
      </c>
      <c r="E33850" s="2"/>
      <c r="F33850" s="2"/>
      <c r="G33850" s="2"/>
      <c r="H33850" s="2"/>
    </row>
    <row r="33851" spans="2:8">
      <c r="B33851" s="2" t="s">
        <v>34251</v>
      </c>
      <c r="C33851" s="2">
        <v>10</v>
      </c>
      <c r="D33851" s="2" t="s">
        <v>456</v>
      </c>
      <c r="E33851" s="2"/>
      <c r="F33851" s="2"/>
      <c r="G33851" s="2"/>
      <c r="H33851" s="2"/>
    </row>
    <row r="33852" spans="2:8">
      <c r="B33852" s="2" t="s">
        <v>34252</v>
      </c>
      <c r="C33852" s="2">
        <v>38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34253</v>
      </c>
      <c r="C33853" s="2">
        <v>37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34254</v>
      </c>
      <c r="C33854" s="2">
        <v>33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34255</v>
      </c>
      <c r="C33855" s="2">
        <v>37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34256</v>
      </c>
      <c r="C33856" s="2">
        <v>36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34257</v>
      </c>
      <c r="C33857" s="2">
        <v>34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34258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34259</v>
      </c>
      <c r="C33859" s="2">
        <v>30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34260</v>
      </c>
      <c r="C33860" s="2">
        <v>45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34261</v>
      </c>
      <c r="C33861" s="2">
        <v>47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34262</v>
      </c>
      <c r="C33862" s="2">
        <v>46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34263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34264</v>
      </c>
      <c r="C33864" s="2">
        <v>25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34265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34266</v>
      </c>
      <c r="C33866" s="2">
        <v>27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34267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34268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34269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34270</v>
      </c>
      <c r="C33870" s="2">
        <v>29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34271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34272</v>
      </c>
      <c r="C33872" s="2">
        <v>33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34273</v>
      </c>
      <c r="C33873" s="2">
        <v>29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34274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34275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34276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34277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34278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34279</v>
      </c>
      <c r="C33879" s="2">
        <v>28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34280</v>
      </c>
      <c r="C33880" s="2">
        <v>33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34281</v>
      </c>
      <c r="C33881" s="2">
        <v>33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34282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34283</v>
      </c>
      <c r="C33883" s="2">
        <v>27</v>
      </c>
      <c r="D33883" s="2" t="s">
        <v>456</v>
      </c>
      <c r="E33883" s="2"/>
      <c r="F33883" s="2"/>
      <c r="G33883" s="2"/>
      <c r="H33883" s="2"/>
    </row>
    <row r="33884" spans="2:8">
      <c r="B33884" s="2" t="s">
        <v>34284</v>
      </c>
      <c r="C33884" s="2">
        <v>29</v>
      </c>
      <c r="D33884" s="2" t="s">
        <v>456</v>
      </c>
      <c r="E33884" s="2"/>
      <c r="F33884" s="2"/>
      <c r="G33884" s="2"/>
      <c r="H33884" s="2"/>
    </row>
    <row r="33885" spans="2:8">
      <c r="B33885" s="2" t="s">
        <v>34285</v>
      </c>
      <c r="C33885" s="2">
        <v>30</v>
      </c>
      <c r="D33885" s="2" t="s">
        <v>456</v>
      </c>
      <c r="E33885" s="2"/>
      <c r="F33885" s="2"/>
      <c r="G33885" s="2"/>
      <c r="H33885" s="2"/>
    </row>
    <row r="33886" spans="2:8">
      <c r="B33886" s="2" t="s">
        <v>34286</v>
      </c>
      <c r="C33886" s="2">
        <v>31</v>
      </c>
      <c r="D33886" s="2" t="s">
        <v>456</v>
      </c>
      <c r="E33886" s="2"/>
      <c r="F33886" s="2"/>
      <c r="G33886" s="2"/>
      <c r="H33886" s="2"/>
    </row>
    <row r="33887" spans="2:8">
      <c r="B33887" s="2" t="s">
        <v>34287</v>
      </c>
      <c r="C33887" s="2">
        <v>31</v>
      </c>
      <c r="D33887" s="2" t="s">
        <v>456</v>
      </c>
      <c r="E33887" s="2"/>
      <c r="F33887" s="2"/>
      <c r="G33887" s="2"/>
      <c r="H33887" s="2"/>
    </row>
    <row r="33888" spans="2:8">
      <c r="B33888" s="2" t="s">
        <v>34288</v>
      </c>
      <c r="C33888" s="2">
        <v>30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34289</v>
      </c>
      <c r="C33889" s="2">
        <v>29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34290</v>
      </c>
      <c r="C33890" s="2">
        <v>53</v>
      </c>
      <c r="D33890" s="2" t="s">
        <v>456</v>
      </c>
      <c r="E33890" s="2"/>
      <c r="F33890" s="2"/>
      <c r="G33890" s="2"/>
      <c r="H33890" s="2"/>
    </row>
    <row r="33891" spans="2:8">
      <c r="B33891" s="2" t="s">
        <v>34291</v>
      </c>
      <c r="C33891" s="2">
        <v>53</v>
      </c>
      <c r="D33891" s="2" t="s">
        <v>456</v>
      </c>
      <c r="E33891" s="2"/>
      <c r="F33891" s="2"/>
      <c r="G33891" s="2"/>
      <c r="H33891" s="2"/>
    </row>
    <row r="33892" spans="2:8">
      <c r="B33892" s="2" t="s">
        <v>34292</v>
      </c>
      <c r="C33892" s="2">
        <v>46</v>
      </c>
      <c r="D33892" s="2" t="s">
        <v>456</v>
      </c>
      <c r="E33892" s="2"/>
      <c r="F33892" s="2"/>
      <c r="G33892" s="2"/>
      <c r="H33892" s="2"/>
    </row>
    <row r="33893" spans="2:8">
      <c r="B33893" s="2" t="s">
        <v>34293</v>
      </c>
      <c r="C33893" s="2">
        <v>29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34294</v>
      </c>
      <c r="C33894" s="2">
        <v>32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34295</v>
      </c>
      <c r="C33895" s="2">
        <v>35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34296</v>
      </c>
      <c r="C33896" s="2">
        <v>34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34297</v>
      </c>
      <c r="C33897" s="2">
        <v>32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34298</v>
      </c>
      <c r="C33898" s="2">
        <v>33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34299</v>
      </c>
      <c r="C33899" s="2">
        <v>32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34300</v>
      </c>
      <c r="C33900" s="2">
        <v>29</v>
      </c>
      <c r="D33900" s="2" t="s">
        <v>456</v>
      </c>
      <c r="E33900" s="2"/>
      <c r="F33900" s="2"/>
      <c r="G33900" s="2"/>
      <c r="H33900" s="2"/>
    </row>
    <row r="33901" spans="2:8">
      <c r="B33901" s="2" t="s">
        <v>34301</v>
      </c>
      <c r="C33901" s="2">
        <v>30</v>
      </c>
      <c r="D33901" s="2" t="s">
        <v>456</v>
      </c>
      <c r="E33901" s="2"/>
      <c r="F33901" s="2"/>
      <c r="G33901" s="2"/>
      <c r="H33901" s="2"/>
    </row>
    <row r="33902" spans="2:8">
      <c r="B33902" s="2" t="s">
        <v>34302</v>
      </c>
      <c r="C33902" s="2">
        <v>32</v>
      </c>
      <c r="D33902" s="2" t="s">
        <v>456</v>
      </c>
      <c r="E33902" s="2"/>
      <c r="F33902" s="2"/>
      <c r="G33902" s="2"/>
      <c r="H33902" s="2"/>
    </row>
    <row r="33903" spans="2:8">
      <c r="B33903" s="2" t="s">
        <v>34303</v>
      </c>
      <c r="C33903" s="2">
        <v>29</v>
      </c>
      <c r="D33903" s="2" t="s">
        <v>456</v>
      </c>
      <c r="E33903" s="2"/>
      <c r="F33903" s="2"/>
      <c r="G33903" s="2"/>
      <c r="H33903" s="2"/>
    </row>
    <row r="33904" spans="2:8">
      <c r="B33904" s="2" t="s">
        <v>34304</v>
      </c>
      <c r="C33904" s="2">
        <v>27</v>
      </c>
      <c r="D33904" s="2" t="s">
        <v>456</v>
      </c>
      <c r="E33904" s="2"/>
      <c r="F33904" s="2"/>
      <c r="G33904" s="2"/>
      <c r="H33904" s="2"/>
    </row>
    <row r="33905" spans="2:8">
      <c r="B33905" s="2" t="s">
        <v>34305</v>
      </c>
      <c r="C33905" s="2">
        <v>26</v>
      </c>
      <c r="D33905" s="2" t="s">
        <v>456</v>
      </c>
      <c r="E33905" s="2"/>
      <c r="F33905" s="2"/>
      <c r="G33905" s="2"/>
      <c r="H33905" s="2"/>
    </row>
    <row r="33906" spans="2:8">
      <c r="B33906" s="2" t="s">
        <v>34306</v>
      </c>
      <c r="C33906" s="2">
        <v>26</v>
      </c>
      <c r="D33906" s="2" t="s">
        <v>456</v>
      </c>
      <c r="E33906" s="2"/>
      <c r="F33906" s="2"/>
      <c r="G33906" s="2"/>
      <c r="H33906" s="2"/>
    </row>
    <row r="33907" spans="2:8">
      <c r="B33907" s="2" t="s">
        <v>34307</v>
      </c>
      <c r="C33907" s="2">
        <v>18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34308</v>
      </c>
      <c r="C33908" s="2">
        <v>16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34309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34310</v>
      </c>
      <c r="C33910" s="2">
        <v>33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34311</v>
      </c>
      <c r="C33911" s="2">
        <v>35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34312</v>
      </c>
      <c r="C33912" s="2">
        <v>34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34313</v>
      </c>
      <c r="C33913" s="2">
        <v>37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34314</v>
      </c>
      <c r="C33914" s="2">
        <v>35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34315</v>
      </c>
      <c r="C33915" s="2">
        <v>32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34316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34317</v>
      </c>
      <c r="C33917" s="2">
        <v>25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34318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34319</v>
      </c>
      <c r="C33919" s="2">
        <v>31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34320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34321</v>
      </c>
      <c r="C33921" s="2">
        <v>25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34322</v>
      </c>
      <c r="C33922" s="2">
        <v>25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34323</v>
      </c>
      <c r="C33923" s="2">
        <v>30</v>
      </c>
      <c r="D33923" s="2" t="s">
        <v>456</v>
      </c>
      <c r="E33923" s="2"/>
      <c r="F33923" s="2"/>
      <c r="G33923" s="2"/>
      <c r="H33923" s="2"/>
    </row>
    <row r="33924" spans="2:8">
      <c r="B33924" s="2" t="s">
        <v>34324</v>
      </c>
      <c r="C33924" s="2">
        <v>34</v>
      </c>
      <c r="D33924" s="2" t="s">
        <v>456</v>
      </c>
      <c r="E33924" s="2"/>
      <c r="F33924" s="2"/>
      <c r="G33924" s="2"/>
      <c r="H33924" s="2"/>
    </row>
    <row r="33925" spans="2:8">
      <c r="B33925" s="2" t="s">
        <v>34325</v>
      </c>
      <c r="C33925" s="2">
        <v>33</v>
      </c>
      <c r="D33925" s="2" t="s">
        <v>456</v>
      </c>
      <c r="E33925" s="2"/>
      <c r="F33925" s="2"/>
      <c r="G33925" s="2"/>
      <c r="H33925" s="2"/>
    </row>
    <row r="33926" spans="2:8">
      <c r="B33926" s="2" t="s">
        <v>34326</v>
      </c>
      <c r="C33926" s="2">
        <v>33</v>
      </c>
      <c r="D33926" s="2" t="s">
        <v>456</v>
      </c>
      <c r="E33926" s="2"/>
      <c r="F33926" s="2"/>
      <c r="G33926" s="2"/>
      <c r="H33926" s="2"/>
    </row>
    <row r="33927" spans="2:8">
      <c r="B33927" s="2" t="s">
        <v>34327</v>
      </c>
      <c r="C33927" s="2">
        <v>32</v>
      </c>
      <c r="D33927" s="2" t="s">
        <v>456</v>
      </c>
      <c r="E33927" s="2"/>
      <c r="F33927" s="2"/>
      <c r="G33927" s="2"/>
      <c r="H33927" s="2"/>
    </row>
    <row r="33928" spans="2:8">
      <c r="B33928" s="2" t="s">
        <v>34328</v>
      </c>
      <c r="C33928" s="2">
        <v>30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34329</v>
      </c>
      <c r="C33929" s="2">
        <v>22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34330</v>
      </c>
      <c r="C33930" s="2">
        <v>32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34331</v>
      </c>
      <c r="C33931" s="2">
        <v>36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34332</v>
      </c>
      <c r="C33932" s="2">
        <v>37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34333</v>
      </c>
      <c r="C33933" s="2">
        <v>37</v>
      </c>
      <c r="D33933" s="2" t="s">
        <v>456</v>
      </c>
      <c r="E33933" s="2"/>
      <c r="F33933" s="2"/>
      <c r="G33933" s="2"/>
      <c r="H33933" s="2"/>
    </row>
    <row r="33934" spans="2:8">
      <c r="B33934" s="2" t="s">
        <v>34334</v>
      </c>
      <c r="C33934" s="2">
        <v>33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34335</v>
      </c>
      <c r="C33935" s="2">
        <v>28</v>
      </c>
      <c r="D33935" s="2" t="s">
        <v>456</v>
      </c>
      <c r="E33935" s="2"/>
      <c r="F33935" s="2"/>
      <c r="G33935" s="2"/>
      <c r="H33935" s="2"/>
    </row>
    <row r="33936" spans="2:8">
      <c r="B33936" s="2" t="s">
        <v>34336</v>
      </c>
      <c r="C33936" s="2">
        <v>32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34337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34338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34339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34340</v>
      </c>
      <c r="C33940" s="2">
        <v>22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34341</v>
      </c>
      <c r="C33941" s="2">
        <v>22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34342</v>
      </c>
      <c r="C33942" s="2">
        <v>26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34343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34344</v>
      </c>
      <c r="C33944" s="2">
        <v>33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34345</v>
      </c>
      <c r="C33945" s="2">
        <v>32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34346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34347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34348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34349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34350</v>
      </c>
      <c r="C33950" s="2">
        <v>32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34351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34352</v>
      </c>
      <c r="C33952" s="2">
        <v>30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34353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34354</v>
      </c>
      <c r="C33954" s="2">
        <v>34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34355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34356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34357</v>
      </c>
      <c r="C33957" s="2">
        <v>36</v>
      </c>
      <c r="D33957" s="2" t="s">
        <v>456</v>
      </c>
      <c r="E33957" s="2"/>
      <c r="F33957" s="2"/>
      <c r="G33957" s="2"/>
      <c r="H33957" s="2"/>
    </row>
    <row r="33958" spans="2:8">
      <c r="B33958" s="2" t="s">
        <v>34358</v>
      </c>
      <c r="C33958" s="2">
        <v>37</v>
      </c>
      <c r="D33958" s="2" t="s">
        <v>456</v>
      </c>
      <c r="E33958" s="2"/>
      <c r="F33958" s="2"/>
      <c r="G33958" s="2"/>
      <c r="H33958" s="2"/>
    </row>
    <row r="33959" spans="2:8">
      <c r="B33959" s="2" t="s">
        <v>34359</v>
      </c>
      <c r="C33959" s="2">
        <v>37</v>
      </c>
      <c r="D33959" s="2" t="s">
        <v>456</v>
      </c>
      <c r="E33959" s="2"/>
      <c r="F33959" s="2"/>
      <c r="G33959" s="2"/>
      <c r="H33959" s="2"/>
    </row>
    <row r="33960" spans="2:8">
      <c r="B33960" s="2" t="s">
        <v>34360</v>
      </c>
      <c r="C33960" s="2">
        <v>36</v>
      </c>
      <c r="D33960" s="2" t="s">
        <v>456</v>
      </c>
      <c r="E33960" s="2"/>
      <c r="F33960" s="2"/>
      <c r="G33960" s="2"/>
      <c r="H33960" s="2"/>
    </row>
    <row r="33961" spans="2:8">
      <c r="B33961" s="2" t="s">
        <v>34361</v>
      </c>
      <c r="C33961" s="2">
        <v>34</v>
      </c>
      <c r="D33961" s="2" t="s">
        <v>456</v>
      </c>
      <c r="E33961" s="2"/>
      <c r="F33961" s="2"/>
      <c r="G33961" s="2"/>
      <c r="H33961" s="2"/>
    </row>
    <row r="33962" spans="2:8">
      <c r="B33962" s="2" t="s">
        <v>34362</v>
      </c>
      <c r="C33962" s="2">
        <v>31</v>
      </c>
      <c r="D33962" s="2" t="s">
        <v>456</v>
      </c>
      <c r="E33962" s="2"/>
      <c r="F33962" s="2"/>
      <c r="G33962" s="2"/>
      <c r="H33962" s="2"/>
    </row>
    <row r="33963" spans="2:8">
      <c r="B33963" s="2" t="s">
        <v>34363</v>
      </c>
      <c r="C33963" s="2">
        <v>18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34364</v>
      </c>
      <c r="C33964" s="2">
        <v>22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34365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34366</v>
      </c>
      <c r="C33966" s="2">
        <v>27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34367</v>
      </c>
      <c r="C33967" s="2">
        <v>32</v>
      </c>
      <c r="D33967" s="2" t="s">
        <v>456</v>
      </c>
      <c r="E33967" s="2"/>
      <c r="F33967" s="2"/>
      <c r="G33967" s="2"/>
      <c r="H33967" s="2"/>
    </row>
    <row r="33968" spans="2:8">
      <c r="B33968" s="2" t="s">
        <v>34368</v>
      </c>
      <c r="C33968" s="2">
        <v>32</v>
      </c>
      <c r="D33968" s="2" t="s">
        <v>456</v>
      </c>
      <c r="E33968" s="2"/>
      <c r="F33968" s="2"/>
      <c r="G33968" s="2"/>
      <c r="H33968" s="2"/>
    </row>
    <row r="33969" spans="2:8">
      <c r="B33969" s="2" t="s">
        <v>34369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34370</v>
      </c>
      <c r="C33970" s="2">
        <v>9</v>
      </c>
      <c r="D33970" s="2" t="s">
        <v>456</v>
      </c>
      <c r="E33970" s="2"/>
      <c r="F33970" s="2"/>
      <c r="G33970" s="2"/>
      <c r="H33970" s="2"/>
    </row>
    <row r="33971" spans="2:8">
      <c r="B33971" s="2" t="s">
        <v>34371</v>
      </c>
      <c r="C33971" s="2">
        <v>16</v>
      </c>
      <c r="D33971" s="2" t="s">
        <v>456</v>
      </c>
      <c r="E33971" s="2"/>
      <c r="F33971" s="2"/>
      <c r="G33971" s="2"/>
      <c r="H33971" s="2"/>
    </row>
    <row r="33972" spans="2:8">
      <c r="B33972" s="2" t="s">
        <v>34372</v>
      </c>
      <c r="C33972" s="2">
        <v>23</v>
      </c>
      <c r="D33972" s="2" t="s">
        <v>456</v>
      </c>
      <c r="E33972" s="2"/>
      <c r="F33972" s="2"/>
      <c r="G33972" s="2"/>
      <c r="H33972" s="2"/>
    </row>
    <row r="33973" spans="2:8">
      <c r="B33973" s="2" t="s">
        <v>34373</v>
      </c>
      <c r="C33973" s="2">
        <v>16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34374</v>
      </c>
      <c r="C33974" s="2">
        <v>15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34375</v>
      </c>
      <c r="C33975" s="2">
        <v>37</v>
      </c>
      <c r="D33975" s="2" t="s">
        <v>456</v>
      </c>
      <c r="E33975" s="2"/>
      <c r="F33975" s="2"/>
      <c r="G33975" s="2"/>
      <c r="H33975" s="2"/>
    </row>
    <row r="33976" spans="2:8">
      <c r="B33976" s="2" t="s">
        <v>34376</v>
      </c>
      <c r="C33976" s="2">
        <v>38</v>
      </c>
      <c r="D33976" s="2" t="s">
        <v>456</v>
      </c>
      <c r="E33976" s="2"/>
      <c r="F33976" s="2"/>
      <c r="G33976" s="2"/>
      <c r="H33976" s="2"/>
    </row>
    <row r="33977" spans="2:8">
      <c r="B33977" s="2" t="s">
        <v>34377</v>
      </c>
      <c r="C33977" s="2">
        <v>37</v>
      </c>
      <c r="D33977" s="2" t="s">
        <v>456</v>
      </c>
      <c r="E33977" s="2"/>
      <c r="F33977" s="2"/>
      <c r="G33977" s="2"/>
      <c r="H33977" s="2"/>
    </row>
    <row r="33978" spans="2:8">
      <c r="B33978" s="2" t="s">
        <v>34378</v>
      </c>
      <c r="C33978" s="2">
        <v>36</v>
      </c>
      <c r="D33978" s="2" t="s">
        <v>456</v>
      </c>
      <c r="E33978" s="2"/>
      <c r="F33978" s="2"/>
      <c r="G33978" s="2"/>
      <c r="H33978" s="2"/>
    </row>
    <row r="33979" spans="2:8">
      <c r="B33979" s="2" t="s">
        <v>34379</v>
      </c>
      <c r="C33979" s="2">
        <v>33</v>
      </c>
      <c r="D33979" s="2" t="s">
        <v>456</v>
      </c>
      <c r="E33979" s="2"/>
      <c r="F33979" s="2"/>
      <c r="G33979" s="2"/>
      <c r="H33979" s="2"/>
    </row>
    <row r="33980" spans="2:8">
      <c r="B33980" s="2" t="s">
        <v>34380</v>
      </c>
      <c r="C33980" s="2">
        <v>33</v>
      </c>
      <c r="D33980" s="2" t="s">
        <v>456</v>
      </c>
      <c r="E33980" s="2"/>
      <c r="F33980" s="2"/>
      <c r="G33980" s="2"/>
      <c r="H33980" s="2"/>
    </row>
    <row r="33981" spans="2:8">
      <c r="B33981" s="2" t="s">
        <v>34381</v>
      </c>
      <c r="C33981" s="2">
        <v>33</v>
      </c>
      <c r="D33981" s="2" t="s">
        <v>456</v>
      </c>
      <c r="E33981" s="2"/>
      <c r="F33981" s="2"/>
      <c r="G33981" s="2"/>
      <c r="H33981" s="2"/>
    </row>
    <row r="33982" spans="2:8">
      <c r="B33982" s="2" t="s">
        <v>34382</v>
      </c>
      <c r="C33982" s="2">
        <v>25</v>
      </c>
      <c r="D33982" s="2" t="s">
        <v>456</v>
      </c>
      <c r="E33982" s="2"/>
      <c r="F33982" s="2"/>
      <c r="G33982" s="2"/>
      <c r="H33982" s="2"/>
    </row>
    <row r="33983" spans="2:8">
      <c r="B33983" s="2" t="s">
        <v>34383</v>
      </c>
      <c r="C33983" s="2">
        <v>29</v>
      </c>
      <c r="D33983" s="2" t="s">
        <v>456</v>
      </c>
      <c r="E33983" s="2"/>
      <c r="F33983" s="2"/>
      <c r="G33983" s="2"/>
      <c r="H33983" s="2"/>
    </row>
    <row r="33984" spans="2:8">
      <c r="B33984" s="2" t="s">
        <v>34384</v>
      </c>
      <c r="C33984" s="2">
        <v>31</v>
      </c>
      <c r="D33984" s="2" t="s">
        <v>456</v>
      </c>
      <c r="E33984" s="2"/>
      <c r="F33984" s="2"/>
      <c r="G33984" s="2"/>
      <c r="H33984" s="2"/>
    </row>
    <row r="33985" spans="2:8">
      <c r="B33985" s="2" t="s">
        <v>34385</v>
      </c>
      <c r="C33985" s="2">
        <v>25</v>
      </c>
      <c r="D33985" s="2" t="s">
        <v>456</v>
      </c>
      <c r="E33985" s="2"/>
      <c r="F33985" s="2"/>
      <c r="G33985" s="2"/>
      <c r="H33985" s="2"/>
    </row>
    <row r="33986" spans="2:8">
      <c r="B33986" s="2" t="s">
        <v>34386</v>
      </c>
      <c r="C33986" s="2">
        <v>40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34387</v>
      </c>
      <c r="C33987" s="2">
        <v>34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34388</v>
      </c>
      <c r="C33988" s="2">
        <v>36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34389</v>
      </c>
      <c r="C33989" s="2">
        <v>33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34390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34391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34392</v>
      </c>
      <c r="C33992" s="2">
        <v>24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34393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34394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34395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34396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34397</v>
      </c>
      <c r="C33997" s="2">
        <v>20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34398</v>
      </c>
      <c r="C33998" s="2">
        <v>23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34399</v>
      </c>
      <c r="C33999" s="2">
        <v>21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34400</v>
      </c>
      <c r="C34000" s="2">
        <v>12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34401</v>
      </c>
      <c r="C34001" s="2">
        <v>30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34402</v>
      </c>
      <c r="C34002" s="2">
        <v>34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34403</v>
      </c>
      <c r="C34003" s="2">
        <v>32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34404</v>
      </c>
      <c r="C34004" s="2">
        <v>21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34405</v>
      </c>
      <c r="C34005" s="2">
        <v>32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34406</v>
      </c>
      <c r="C34006" s="2">
        <v>33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34407</v>
      </c>
      <c r="C34007" s="2">
        <v>33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34408</v>
      </c>
      <c r="C34008" s="2">
        <v>32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34409</v>
      </c>
      <c r="C34009" s="2">
        <v>25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34410</v>
      </c>
      <c r="C34010" s="2">
        <v>34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34411</v>
      </c>
      <c r="C34011" s="2">
        <v>41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34412</v>
      </c>
      <c r="C34012" s="2">
        <v>41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34413</v>
      </c>
      <c r="C34013" s="2">
        <v>42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34414</v>
      </c>
      <c r="C34014" s="2">
        <v>41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34415</v>
      </c>
      <c r="C34015" s="2">
        <v>25</v>
      </c>
      <c r="D34015" s="2" t="s">
        <v>456</v>
      </c>
      <c r="E34015" s="2"/>
      <c r="F34015" s="2"/>
      <c r="G34015" s="2"/>
      <c r="H34015" s="2"/>
    </row>
    <row r="34016" spans="2:8">
      <c r="B34016" s="2" t="s">
        <v>34416</v>
      </c>
      <c r="C34016" s="2">
        <v>26</v>
      </c>
      <c r="D34016" s="2" t="s">
        <v>456</v>
      </c>
      <c r="E34016" s="2"/>
      <c r="F34016" s="2"/>
      <c r="G34016" s="2"/>
      <c r="H34016" s="2"/>
    </row>
    <row r="34017" spans="2:8">
      <c r="B34017" s="2" t="s">
        <v>34417</v>
      </c>
      <c r="C34017" s="2">
        <v>26</v>
      </c>
      <c r="D34017" s="2" t="s">
        <v>456</v>
      </c>
      <c r="E34017" s="2"/>
      <c r="F34017" s="2"/>
      <c r="G34017" s="2"/>
      <c r="H34017" s="2"/>
    </row>
    <row r="34018" spans="2:8">
      <c r="B34018" s="2" t="s">
        <v>34418</v>
      </c>
      <c r="C34018" s="2">
        <v>28</v>
      </c>
      <c r="D34018" s="2" t="s">
        <v>456</v>
      </c>
      <c r="E34018" s="2"/>
      <c r="F34018" s="2"/>
      <c r="G34018" s="2"/>
      <c r="H34018" s="2"/>
    </row>
    <row r="34019" spans="2:8">
      <c r="B34019" s="2" t="s">
        <v>34419</v>
      </c>
      <c r="C34019" s="2">
        <v>29</v>
      </c>
      <c r="D34019" s="2" t="s">
        <v>456</v>
      </c>
      <c r="E34019" s="2"/>
      <c r="F34019" s="2"/>
      <c r="G34019" s="2"/>
      <c r="H34019" s="2"/>
    </row>
    <row r="34020" spans="2:8">
      <c r="B34020" s="2" t="s">
        <v>34420</v>
      </c>
      <c r="C34020" s="2">
        <v>32</v>
      </c>
      <c r="D34020" s="2" t="s">
        <v>456</v>
      </c>
      <c r="E34020" s="2"/>
      <c r="F34020" s="2"/>
      <c r="G34020" s="2"/>
      <c r="H34020" s="2"/>
    </row>
    <row r="34021" spans="2:8">
      <c r="B34021" s="2" t="s">
        <v>34421</v>
      </c>
      <c r="C34021" s="2">
        <v>30</v>
      </c>
      <c r="D34021" s="2" t="s">
        <v>456</v>
      </c>
      <c r="E34021" s="2"/>
      <c r="F34021" s="2"/>
      <c r="G34021" s="2"/>
      <c r="H34021" s="2"/>
    </row>
    <row r="34022" spans="2:8">
      <c r="B34022" s="2" t="s">
        <v>34422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34423</v>
      </c>
      <c r="C34023" s="2">
        <v>32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34424</v>
      </c>
      <c r="C34024" s="2">
        <v>36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34425</v>
      </c>
      <c r="C34025" s="2">
        <v>38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34426</v>
      </c>
      <c r="C34026" s="2">
        <v>36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34427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34428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34429</v>
      </c>
      <c r="C34029" s="2">
        <v>27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34430</v>
      </c>
      <c r="C34030" s="2">
        <v>32</v>
      </c>
      <c r="D34030" s="2" t="s">
        <v>456</v>
      </c>
      <c r="E34030" s="2"/>
      <c r="F34030" s="2"/>
      <c r="G34030" s="2"/>
      <c r="H34030" s="2"/>
    </row>
    <row r="34031" spans="2:8">
      <c r="B34031" s="2" t="s">
        <v>34431</v>
      </c>
      <c r="C34031" s="2">
        <v>31</v>
      </c>
      <c r="D34031" s="2" t="s">
        <v>456</v>
      </c>
      <c r="E34031" s="2"/>
      <c r="F34031" s="2"/>
      <c r="G34031" s="2"/>
      <c r="H34031" s="2"/>
    </row>
    <row r="34032" spans="2:8">
      <c r="B34032" s="2" t="s">
        <v>34432</v>
      </c>
      <c r="C34032" s="2">
        <v>26</v>
      </c>
      <c r="D34032" s="2" t="s">
        <v>456</v>
      </c>
      <c r="E34032" s="2"/>
      <c r="F34032" s="2"/>
      <c r="G34032" s="2"/>
      <c r="H34032" s="2"/>
    </row>
    <row r="34033" spans="2:8">
      <c r="B34033" s="2" t="s">
        <v>34433</v>
      </c>
      <c r="C34033" s="2">
        <v>30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34434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34435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34436</v>
      </c>
      <c r="C34036" s="2">
        <v>19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34437</v>
      </c>
      <c r="C34037" s="2">
        <v>26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34438</v>
      </c>
      <c r="C34038" s="2">
        <v>37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34439</v>
      </c>
      <c r="C34039" s="2">
        <v>38</v>
      </c>
      <c r="D34039" s="2" t="s">
        <v>456</v>
      </c>
      <c r="E34039" s="2"/>
      <c r="F34039" s="2"/>
      <c r="G34039" s="2"/>
      <c r="H34039" s="2"/>
    </row>
    <row r="34040" spans="2:8">
      <c r="B34040" s="2" t="s">
        <v>34440</v>
      </c>
      <c r="C34040" s="2">
        <v>35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34441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34442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34443</v>
      </c>
      <c r="C34043" s="2">
        <v>18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34444</v>
      </c>
      <c r="C34044" s="2">
        <v>39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34445</v>
      </c>
      <c r="C34045" s="2">
        <v>39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34446</v>
      </c>
      <c r="C34046" s="2">
        <v>33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34447</v>
      </c>
      <c r="C34047" s="2">
        <v>23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34448</v>
      </c>
      <c r="C34048" s="2">
        <v>34</v>
      </c>
      <c r="D34048" s="2" t="s">
        <v>456</v>
      </c>
      <c r="E34048" s="2"/>
      <c r="F34048" s="2"/>
      <c r="G34048" s="2"/>
      <c r="H34048" s="2"/>
    </row>
    <row r="34049" spans="2:8">
      <c r="B34049" s="2" t="s">
        <v>34449</v>
      </c>
      <c r="C34049" s="2">
        <v>36</v>
      </c>
      <c r="D34049" s="2" t="s">
        <v>456</v>
      </c>
      <c r="E34049" s="2"/>
      <c r="F34049" s="2"/>
      <c r="G34049" s="2"/>
      <c r="H34049" s="2"/>
    </row>
    <row r="34050" spans="2:8">
      <c r="B34050" s="2" t="s">
        <v>34450</v>
      </c>
      <c r="C34050" s="2">
        <v>34</v>
      </c>
      <c r="D34050" s="2" t="s">
        <v>456</v>
      </c>
      <c r="E34050" s="2"/>
      <c r="F34050" s="2"/>
      <c r="G34050" s="2"/>
      <c r="H34050" s="2"/>
    </row>
    <row r="34051" spans="2:8">
      <c r="B34051" s="2" t="s">
        <v>34451</v>
      </c>
      <c r="C34051" s="2">
        <v>34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34452</v>
      </c>
      <c r="C34052" s="2">
        <v>35</v>
      </c>
      <c r="D34052" s="2" t="s">
        <v>456</v>
      </c>
      <c r="E34052" s="2"/>
      <c r="F34052" s="2"/>
      <c r="G34052" s="2"/>
      <c r="H34052" s="2"/>
    </row>
    <row r="34053" spans="2:8">
      <c r="B34053" s="2" t="s">
        <v>34453</v>
      </c>
      <c r="C34053" s="2">
        <v>32</v>
      </c>
      <c r="D34053" s="2" t="s">
        <v>456</v>
      </c>
      <c r="E34053" s="2"/>
      <c r="F34053" s="2"/>
      <c r="G34053" s="2"/>
      <c r="H34053" s="2"/>
    </row>
    <row r="34054" spans="2:8">
      <c r="B34054" s="2" t="s">
        <v>34454</v>
      </c>
      <c r="C34054" s="2">
        <v>31</v>
      </c>
      <c r="D34054" s="2" t="s">
        <v>456</v>
      </c>
      <c r="E34054" s="2"/>
      <c r="F34054" s="2"/>
      <c r="G34054" s="2"/>
      <c r="H34054" s="2"/>
    </row>
    <row r="34055" spans="2:8">
      <c r="B34055" s="2" t="s">
        <v>34455</v>
      </c>
      <c r="C34055" s="2">
        <v>27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34456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34457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34458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34459</v>
      </c>
      <c r="C34059" s="2">
        <v>31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34460</v>
      </c>
      <c r="C34060" s="2">
        <v>30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34461</v>
      </c>
      <c r="C34061" s="2">
        <v>27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34462</v>
      </c>
      <c r="C34062" s="2">
        <v>28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34463</v>
      </c>
      <c r="C34063" s="2">
        <v>14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34464</v>
      </c>
      <c r="C34064" s="2">
        <v>14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34465</v>
      </c>
      <c r="C34065" s="2">
        <v>32</v>
      </c>
      <c r="D34065" s="2" t="s">
        <v>456</v>
      </c>
      <c r="E34065" s="2"/>
      <c r="F34065" s="2"/>
      <c r="G34065" s="2"/>
      <c r="H34065" s="2"/>
    </row>
    <row r="34066" spans="2:8">
      <c r="B34066" s="2" t="s">
        <v>34466</v>
      </c>
      <c r="C34066" s="2">
        <v>34</v>
      </c>
      <c r="D34066" s="2" t="s">
        <v>456</v>
      </c>
      <c r="E34066" s="2"/>
      <c r="F34066" s="2"/>
      <c r="G34066" s="2"/>
      <c r="H34066" s="2"/>
    </row>
    <row r="34067" spans="2:8">
      <c r="B34067" s="2" t="s">
        <v>34467</v>
      </c>
      <c r="C34067" s="2">
        <v>33</v>
      </c>
      <c r="D34067" s="2" t="s">
        <v>456</v>
      </c>
      <c r="E34067" s="2"/>
      <c r="F34067" s="2"/>
      <c r="G34067" s="2"/>
      <c r="H34067" s="2"/>
    </row>
    <row r="34068" spans="2:8">
      <c r="B34068" s="2" t="s">
        <v>34468</v>
      </c>
      <c r="C34068" s="2">
        <v>31</v>
      </c>
      <c r="D34068" s="2" t="s">
        <v>456</v>
      </c>
      <c r="E34068" s="2"/>
      <c r="F34068" s="2"/>
      <c r="G34068" s="2"/>
      <c r="H34068" s="2"/>
    </row>
    <row r="34069" spans="2:8">
      <c r="B34069" s="2" t="s">
        <v>34469</v>
      </c>
      <c r="C34069" s="2">
        <v>29</v>
      </c>
      <c r="D34069" s="2" t="s">
        <v>456</v>
      </c>
      <c r="E34069" s="2"/>
      <c r="F34069" s="2"/>
      <c r="G34069" s="2"/>
      <c r="H34069" s="2"/>
    </row>
    <row r="34070" spans="2:8">
      <c r="B34070" s="2" t="s">
        <v>34470</v>
      </c>
      <c r="C34070" s="2">
        <v>27</v>
      </c>
      <c r="D34070" s="2" t="s">
        <v>456</v>
      </c>
      <c r="E34070" s="2"/>
      <c r="F34070" s="2"/>
      <c r="G34070" s="2"/>
      <c r="H34070" s="2"/>
    </row>
    <row r="34071" spans="2:8">
      <c r="B34071" s="2" t="s">
        <v>34471</v>
      </c>
      <c r="C34071" s="2">
        <v>31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34472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34473</v>
      </c>
      <c r="C34073" s="2">
        <v>30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34474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34475</v>
      </c>
      <c r="C34075" s="2">
        <v>37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34476</v>
      </c>
      <c r="C34076" s="2">
        <v>36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34477</v>
      </c>
      <c r="C34077" s="2">
        <v>26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34478</v>
      </c>
      <c r="C34078" s="2">
        <v>32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34479</v>
      </c>
      <c r="C34079" s="2">
        <v>37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34480</v>
      </c>
      <c r="C34080" s="2">
        <v>40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34481</v>
      </c>
      <c r="C34081" s="2">
        <v>37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34482</v>
      </c>
      <c r="C34082" s="2">
        <v>37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34483</v>
      </c>
      <c r="C34083" s="2">
        <v>37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34484</v>
      </c>
      <c r="C34084" s="2">
        <v>36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34485</v>
      </c>
      <c r="C34085" s="2">
        <v>33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34486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34487</v>
      </c>
      <c r="C34087" s="2">
        <v>22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34488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34489</v>
      </c>
      <c r="C34089" s="2">
        <v>31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34490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34491</v>
      </c>
      <c r="C34091" s="2">
        <v>17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34492</v>
      </c>
      <c r="C34092" s="2">
        <v>18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34493</v>
      </c>
      <c r="C34093" s="2">
        <v>19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34494</v>
      </c>
      <c r="C34094" s="2">
        <v>18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34495</v>
      </c>
      <c r="C34095" s="2">
        <v>17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34496</v>
      </c>
      <c r="C34096" s="2">
        <v>18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34497</v>
      </c>
      <c r="C34097" s="2">
        <v>20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34498</v>
      </c>
      <c r="C34098" s="2">
        <v>20</v>
      </c>
      <c r="D34098" s="2" t="s">
        <v>456</v>
      </c>
      <c r="E34098" s="2"/>
      <c r="F34098" s="2"/>
      <c r="G34098" s="2"/>
      <c r="H34098" s="2"/>
    </row>
    <row r="34099" spans="2:8">
      <c r="B34099" s="2" t="s">
        <v>34499</v>
      </c>
      <c r="C34099" s="2">
        <v>18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34500</v>
      </c>
      <c r="C34100" s="2">
        <v>16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34501</v>
      </c>
      <c r="C34101" s="2">
        <v>11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34502</v>
      </c>
      <c r="C34102" s="2">
        <v>35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34503</v>
      </c>
      <c r="C34103" s="2">
        <v>42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34504</v>
      </c>
      <c r="C34104" s="2">
        <v>43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34505</v>
      </c>
      <c r="C34105" s="2">
        <v>40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34506</v>
      </c>
      <c r="C34106" s="2">
        <v>35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34507</v>
      </c>
      <c r="C34107" s="2">
        <v>32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34508</v>
      </c>
      <c r="C34108" s="2">
        <v>32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34509</v>
      </c>
      <c r="C34109" s="2">
        <v>32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34510</v>
      </c>
      <c r="C34110" s="2">
        <v>31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34511</v>
      </c>
      <c r="C34111" s="2">
        <v>29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34512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34513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34514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34515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34516</v>
      </c>
      <c r="C34116" s="2">
        <v>40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34517</v>
      </c>
      <c r="C34117" s="2">
        <v>41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34518</v>
      </c>
      <c r="C34118" s="2">
        <v>40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34519</v>
      </c>
      <c r="C34119" s="2">
        <v>36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34520</v>
      </c>
      <c r="C34120" s="2">
        <v>37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34521</v>
      </c>
      <c r="C34121" s="2">
        <v>33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34522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34523</v>
      </c>
      <c r="C34123" s="2">
        <v>27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34524</v>
      </c>
      <c r="C34124" s="2">
        <v>27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34525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34526</v>
      </c>
      <c r="C34126" s="2">
        <v>34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34527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34528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34529</v>
      </c>
      <c r="C34129" s="2">
        <v>20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34530</v>
      </c>
      <c r="C34130" s="2">
        <v>14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34531</v>
      </c>
      <c r="C34131" s="2">
        <v>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34532</v>
      </c>
      <c r="C34132" s="2">
        <v>38</v>
      </c>
      <c r="D34132" s="2" t="s">
        <v>456</v>
      </c>
      <c r="E34132" s="2"/>
      <c r="F34132" s="2"/>
      <c r="G34132" s="2"/>
      <c r="H34132" s="2"/>
    </row>
    <row r="34133" spans="2:8">
      <c r="B34133" s="2" t="s">
        <v>34533</v>
      </c>
      <c r="C34133" s="2">
        <v>39</v>
      </c>
      <c r="D34133" s="2" t="s">
        <v>456</v>
      </c>
      <c r="E34133" s="2"/>
      <c r="F34133" s="2"/>
      <c r="G34133" s="2"/>
      <c r="H34133" s="2"/>
    </row>
    <row r="34134" spans="2:8">
      <c r="B34134" s="2" t="s">
        <v>34534</v>
      </c>
      <c r="C34134" s="2">
        <v>38</v>
      </c>
      <c r="D34134" s="2" t="s">
        <v>456</v>
      </c>
      <c r="E34134" s="2"/>
      <c r="F34134" s="2"/>
      <c r="G34134" s="2"/>
      <c r="H34134" s="2"/>
    </row>
    <row r="34135" spans="2:8">
      <c r="B34135" s="2" t="s">
        <v>34535</v>
      </c>
      <c r="C34135" s="2">
        <v>36</v>
      </c>
      <c r="D34135" s="2" t="s">
        <v>456</v>
      </c>
      <c r="E34135" s="2"/>
      <c r="F34135" s="2"/>
      <c r="G34135" s="2"/>
      <c r="H34135" s="2"/>
    </row>
    <row r="34136" spans="2:8">
      <c r="B34136" s="2" t="s">
        <v>34536</v>
      </c>
      <c r="C34136" s="2">
        <v>20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34537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34538</v>
      </c>
      <c r="C34138" s="2">
        <v>36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34539</v>
      </c>
      <c r="C34139" s="2">
        <v>36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34540</v>
      </c>
      <c r="C34140" s="2">
        <v>35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34541</v>
      </c>
      <c r="C34141" s="2">
        <v>33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34542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34543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34544</v>
      </c>
      <c r="C34144" s="2">
        <v>45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34545</v>
      </c>
      <c r="C34145" s="2">
        <v>46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34546</v>
      </c>
      <c r="C34146" s="2">
        <v>42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34547</v>
      </c>
      <c r="C34147" s="2">
        <v>35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34548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34549</v>
      </c>
      <c r="C34149" s="2">
        <v>35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34550</v>
      </c>
      <c r="C34150" s="2">
        <v>34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34551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34552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34553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34554</v>
      </c>
      <c r="C34154" s="2">
        <v>28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34555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34556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34557</v>
      </c>
      <c r="C34157" s="2">
        <v>29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34558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34559</v>
      </c>
      <c r="C34159" s="2">
        <v>36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34560</v>
      </c>
      <c r="C34160" s="2">
        <v>34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34561</v>
      </c>
      <c r="C34161" s="2">
        <v>33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34562</v>
      </c>
      <c r="C34162" s="2">
        <v>30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34563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34564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34565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34566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34567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34568</v>
      </c>
      <c r="C34168" s="2">
        <v>33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34569</v>
      </c>
      <c r="C34169" s="2">
        <v>33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34570</v>
      </c>
      <c r="C34170" s="2">
        <v>33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34571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34572</v>
      </c>
      <c r="C34172" s="2">
        <v>24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34573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34574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34575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34576</v>
      </c>
      <c r="C34176" s="2">
        <v>30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34577</v>
      </c>
      <c r="C34177" s="2">
        <v>30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34578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34579</v>
      </c>
      <c r="C34179" s="2">
        <v>28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34580</v>
      </c>
      <c r="C34180" s="2">
        <v>28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34581</v>
      </c>
      <c r="C34181" s="2">
        <v>17</v>
      </c>
      <c r="D34181" s="2" t="s">
        <v>456</v>
      </c>
      <c r="E34181" s="2"/>
      <c r="F34181" s="2"/>
      <c r="G34181" s="2"/>
      <c r="H34181" s="2"/>
    </row>
    <row r="34182" spans="2:8">
      <c r="B34182" s="2" t="s">
        <v>34582</v>
      </c>
      <c r="C34182" s="2">
        <v>34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34583</v>
      </c>
      <c r="C34183" s="2">
        <v>33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34584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34585</v>
      </c>
      <c r="C34185" s="2">
        <v>11</v>
      </c>
      <c r="D34185" s="2" t="s">
        <v>456</v>
      </c>
      <c r="E34185" s="2"/>
      <c r="F34185" s="2"/>
      <c r="G34185" s="2"/>
      <c r="H34185" s="2"/>
    </row>
    <row r="34186" spans="2:8">
      <c r="B34186" s="2" t="s">
        <v>34586</v>
      </c>
      <c r="C34186" s="2">
        <v>15</v>
      </c>
      <c r="D34186" s="2" t="s">
        <v>456</v>
      </c>
      <c r="E34186" s="2"/>
      <c r="F34186" s="2"/>
      <c r="G34186" s="2"/>
      <c r="H34186" s="2"/>
    </row>
    <row r="34187" spans="2:8">
      <c r="B34187" s="2" t="s">
        <v>34587</v>
      </c>
      <c r="C34187" s="2">
        <v>20</v>
      </c>
      <c r="D34187" s="2" t="s">
        <v>456</v>
      </c>
      <c r="E34187" s="2"/>
      <c r="F34187" s="2"/>
      <c r="G34187" s="2"/>
      <c r="H34187" s="2"/>
    </row>
    <row r="34188" spans="2:8">
      <c r="B34188" s="2" t="s">
        <v>34588</v>
      </c>
      <c r="C34188" s="2">
        <v>24</v>
      </c>
      <c r="D34188" s="2" t="s">
        <v>456</v>
      </c>
      <c r="E34188" s="2"/>
      <c r="F34188" s="2"/>
      <c r="G34188" s="2"/>
      <c r="H34188" s="2"/>
    </row>
    <row r="34189" spans="2:8">
      <c r="B34189" s="2" t="s">
        <v>34589</v>
      </c>
      <c r="C34189" s="2">
        <v>26</v>
      </c>
      <c r="D34189" s="2" t="s">
        <v>456</v>
      </c>
      <c r="E34189" s="2"/>
      <c r="F34189" s="2"/>
      <c r="G34189" s="2"/>
      <c r="H34189" s="2"/>
    </row>
    <row r="34190" spans="2:8">
      <c r="B34190" s="2" t="s">
        <v>34590</v>
      </c>
      <c r="C34190" s="2">
        <v>27</v>
      </c>
      <c r="D34190" s="2" t="s">
        <v>456</v>
      </c>
      <c r="E34190" s="2"/>
      <c r="F34190" s="2"/>
      <c r="G34190" s="2"/>
      <c r="H34190" s="2"/>
    </row>
    <row r="34191" spans="2:8">
      <c r="B34191" s="2" t="s">
        <v>34591</v>
      </c>
      <c r="C34191" s="2">
        <v>28</v>
      </c>
      <c r="D34191" s="2" t="s">
        <v>456</v>
      </c>
      <c r="E34191" s="2"/>
      <c r="F34191" s="2"/>
      <c r="G34191" s="2"/>
      <c r="H34191" s="2"/>
    </row>
    <row r="34192" spans="2:8">
      <c r="B34192" s="2" t="s">
        <v>34592</v>
      </c>
      <c r="C34192" s="2">
        <v>32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34593</v>
      </c>
      <c r="C34193" s="2">
        <v>30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34594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34595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34596</v>
      </c>
      <c r="C34196" s="2">
        <v>34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34597</v>
      </c>
      <c r="C34197" s="2">
        <v>31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34598</v>
      </c>
      <c r="C34198" s="2">
        <v>34</v>
      </c>
      <c r="D34198" s="2" t="s">
        <v>456</v>
      </c>
      <c r="E34198" s="2"/>
      <c r="F34198" s="2"/>
      <c r="G34198" s="2"/>
      <c r="H34198" s="2"/>
    </row>
    <row r="34199" spans="2:8">
      <c r="B34199" s="2" t="s">
        <v>34599</v>
      </c>
      <c r="C34199" s="2">
        <v>37</v>
      </c>
      <c r="D34199" s="2" t="s">
        <v>456</v>
      </c>
      <c r="E34199" s="2"/>
      <c r="F34199" s="2"/>
      <c r="G34199" s="2"/>
      <c r="H34199" s="2"/>
    </row>
    <row r="34200" spans="2:8">
      <c r="B34200" s="2" t="s">
        <v>34600</v>
      </c>
      <c r="C34200" s="2">
        <v>36</v>
      </c>
      <c r="D34200" s="2" t="s">
        <v>456</v>
      </c>
      <c r="E34200" s="2"/>
      <c r="F34200" s="2"/>
      <c r="G34200" s="2"/>
      <c r="H34200" s="2"/>
    </row>
    <row r="34201" spans="2:8">
      <c r="B34201" s="2" t="s">
        <v>34601</v>
      </c>
      <c r="C34201" s="2">
        <v>32</v>
      </c>
      <c r="D34201" s="2" t="s">
        <v>456</v>
      </c>
      <c r="E34201" s="2"/>
      <c r="F34201" s="2"/>
      <c r="G34201" s="2"/>
      <c r="H34201" s="2"/>
    </row>
    <row r="34202" spans="2:8">
      <c r="B34202" s="2" t="s">
        <v>34602</v>
      </c>
      <c r="C34202" s="2">
        <v>33</v>
      </c>
      <c r="D34202" s="2" t="s">
        <v>456</v>
      </c>
      <c r="E34202" s="2"/>
      <c r="F34202" s="2"/>
      <c r="G34202" s="2"/>
      <c r="H34202" s="2"/>
    </row>
    <row r="34203" spans="2:8">
      <c r="B34203" s="2" t="s">
        <v>34603</v>
      </c>
      <c r="C34203" s="2">
        <v>32</v>
      </c>
      <c r="D34203" s="2" t="s">
        <v>456</v>
      </c>
      <c r="E34203" s="2"/>
      <c r="F34203" s="2"/>
      <c r="G34203" s="2"/>
      <c r="H34203" s="2"/>
    </row>
    <row r="34204" spans="2:8">
      <c r="B34204" s="2" t="s">
        <v>34604</v>
      </c>
      <c r="C34204" s="2">
        <v>28</v>
      </c>
      <c r="D34204" s="2" t="s">
        <v>456</v>
      </c>
      <c r="E34204" s="2"/>
      <c r="F34204" s="2"/>
      <c r="G34204" s="2"/>
      <c r="H34204" s="2"/>
    </row>
    <row r="34205" spans="2:8">
      <c r="B34205" s="2" t="s">
        <v>34605</v>
      </c>
      <c r="C34205" s="2">
        <v>30</v>
      </c>
      <c r="D34205" s="2" t="s">
        <v>456</v>
      </c>
      <c r="E34205" s="2"/>
      <c r="F34205" s="2"/>
      <c r="G34205" s="2"/>
      <c r="H34205" s="2"/>
    </row>
    <row r="34206" spans="2:8">
      <c r="B34206" s="2" t="s">
        <v>34606</v>
      </c>
      <c r="C34206" s="2">
        <v>32</v>
      </c>
      <c r="D34206" s="2" t="s">
        <v>456</v>
      </c>
      <c r="E34206" s="2"/>
      <c r="F34206" s="2"/>
      <c r="G34206" s="2"/>
      <c r="H34206" s="2"/>
    </row>
    <row r="34207" spans="2:8">
      <c r="B34207" s="2" t="s">
        <v>34607</v>
      </c>
      <c r="C34207" s="2">
        <v>32</v>
      </c>
      <c r="D34207" s="2" t="s">
        <v>456</v>
      </c>
      <c r="E34207" s="2"/>
      <c r="F34207" s="2"/>
      <c r="G34207" s="2"/>
      <c r="H34207" s="2"/>
    </row>
    <row r="34208" spans="2:8">
      <c r="B34208" s="2" t="s">
        <v>34608</v>
      </c>
      <c r="C34208" s="2">
        <v>32</v>
      </c>
      <c r="D34208" s="2" t="s">
        <v>456</v>
      </c>
      <c r="E34208" s="2"/>
      <c r="F34208" s="2"/>
      <c r="G34208" s="2"/>
      <c r="H34208" s="2"/>
    </row>
    <row r="34209" spans="2:8">
      <c r="B34209" s="2" t="s">
        <v>34609</v>
      </c>
      <c r="C34209" s="2">
        <v>31</v>
      </c>
      <c r="D34209" s="2" t="s">
        <v>456</v>
      </c>
      <c r="E34209" s="2"/>
      <c r="F34209" s="2"/>
      <c r="G34209" s="2"/>
      <c r="H34209" s="2"/>
    </row>
    <row r="34210" spans="2:8">
      <c r="B34210" s="2" t="s">
        <v>34610</v>
      </c>
      <c r="C34210" s="2">
        <v>30</v>
      </c>
      <c r="D34210" s="2" t="s">
        <v>456</v>
      </c>
      <c r="E34210" s="2"/>
      <c r="F34210" s="2"/>
      <c r="G34210" s="2"/>
      <c r="H34210" s="2"/>
    </row>
    <row r="34211" spans="2:8">
      <c r="B34211" s="2" t="s">
        <v>34611</v>
      </c>
      <c r="C34211" s="2">
        <v>27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34612</v>
      </c>
      <c r="C34212" s="2">
        <v>33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34613</v>
      </c>
      <c r="C34213" s="2">
        <v>36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34614</v>
      </c>
      <c r="C34214" s="2">
        <v>37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34615</v>
      </c>
      <c r="C34215" s="2">
        <v>38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34616</v>
      </c>
      <c r="C34216" s="2">
        <v>37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34617</v>
      </c>
      <c r="C34217" s="2">
        <v>36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34618</v>
      </c>
      <c r="C34218" s="2">
        <v>24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34619</v>
      </c>
      <c r="C34219" s="2">
        <v>33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34620</v>
      </c>
      <c r="C34220" s="2">
        <v>35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34621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34622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34623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34624</v>
      </c>
      <c r="C34224" s="2">
        <v>28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34625</v>
      </c>
      <c r="C34225" s="2">
        <v>29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34626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34627</v>
      </c>
      <c r="C34227" s="2">
        <v>34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34628</v>
      </c>
      <c r="C34228" s="2">
        <v>35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34629</v>
      </c>
      <c r="C34229" s="2">
        <v>35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34630</v>
      </c>
      <c r="C34230" s="2">
        <v>35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34631</v>
      </c>
      <c r="C34231" s="2">
        <v>28</v>
      </c>
      <c r="D34231" s="2" t="s">
        <v>456</v>
      </c>
      <c r="E34231" s="2"/>
      <c r="F34231" s="2"/>
      <c r="G34231" s="2"/>
      <c r="H34231" s="2"/>
    </row>
    <row r="34232" spans="2:8">
      <c r="B34232" s="2" t="s">
        <v>34632</v>
      </c>
      <c r="C34232" s="2">
        <v>28</v>
      </c>
      <c r="D34232" s="2" t="s">
        <v>456</v>
      </c>
      <c r="E34232" s="2"/>
      <c r="F34232" s="2"/>
      <c r="G34232" s="2"/>
      <c r="H34232" s="2"/>
    </row>
    <row r="34233" spans="2:8">
      <c r="B34233" s="2" t="s">
        <v>34633</v>
      </c>
      <c r="C34233" s="2">
        <v>30</v>
      </c>
      <c r="D34233" s="2" t="s">
        <v>456</v>
      </c>
      <c r="E34233" s="2"/>
      <c r="F34233" s="2"/>
      <c r="G34233" s="2"/>
      <c r="H34233" s="2"/>
    </row>
    <row r="34234" spans="2:8">
      <c r="B34234" s="2" t="s">
        <v>34634</v>
      </c>
      <c r="C34234" s="2">
        <v>31</v>
      </c>
      <c r="D34234" s="2" t="s">
        <v>456</v>
      </c>
      <c r="E34234" s="2"/>
      <c r="F34234" s="2"/>
      <c r="G34234" s="2"/>
      <c r="H34234" s="2"/>
    </row>
    <row r="34235" spans="2:8">
      <c r="B34235" s="2" t="s">
        <v>34635</v>
      </c>
      <c r="C34235" s="2">
        <v>32</v>
      </c>
      <c r="D34235" s="2" t="s">
        <v>456</v>
      </c>
      <c r="E34235" s="2"/>
      <c r="F34235" s="2"/>
      <c r="G34235" s="2"/>
      <c r="H34235" s="2"/>
    </row>
    <row r="34236" spans="2:8">
      <c r="B34236" s="2" t="s">
        <v>34636</v>
      </c>
      <c r="C34236" s="2">
        <v>32</v>
      </c>
      <c r="D34236" s="2" t="s">
        <v>456</v>
      </c>
      <c r="E34236" s="2"/>
      <c r="F34236" s="2"/>
      <c r="G34236" s="2"/>
      <c r="H34236" s="2"/>
    </row>
    <row r="34237" spans="2:8">
      <c r="B34237" s="2" t="s">
        <v>34637</v>
      </c>
      <c r="C34237" s="2">
        <v>32</v>
      </c>
      <c r="D34237" s="2" t="s">
        <v>456</v>
      </c>
      <c r="E34237" s="2"/>
      <c r="F34237" s="2"/>
      <c r="G34237" s="2"/>
      <c r="H34237" s="2"/>
    </row>
    <row r="34238" spans="2:8">
      <c r="B34238" s="2" t="s">
        <v>34638</v>
      </c>
      <c r="C34238" s="2">
        <v>33</v>
      </c>
      <c r="D34238" s="2" t="s">
        <v>456</v>
      </c>
      <c r="E34238" s="2"/>
      <c r="F34238" s="2"/>
      <c r="G34238" s="2"/>
      <c r="H34238" s="2"/>
    </row>
    <row r="34239" spans="2:8">
      <c r="B34239" s="2" t="s">
        <v>34639</v>
      </c>
      <c r="C34239" s="2">
        <v>32</v>
      </c>
      <c r="D34239" s="2" t="s">
        <v>456</v>
      </c>
      <c r="E34239" s="2"/>
      <c r="F34239" s="2"/>
      <c r="G34239" s="2"/>
      <c r="H34239" s="2"/>
    </row>
    <row r="34240" spans="2:8">
      <c r="B34240" s="2" t="s">
        <v>34640</v>
      </c>
      <c r="C34240" s="2">
        <v>31</v>
      </c>
      <c r="D34240" s="2" t="s">
        <v>456</v>
      </c>
      <c r="E34240" s="2"/>
      <c r="F34240" s="2"/>
      <c r="G34240" s="2"/>
      <c r="H34240" s="2"/>
    </row>
    <row r="34241" spans="2:8">
      <c r="B34241" s="2" t="s">
        <v>34641</v>
      </c>
      <c r="C34241" s="2">
        <v>29</v>
      </c>
      <c r="D34241" s="2" t="s">
        <v>456</v>
      </c>
      <c r="E34241" s="2"/>
      <c r="F34241" s="2"/>
      <c r="G34241" s="2"/>
      <c r="H34241" s="2"/>
    </row>
    <row r="34242" spans="2:8">
      <c r="B34242" s="2" t="s">
        <v>34642</v>
      </c>
      <c r="C34242" s="2">
        <v>29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34643</v>
      </c>
      <c r="C34243" s="2">
        <v>29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34644</v>
      </c>
      <c r="C34244" s="2">
        <v>29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34645</v>
      </c>
      <c r="C34245" s="2">
        <v>29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34646</v>
      </c>
      <c r="C34246" s="2">
        <v>29</v>
      </c>
      <c r="D34246" s="2" t="s">
        <v>456</v>
      </c>
      <c r="E34246" s="2"/>
      <c r="F34246" s="2"/>
      <c r="G34246" s="2"/>
      <c r="H34246" s="2"/>
    </row>
    <row r="34247" spans="2:8">
      <c r="B34247" s="2" t="s">
        <v>34647</v>
      </c>
      <c r="C34247" s="2">
        <v>39</v>
      </c>
      <c r="D34247" s="2" t="s">
        <v>456</v>
      </c>
      <c r="E34247" s="2"/>
      <c r="F34247" s="2"/>
      <c r="G34247" s="2"/>
      <c r="H34247" s="2"/>
    </row>
    <row r="34248" spans="2:8">
      <c r="B34248" s="2" t="s">
        <v>34648</v>
      </c>
      <c r="C34248" s="2">
        <v>40</v>
      </c>
      <c r="D34248" s="2" t="s">
        <v>456</v>
      </c>
      <c r="E34248" s="2"/>
      <c r="F34248" s="2"/>
      <c r="G34248" s="2"/>
      <c r="H34248" s="2"/>
    </row>
    <row r="34249" spans="2:8">
      <c r="B34249" s="2" t="s">
        <v>34649</v>
      </c>
      <c r="C34249" s="2">
        <v>40</v>
      </c>
      <c r="D34249" s="2" t="s">
        <v>456</v>
      </c>
      <c r="E34249" s="2"/>
      <c r="F34249" s="2"/>
      <c r="G34249" s="2"/>
      <c r="H34249" s="2"/>
    </row>
    <row r="34250" spans="2:8">
      <c r="B34250" s="2" t="s">
        <v>34650</v>
      </c>
      <c r="C34250" s="2">
        <v>39</v>
      </c>
      <c r="D34250" s="2" t="s">
        <v>456</v>
      </c>
      <c r="E34250" s="2"/>
      <c r="F34250" s="2"/>
      <c r="G34250" s="2"/>
      <c r="H34250" s="2"/>
    </row>
    <row r="34251" spans="2:8">
      <c r="B34251" s="2" t="s">
        <v>34651</v>
      </c>
      <c r="C34251" s="2">
        <v>32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34652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34653</v>
      </c>
      <c r="C34253" s="2">
        <v>37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34654</v>
      </c>
      <c r="C34254" s="2">
        <v>38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34655</v>
      </c>
      <c r="C34255" s="2">
        <v>37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34656</v>
      </c>
      <c r="C34256" s="2">
        <v>25</v>
      </c>
      <c r="D34256" s="2" t="s">
        <v>456</v>
      </c>
      <c r="E34256" s="2"/>
      <c r="F34256" s="2"/>
      <c r="G34256" s="2"/>
      <c r="H34256" s="2"/>
    </row>
    <row r="34257" spans="2:8">
      <c r="B34257" s="2" t="s">
        <v>34657</v>
      </c>
      <c r="C34257" s="2">
        <v>26</v>
      </c>
      <c r="D34257" s="2" t="s">
        <v>456</v>
      </c>
      <c r="E34257" s="2"/>
      <c r="F34257" s="2"/>
      <c r="G34257" s="2"/>
      <c r="H34257" s="2"/>
    </row>
    <row r="34258" spans="2:8">
      <c r="B34258" s="2" t="s">
        <v>34658</v>
      </c>
      <c r="C34258" s="2">
        <v>27</v>
      </c>
      <c r="D34258" s="2" t="s">
        <v>456</v>
      </c>
      <c r="E34258" s="2"/>
      <c r="F34258" s="2"/>
      <c r="G34258" s="2"/>
      <c r="H34258" s="2"/>
    </row>
    <row r="34259" spans="2:8">
      <c r="B34259" s="2" t="s">
        <v>34659</v>
      </c>
      <c r="C34259" s="2">
        <v>27</v>
      </c>
      <c r="D34259" s="2" t="s">
        <v>456</v>
      </c>
      <c r="E34259" s="2"/>
      <c r="F34259" s="2"/>
      <c r="G34259" s="2"/>
      <c r="H34259" s="2"/>
    </row>
    <row r="34260" spans="2:8">
      <c r="B34260" s="2" t="s">
        <v>34660</v>
      </c>
      <c r="C34260" s="2">
        <v>25</v>
      </c>
      <c r="D34260" s="2" t="s">
        <v>456</v>
      </c>
      <c r="E34260" s="2"/>
      <c r="F34260" s="2"/>
      <c r="G34260" s="2"/>
      <c r="H34260" s="2"/>
    </row>
    <row r="34261" spans="2:8">
      <c r="B34261" s="2" t="s">
        <v>34661</v>
      </c>
      <c r="C34261" s="2">
        <v>25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34662</v>
      </c>
      <c r="C34262" s="2">
        <v>24</v>
      </c>
      <c r="D34262" s="2" t="s">
        <v>456</v>
      </c>
      <c r="E34262" s="2"/>
      <c r="F34262" s="2"/>
      <c r="G34262" s="2"/>
      <c r="H34262" s="2"/>
    </row>
    <row r="34263" spans="2:8">
      <c r="B34263" s="2" t="s">
        <v>34663</v>
      </c>
      <c r="C34263" s="2">
        <v>24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34664</v>
      </c>
      <c r="C34264" s="2">
        <v>35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34665</v>
      </c>
      <c r="C34265" s="2">
        <v>33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34666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34667</v>
      </c>
      <c r="C34267" s="2">
        <v>28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34668</v>
      </c>
      <c r="C34268" s="2">
        <v>25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34669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34670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34671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34672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34673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34674</v>
      </c>
      <c r="C34274" s="2">
        <v>26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34675</v>
      </c>
      <c r="C34275" s="2">
        <v>25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34676</v>
      </c>
      <c r="C34276" s="2">
        <v>28</v>
      </c>
      <c r="D34276" s="2" t="s">
        <v>456</v>
      </c>
      <c r="E34276" s="2"/>
      <c r="F34276" s="2"/>
      <c r="G34276" s="2"/>
      <c r="H34276" s="2"/>
    </row>
    <row r="34277" spans="2:8">
      <c r="B34277" s="2" t="s">
        <v>34677</v>
      </c>
      <c r="C34277" s="2">
        <v>31</v>
      </c>
      <c r="D34277" s="2" t="s">
        <v>456</v>
      </c>
      <c r="E34277" s="2"/>
      <c r="F34277" s="2"/>
      <c r="G34277" s="2"/>
      <c r="H34277" s="2"/>
    </row>
    <row r="34278" spans="2:8">
      <c r="B34278" s="2" t="s">
        <v>34678</v>
      </c>
      <c r="C34278" s="2">
        <v>31</v>
      </c>
      <c r="D34278" s="2" t="s">
        <v>456</v>
      </c>
      <c r="E34278" s="2"/>
      <c r="F34278" s="2"/>
      <c r="G34278" s="2"/>
      <c r="H34278" s="2"/>
    </row>
    <row r="34279" spans="2:8">
      <c r="B34279" s="2" t="s">
        <v>34679</v>
      </c>
      <c r="C34279" s="2">
        <v>30</v>
      </c>
      <c r="D34279" s="2" t="s">
        <v>456</v>
      </c>
      <c r="E34279" s="2"/>
      <c r="F34279" s="2"/>
      <c r="G34279" s="2"/>
      <c r="H34279" s="2"/>
    </row>
    <row r="34280" spans="2:8">
      <c r="B34280" s="2" t="s">
        <v>34680</v>
      </c>
      <c r="C34280" s="2">
        <v>31</v>
      </c>
      <c r="D34280" s="2" t="s">
        <v>456</v>
      </c>
      <c r="E34280" s="2"/>
      <c r="F34280" s="2"/>
      <c r="G34280" s="2"/>
      <c r="H34280" s="2"/>
    </row>
    <row r="34281" spans="2:8">
      <c r="B34281" s="2" t="s">
        <v>34681</v>
      </c>
      <c r="C34281" s="2">
        <v>11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34682</v>
      </c>
      <c r="C34282" s="2">
        <v>38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34683</v>
      </c>
      <c r="C34283" s="2">
        <v>39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34684</v>
      </c>
      <c r="C34284" s="2">
        <v>35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34685</v>
      </c>
      <c r="C34285" s="2">
        <v>33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34686</v>
      </c>
      <c r="C34286" s="2">
        <v>31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34687</v>
      </c>
      <c r="C34287" s="2">
        <v>30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34688</v>
      </c>
      <c r="C34288" s="2">
        <v>17</v>
      </c>
      <c r="D34288" s="2" t="s">
        <v>456</v>
      </c>
      <c r="E34288" s="2"/>
      <c r="F34288" s="2"/>
      <c r="G34288" s="2"/>
      <c r="H34288" s="2"/>
    </row>
    <row r="34289" spans="2:8">
      <c r="B34289" s="2" t="s">
        <v>34689</v>
      </c>
      <c r="C34289" s="2">
        <v>34</v>
      </c>
      <c r="D34289" s="2" t="s">
        <v>456</v>
      </c>
      <c r="E34289" s="2"/>
      <c r="F34289" s="2"/>
      <c r="G34289" s="2"/>
      <c r="H34289" s="2"/>
    </row>
    <row r="34290" spans="2:8">
      <c r="B34290" s="2" t="s">
        <v>34690</v>
      </c>
      <c r="C34290" s="2">
        <v>34</v>
      </c>
      <c r="D34290" s="2" t="s">
        <v>456</v>
      </c>
      <c r="E34290" s="2"/>
      <c r="F34290" s="2"/>
      <c r="G34290" s="2"/>
      <c r="H34290" s="2"/>
    </row>
    <row r="34291" spans="2:8">
      <c r="B34291" s="2" t="s">
        <v>34691</v>
      </c>
      <c r="C34291" s="2">
        <v>33</v>
      </c>
      <c r="D34291" s="2" t="s">
        <v>456</v>
      </c>
      <c r="E34291" s="2"/>
      <c r="F34291" s="2"/>
      <c r="G34291" s="2"/>
      <c r="H34291" s="2"/>
    </row>
    <row r="34292" spans="2:8">
      <c r="B34292" s="2" t="s">
        <v>34692</v>
      </c>
      <c r="C34292" s="2">
        <v>34</v>
      </c>
      <c r="D34292" s="2" t="s">
        <v>456</v>
      </c>
      <c r="E34292" s="2"/>
      <c r="F34292" s="2"/>
      <c r="G34292" s="2"/>
      <c r="H34292" s="2"/>
    </row>
    <row r="34293" spans="2:8">
      <c r="B34293" s="2" t="s">
        <v>34693</v>
      </c>
      <c r="C34293" s="2">
        <v>34</v>
      </c>
      <c r="D34293" s="2" t="s">
        <v>456</v>
      </c>
      <c r="E34293" s="2"/>
      <c r="F34293" s="2"/>
      <c r="G34293" s="2"/>
      <c r="H34293" s="2"/>
    </row>
    <row r="34294" spans="2:8">
      <c r="B34294" s="2" t="s">
        <v>34694</v>
      </c>
      <c r="C34294" s="2">
        <v>32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34695</v>
      </c>
      <c r="C34295" s="2">
        <v>33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34696</v>
      </c>
      <c r="C34296" s="2">
        <v>32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34697</v>
      </c>
      <c r="C34297" s="2">
        <v>32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34698</v>
      </c>
      <c r="C34298" s="2">
        <v>33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34699</v>
      </c>
      <c r="C34299" s="2">
        <v>32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34700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34701</v>
      </c>
      <c r="C34301" s="2">
        <v>30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34702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34703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34704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34705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34706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34707</v>
      </c>
      <c r="C34307" s="2">
        <v>23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34708</v>
      </c>
      <c r="C34308" s="2">
        <v>23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34709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34710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34711</v>
      </c>
      <c r="C34311" s="2">
        <v>27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34712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34713</v>
      </c>
      <c r="C34313" s="2">
        <v>23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34714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34715</v>
      </c>
      <c r="C34315" s="2">
        <v>20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34716</v>
      </c>
      <c r="C34316" s="2">
        <v>23</v>
      </c>
      <c r="D34316" s="2" t="s">
        <v>456</v>
      </c>
      <c r="E34316" s="2"/>
      <c r="F34316" s="2"/>
      <c r="G34316" s="2"/>
      <c r="H34316" s="2"/>
    </row>
    <row r="34317" spans="2:8">
      <c r="B34317" s="2" t="s">
        <v>34717</v>
      </c>
      <c r="C34317" s="2">
        <v>26</v>
      </c>
      <c r="D34317" s="2" t="s">
        <v>456</v>
      </c>
      <c r="E34317" s="2"/>
      <c r="F34317" s="2"/>
      <c r="G34317" s="2"/>
      <c r="H34317" s="2"/>
    </row>
    <row r="34318" spans="2:8">
      <c r="B34318" s="2" t="s">
        <v>34718</v>
      </c>
      <c r="C34318" s="2">
        <v>30</v>
      </c>
      <c r="D34318" s="2" t="s">
        <v>456</v>
      </c>
      <c r="E34318" s="2"/>
      <c r="F34318" s="2"/>
      <c r="G34318" s="2"/>
      <c r="H34318" s="2"/>
    </row>
    <row r="34319" spans="2:8">
      <c r="B34319" s="2" t="s">
        <v>34719</v>
      </c>
      <c r="C34319" s="2">
        <v>33</v>
      </c>
      <c r="D34319" s="2" t="s">
        <v>456</v>
      </c>
      <c r="E34319" s="2"/>
      <c r="F34319" s="2"/>
      <c r="G34319" s="2"/>
      <c r="H34319" s="2"/>
    </row>
    <row r="34320" spans="2:8">
      <c r="B34320" s="2" t="s">
        <v>34720</v>
      </c>
      <c r="C34320" s="2">
        <v>33</v>
      </c>
      <c r="D34320" s="2" t="s">
        <v>456</v>
      </c>
      <c r="E34320" s="2"/>
      <c r="F34320" s="2"/>
      <c r="G34320" s="2"/>
      <c r="H34320" s="2"/>
    </row>
    <row r="34321" spans="2:8">
      <c r="B34321" s="2" t="s">
        <v>34721</v>
      </c>
      <c r="C34321" s="2">
        <v>31</v>
      </c>
      <c r="D34321" s="2" t="s">
        <v>456</v>
      </c>
      <c r="E34321" s="2"/>
      <c r="F34321" s="2"/>
      <c r="G34321" s="2"/>
      <c r="H34321" s="2"/>
    </row>
    <row r="34322" spans="2:8">
      <c r="B34322" s="2" t="s">
        <v>34722</v>
      </c>
      <c r="C34322" s="2">
        <v>37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34723</v>
      </c>
      <c r="C34323" s="2">
        <v>40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34724</v>
      </c>
      <c r="C34324" s="2">
        <v>39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34725</v>
      </c>
      <c r="C34325" s="2">
        <v>37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34726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34727</v>
      </c>
      <c r="C34327" s="2">
        <v>33</v>
      </c>
      <c r="D34327" s="2" t="s">
        <v>456</v>
      </c>
      <c r="E34327" s="2"/>
      <c r="F34327" s="2"/>
      <c r="G34327" s="2"/>
      <c r="H34327" s="2"/>
    </row>
    <row r="34328" spans="2:8">
      <c r="B34328" s="2" t="s">
        <v>34728</v>
      </c>
      <c r="C34328" s="2">
        <v>33</v>
      </c>
      <c r="D34328" s="2" t="s">
        <v>456</v>
      </c>
      <c r="E34328" s="2"/>
      <c r="F34328" s="2"/>
      <c r="G34328" s="2"/>
      <c r="H34328" s="2"/>
    </row>
    <row r="34329" spans="2:8">
      <c r="B34329" s="2" t="s">
        <v>34729</v>
      </c>
      <c r="C34329" s="2">
        <v>33</v>
      </c>
      <c r="D34329" s="2" t="s">
        <v>456</v>
      </c>
      <c r="E34329" s="2"/>
      <c r="F34329" s="2"/>
      <c r="G34329" s="2"/>
      <c r="H34329" s="2"/>
    </row>
    <row r="34330" spans="2:8">
      <c r="B34330" s="2" t="s">
        <v>34730</v>
      </c>
      <c r="C34330" s="2">
        <v>33</v>
      </c>
      <c r="D34330" s="2" t="s">
        <v>456</v>
      </c>
      <c r="E34330" s="2"/>
      <c r="F34330" s="2"/>
      <c r="G34330" s="2"/>
      <c r="H34330" s="2"/>
    </row>
    <row r="34331" spans="2:8">
      <c r="B34331" s="2" t="s">
        <v>34731</v>
      </c>
      <c r="C34331" s="2">
        <v>33</v>
      </c>
      <c r="D34331" s="2" t="s">
        <v>456</v>
      </c>
      <c r="E34331" s="2"/>
      <c r="F34331" s="2"/>
      <c r="G34331" s="2"/>
      <c r="H34331" s="2"/>
    </row>
    <row r="34332" spans="2:8">
      <c r="B34332" s="2" t="s">
        <v>34732</v>
      </c>
      <c r="C34332" s="2">
        <v>30</v>
      </c>
      <c r="D34332" s="2" t="s">
        <v>456</v>
      </c>
      <c r="E34332" s="2"/>
      <c r="F34332" s="2"/>
      <c r="G34332" s="2"/>
      <c r="H34332" s="2"/>
    </row>
    <row r="34333" spans="2:8">
      <c r="B34333" s="2" t="s">
        <v>34733</v>
      </c>
      <c r="C34333" s="2">
        <v>42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34734</v>
      </c>
      <c r="C34334" s="2">
        <v>35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34735</v>
      </c>
      <c r="C34335" s="2">
        <v>29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34736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34737</v>
      </c>
      <c r="C34337" s="2">
        <v>25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34738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34739</v>
      </c>
      <c r="C34339" s="2">
        <v>33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34740</v>
      </c>
      <c r="C34340" s="2">
        <v>33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34741</v>
      </c>
      <c r="C34341" s="2">
        <v>32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34742</v>
      </c>
      <c r="C34342" s="2">
        <v>31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34743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34744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34745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34746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34747</v>
      </c>
      <c r="C34347" s="2">
        <v>33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34748</v>
      </c>
      <c r="C34348" s="2">
        <v>34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34749</v>
      </c>
      <c r="C34349" s="2">
        <v>34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34750</v>
      </c>
      <c r="C34350" s="2">
        <v>34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34751</v>
      </c>
      <c r="C34351" s="2">
        <v>30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34752</v>
      </c>
      <c r="C34352" s="2">
        <v>35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34753</v>
      </c>
      <c r="C34353" s="2">
        <v>33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34754</v>
      </c>
      <c r="C34354" s="2">
        <v>11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34755</v>
      </c>
      <c r="C34355" s="2">
        <v>33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34756</v>
      </c>
      <c r="C34356" s="2">
        <v>32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34757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34758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34759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34760</v>
      </c>
      <c r="C34360" s="2">
        <v>25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34761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34762</v>
      </c>
      <c r="C34362" s="2">
        <v>48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34763</v>
      </c>
      <c r="C34363" s="2">
        <v>45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34764</v>
      </c>
      <c r="C34364" s="2">
        <v>17</v>
      </c>
      <c r="D34364" s="2" t="s">
        <v>456</v>
      </c>
      <c r="E34364" s="2"/>
      <c r="F34364" s="2"/>
      <c r="G34364" s="2"/>
      <c r="H34364" s="2"/>
    </row>
    <row r="34365" spans="2:8">
      <c r="B34365" s="2" t="s">
        <v>34765</v>
      </c>
      <c r="C34365" s="2">
        <v>20</v>
      </c>
      <c r="D34365" s="2" t="s">
        <v>456</v>
      </c>
      <c r="E34365" s="2"/>
      <c r="F34365" s="2"/>
      <c r="G34365" s="2"/>
      <c r="H34365" s="2"/>
    </row>
    <row r="34366" spans="2:8">
      <c r="B34366" s="2" t="s">
        <v>34766</v>
      </c>
      <c r="C34366" s="2">
        <v>24</v>
      </c>
      <c r="D34366" s="2" t="s">
        <v>456</v>
      </c>
      <c r="E34366" s="2"/>
      <c r="F34366" s="2"/>
      <c r="G34366" s="2"/>
      <c r="H34366" s="2"/>
    </row>
    <row r="34367" spans="2:8">
      <c r="B34367" s="2" t="s">
        <v>34767</v>
      </c>
      <c r="C34367" s="2">
        <v>28</v>
      </c>
      <c r="D34367" s="2" t="s">
        <v>456</v>
      </c>
      <c r="E34367" s="2"/>
      <c r="F34367" s="2"/>
      <c r="G34367" s="2"/>
      <c r="H34367" s="2"/>
    </row>
    <row r="34368" spans="2:8">
      <c r="B34368" s="2" t="s">
        <v>34768</v>
      </c>
      <c r="C34368" s="2">
        <v>28</v>
      </c>
      <c r="D34368" s="2" t="s">
        <v>456</v>
      </c>
      <c r="E34368" s="2"/>
      <c r="F34368" s="2"/>
      <c r="G34368" s="2"/>
      <c r="H34368" s="2"/>
    </row>
    <row r="34369" spans="2:8">
      <c r="B34369" s="2" t="s">
        <v>34769</v>
      </c>
      <c r="C34369" s="2">
        <v>30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34770</v>
      </c>
      <c r="C34370" s="2">
        <v>30</v>
      </c>
      <c r="D34370" s="2" t="s">
        <v>456</v>
      </c>
      <c r="E34370" s="2"/>
      <c r="F34370" s="2"/>
      <c r="G34370" s="2"/>
      <c r="H34370" s="2"/>
    </row>
    <row r="34371" spans="2:8">
      <c r="B34371" s="2" t="s">
        <v>34771</v>
      </c>
      <c r="C34371" s="2">
        <v>37</v>
      </c>
      <c r="D34371" s="2" t="s">
        <v>456</v>
      </c>
      <c r="E34371" s="2"/>
      <c r="F34371" s="2"/>
      <c r="G34371" s="2"/>
      <c r="H34371" s="2"/>
    </row>
    <row r="34372" spans="2:8">
      <c r="B34372" s="2" t="s">
        <v>34772</v>
      </c>
      <c r="C34372" s="2">
        <v>40</v>
      </c>
      <c r="D34372" s="2" t="s">
        <v>456</v>
      </c>
      <c r="E34372" s="2"/>
      <c r="F34372" s="2"/>
      <c r="G34372" s="2"/>
      <c r="H34372" s="2"/>
    </row>
    <row r="34373" spans="2:8">
      <c r="B34373" s="2" t="s">
        <v>34773</v>
      </c>
      <c r="C34373" s="2">
        <v>43</v>
      </c>
      <c r="D34373" s="2" t="s">
        <v>456</v>
      </c>
      <c r="E34373" s="2"/>
      <c r="F34373" s="2"/>
      <c r="G34373" s="2"/>
      <c r="H34373" s="2"/>
    </row>
    <row r="34374" spans="2:8">
      <c r="B34374" s="2" t="s">
        <v>34774</v>
      </c>
      <c r="C34374" s="2">
        <v>42</v>
      </c>
      <c r="D34374" s="2" t="s">
        <v>456</v>
      </c>
      <c r="E34374" s="2"/>
      <c r="F34374" s="2"/>
      <c r="G34374" s="2"/>
      <c r="H34374" s="2"/>
    </row>
    <row r="34375" spans="2:8">
      <c r="B34375" s="2" t="s">
        <v>34775</v>
      </c>
      <c r="C34375" s="2">
        <v>40</v>
      </c>
      <c r="D34375" s="2" t="s">
        <v>456</v>
      </c>
      <c r="E34375" s="2"/>
      <c r="F34375" s="2"/>
      <c r="G34375" s="2"/>
      <c r="H34375" s="2"/>
    </row>
    <row r="34376" spans="2:8">
      <c r="B34376" s="2" t="s">
        <v>34776</v>
      </c>
      <c r="C34376" s="2">
        <v>22</v>
      </c>
      <c r="D34376" s="2" t="s">
        <v>456</v>
      </c>
      <c r="E34376" s="2"/>
      <c r="F34376" s="2"/>
      <c r="G34376" s="2"/>
      <c r="H34376" s="2"/>
    </row>
    <row r="34377" spans="2:8">
      <c r="B34377" s="2" t="s">
        <v>34777</v>
      </c>
      <c r="C34377" s="2">
        <v>30</v>
      </c>
      <c r="D34377" s="2" t="s">
        <v>456</v>
      </c>
      <c r="E34377" s="2"/>
      <c r="F34377" s="2"/>
      <c r="G34377" s="2"/>
      <c r="H34377" s="2"/>
    </row>
    <row r="34378" spans="2:8">
      <c r="B34378" s="2" t="s">
        <v>34778</v>
      </c>
      <c r="C34378" s="2">
        <v>31</v>
      </c>
      <c r="D34378" s="2" t="s">
        <v>456</v>
      </c>
      <c r="E34378" s="2"/>
      <c r="F34378" s="2"/>
      <c r="G34378" s="2"/>
      <c r="H34378" s="2"/>
    </row>
    <row r="34379" spans="2:8">
      <c r="B34379" s="2" t="s">
        <v>34779</v>
      </c>
      <c r="C34379" s="2">
        <v>31</v>
      </c>
      <c r="D34379" s="2" t="s">
        <v>456</v>
      </c>
      <c r="E34379" s="2"/>
      <c r="F34379" s="2"/>
      <c r="G34379" s="2"/>
      <c r="H34379" s="2"/>
    </row>
    <row r="34380" spans="2:8">
      <c r="B34380" s="2" t="s">
        <v>34780</v>
      </c>
      <c r="C34380" s="2">
        <v>30</v>
      </c>
      <c r="D34380" s="2" t="s">
        <v>456</v>
      </c>
      <c r="E34380" s="2"/>
      <c r="F34380" s="2"/>
      <c r="G34380" s="2"/>
      <c r="H34380" s="2"/>
    </row>
    <row r="34381" spans="2:8">
      <c r="B34381" s="2" t="s">
        <v>34781</v>
      </c>
      <c r="C34381" s="2">
        <v>31</v>
      </c>
      <c r="D34381" s="2" t="s">
        <v>456</v>
      </c>
      <c r="E34381" s="2"/>
      <c r="F34381" s="2"/>
      <c r="G34381" s="2"/>
      <c r="H34381" s="2"/>
    </row>
    <row r="34382" spans="2:8">
      <c r="B34382" s="2" t="s">
        <v>34782</v>
      </c>
      <c r="C34382" s="2">
        <v>29</v>
      </c>
      <c r="D34382" s="2" t="s">
        <v>456</v>
      </c>
      <c r="E34382" s="2"/>
      <c r="F34382" s="2"/>
      <c r="G34382" s="2"/>
      <c r="H34382" s="2"/>
    </row>
    <row r="34383" spans="2:8">
      <c r="B34383" s="2" t="s">
        <v>34783</v>
      </c>
      <c r="C34383" s="2">
        <v>26</v>
      </c>
      <c r="D34383" s="2" t="s">
        <v>456</v>
      </c>
      <c r="E34383" s="2"/>
      <c r="F34383" s="2"/>
      <c r="G34383" s="2"/>
      <c r="H34383" s="2"/>
    </row>
    <row r="34384" spans="2:8">
      <c r="B34384" s="2" t="s">
        <v>34784</v>
      </c>
      <c r="C34384" s="2">
        <v>12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34785</v>
      </c>
      <c r="C34385" s="2">
        <v>12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34786</v>
      </c>
      <c r="C34386" s="2">
        <v>12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34787</v>
      </c>
      <c r="C34387" s="2">
        <v>12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34788</v>
      </c>
      <c r="C34388" s="2">
        <v>12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34789</v>
      </c>
      <c r="C34389" s="2">
        <v>34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34790</v>
      </c>
      <c r="C34390" s="2">
        <v>36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34791</v>
      </c>
      <c r="C34391" s="2">
        <v>37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34792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34793</v>
      </c>
      <c r="C34393" s="2">
        <v>32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34794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34795</v>
      </c>
      <c r="C34395" s="2">
        <v>22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34796</v>
      </c>
      <c r="C34396" s="2">
        <v>30</v>
      </c>
      <c r="D34396" s="2" t="s">
        <v>456</v>
      </c>
      <c r="E34396" s="2"/>
      <c r="F34396" s="2"/>
      <c r="G34396" s="2"/>
      <c r="H34396" s="2"/>
    </row>
    <row r="34397" spans="2:8">
      <c r="B34397" s="2" t="s">
        <v>34797</v>
      </c>
      <c r="C34397" s="2">
        <v>32</v>
      </c>
      <c r="D34397" s="2" t="s">
        <v>456</v>
      </c>
      <c r="E34397" s="2"/>
      <c r="F34397" s="2"/>
      <c r="G34397" s="2"/>
      <c r="H34397" s="2"/>
    </row>
    <row r="34398" spans="2:8">
      <c r="B34398" s="2" t="s">
        <v>34798</v>
      </c>
      <c r="C34398" s="2">
        <v>33</v>
      </c>
      <c r="D34398" s="2" t="s">
        <v>456</v>
      </c>
      <c r="E34398" s="2"/>
      <c r="F34398" s="2"/>
      <c r="G34398" s="2"/>
      <c r="H34398" s="2"/>
    </row>
    <row r="34399" spans="2:8">
      <c r="B34399" s="2" t="s">
        <v>34799</v>
      </c>
      <c r="C34399" s="2">
        <v>33</v>
      </c>
      <c r="D34399" s="2" t="s">
        <v>456</v>
      </c>
      <c r="E34399" s="2"/>
      <c r="F34399" s="2"/>
      <c r="G34399" s="2"/>
      <c r="H34399" s="2"/>
    </row>
    <row r="34400" spans="2:8">
      <c r="B34400" s="2" t="s">
        <v>34800</v>
      </c>
      <c r="C34400" s="2">
        <v>31</v>
      </c>
      <c r="D34400" s="2" t="s">
        <v>456</v>
      </c>
      <c r="E34400" s="2"/>
      <c r="F34400" s="2"/>
      <c r="G34400" s="2"/>
      <c r="H34400" s="2"/>
    </row>
    <row r="34401" spans="2:8">
      <c r="B34401" s="2" t="s">
        <v>34801</v>
      </c>
      <c r="C34401" s="2">
        <v>31</v>
      </c>
      <c r="D34401" s="2" t="s">
        <v>456</v>
      </c>
      <c r="E34401" s="2"/>
      <c r="F34401" s="2"/>
      <c r="G34401" s="2"/>
      <c r="H34401" s="2"/>
    </row>
    <row r="34402" spans="2:8">
      <c r="B34402" s="2" t="s">
        <v>34802</v>
      </c>
      <c r="C34402" s="2">
        <v>30</v>
      </c>
      <c r="D34402" s="2" t="s">
        <v>456</v>
      </c>
      <c r="E34402" s="2"/>
      <c r="F34402" s="2"/>
      <c r="G34402" s="2"/>
      <c r="H34402" s="2"/>
    </row>
    <row r="34403" spans="2:8">
      <c r="B34403" s="2" t="s">
        <v>34803</v>
      </c>
      <c r="C34403" s="2">
        <v>32</v>
      </c>
      <c r="D34403" s="2" t="s">
        <v>456</v>
      </c>
      <c r="E34403" s="2"/>
      <c r="F34403" s="2"/>
      <c r="G34403" s="2"/>
      <c r="H34403" s="2"/>
    </row>
    <row r="34404" spans="2:8">
      <c r="B34404" s="2" t="s">
        <v>34804</v>
      </c>
      <c r="C34404" s="2">
        <v>33</v>
      </c>
      <c r="D34404" s="2" t="s">
        <v>456</v>
      </c>
      <c r="E34404" s="2"/>
      <c r="F34404" s="2"/>
      <c r="G34404" s="2"/>
      <c r="H34404" s="2"/>
    </row>
    <row r="34405" spans="2:8">
      <c r="B34405" s="2" t="s">
        <v>34805</v>
      </c>
      <c r="C34405" s="2">
        <v>35</v>
      </c>
      <c r="D34405" s="2" t="s">
        <v>456</v>
      </c>
      <c r="E34405" s="2"/>
      <c r="F34405" s="2"/>
      <c r="G34405" s="2"/>
      <c r="H34405" s="2"/>
    </row>
    <row r="34406" spans="2:8">
      <c r="B34406" s="2" t="s">
        <v>34806</v>
      </c>
      <c r="C34406" s="2">
        <v>34</v>
      </c>
      <c r="D34406" s="2" t="s">
        <v>456</v>
      </c>
      <c r="E34406" s="2"/>
      <c r="F34406" s="2"/>
      <c r="G34406" s="2"/>
      <c r="H34406" s="2"/>
    </row>
    <row r="34407" spans="2:8">
      <c r="B34407" s="2" t="s">
        <v>34807</v>
      </c>
      <c r="C34407" s="2">
        <v>32</v>
      </c>
      <c r="D34407" s="2" t="s">
        <v>456</v>
      </c>
      <c r="E34407" s="2"/>
      <c r="F34407" s="2"/>
      <c r="G34407" s="2"/>
      <c r="H34407" s="2"/>
    </row>
    <row r="34408" spans="2:8">
      <c r="B34408" s="2" t="s">
        <v>34808</v>
      </c>
      <c r="C34408" s="2">
        <v>28</v>
      </c>
      <c r="D34408" s="2" t="s">
        <v>456</v>
      </c>
      <c r="E34408" s="2"/>
      <c r="F34408" s="2"/>
      <c r="G34408" s="2"/>
      <c r="H34408" s="2"/>
    </row>
    <row r="34409" spans="2:8">
      <c r="B34409" s="2" t="s">
        <v>34809</v>
      </c>
      <c r="C34409" s="2">
        <v>23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34810</v>
      </c>
      <c r="C34410" s="2">
        <v>29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34811</v>
      </c>
      <c r="C34411" s="2">
        <v>34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34812</v>
      </c>
      <c r="C34412" s="2">
        <v>32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34813</v>
      </c>
      <c r="C34413" s="2">
        <v>30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34814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34815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34816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34817</v>
      </c>
      <c r="C34417" s="2">
        <v>13</v>
      </c>
      <c r="D34417" s="2" t="s">
        <v>456</v>
      </c>
      <c r="E34417" s="2"/>
      <c r="F34417" s="2"/>
      <c r="G34417" s="2"/>
      <c r="H34417" s="2"/>
    </row>
    <row r="34418" spans="2:8">
      <c r="B34418" s="2" t="s">
        <v>34818</v>
      </c>
      <c r="C34418" s="2">
        <v>13</v>
      </c>
      <c r="D34418" s="2" t="s">
        <v>456</v>
      </c>
      <c r="E34418" s="2"/>
      <c r="F34418" s="2"/>
      <c r="G34418" s="2"/>
      <c r="H34418" s="2"/>
    </row>
    <row r="34419" spans="2:8">
      <c r="B34419" s="2" t="s">
        <v>34819</v>
      </c>
      <c r="C34419" s="2">
        <v>12</v>
      </c>
      <c r="D34419" s="2" t="s">
        <v>456</v>
      </c>
      <c r="E34419" s="2"/>
      <c r="F34419" s="2"/>
      <c r="G34419" s="2"/>
      <c r="H34419" s="2"/>
    </row>
    <row r="34420" spans="2:8">
      <c r="B34420" s="2" t="s">
        <v>34820</v>
      </c>
      <c r="C34420" s="2">
        <v>10</v>
      </c>
      <c r="D34420" s="2" t="s">
        <v>456</v>
      </c>
      <c r="E34420" s="2"/>
      <c r="F34420" s="2"/>
      <c r="G34420" s="2"/>
      <c r="H34420" s="2"/>
    </row>
    <row r="34421" spans="2:8">
      <c r="B34421" s="2" t="s">
        <v>34821</v>
      </c>
      <c r="C34421" s="2">
        <v>35</v>
      </c>
      <c r="D34421" s="2" t="s">
        <v>456</v>
      </c>
      <c r="E34421" s="2"/>
      <c r="F34421" s="2"/>
      <c r="G34421" s="2"/>
      <c r="H34421" s="2"/>
    </row>
    <row r="34422" spans="2:8">
      <c r="B34422" s="2" t="s">
        <v>34822</v>
      </c>
      <c r="C34422" s="2">
        <v>36</v>
      </c>
      <c r="D34422" s="2" t="s">
        <v>456</v>
      </c>
      <c r="E34422" s="2"/>
      <c r="F34422" s="2"/>
      <c r="G34422" s="2"/>
      <c r="H34422" s="2"/>
    </row>
    <row r="34423" spans="2:8">
      <c r="B34423" s="2" t="s">
        <v>34823</v>
      </c>
      <c r="C34423" s="2">
        <v>35</v>
      </c>
      <c r="D34423" s="2" t="s">
        <v>456</v>
      </c>
      <c r="E34423" s="2"/>
      <c r="F34423" s="2"/>
      <c r="G34423" s="2"/>
      <c r="H34423" s="2"/>
    </row>
    <row r="34424" spans="2:8">
      <c r="B34424" s="2" t="s">
        <v>34824</v>
      </c>
      <c r="C34424" s="2">
        <v>33</v>
      </c>
      <c r="D34424" s="2" t="s">
        <v>456</v>
      </c>
      <c r="E34424" s="2"/>
      <c r="F34424" s="2"/>
      <c r="G34424" s="2"/>
      <c r="H34424" s="2"/>
    </row>
    <row r="34425" spans="2:8">
      <c r="B34425" s="2" t="s">
        <v>34825</v>
      </c>
      <c r="C34425" s="2">
        <v>31</v>
      </c>
      <c r="D34425" s="2" t="s">
        <v>456</v>
      </c>
      <c r="E34425" s="2"/>
      <c r="F34425" s="2"/>
      <c r="G34425" s="2"/>
      <c r="H34425" s="2"/>
    </row>
    <row r="34426" spans="2:8">
      <c r="B34426" s="2" t="s">
        <v>34826</v>
      </c>
      <c r="C34426" s="2">
        <v>26</v>
      </c>
      <c r="D34426" s="2" t="s">
        <v>456</v>
      </c>
      <c r="E34426" s="2"/>
      <c r="F34426" s="2"/>
      <c r="G34426" s="2"/>
      <c r="H34426" s="2"/>
    </row>
    <row r="34427" spans="2:8">
      <c r="B34427" s="2" t="s">
        <v>34827</v>
      </c>
      <c r="C34427" s="2">
        <v>29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34828</v>
      </c>
      <c r="C34428" s="2">
        <v>33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34829</v>
      </c>
      <c r="C34429" s="2">
        <v>34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34830</v>
      </c>
      <c r="C34430" s="2">
        <v>33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34831</v>
      </c>
      <c r="C34431" s="2">
        <v>34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34832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34833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34834</v>
      </c>
      <c r="C34434" s="2">
        <v>26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34835</v>
      </c>
      <c r="C34435" s="2">
        <v>29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34836</v>
      </c>
      <c r="C34436" s="2">
        <v>30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34837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34838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34839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34840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34841</v>
      </c>
      <c r="C34441" s="2">
        <v>28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34842</v>
      </c>
      <c r="C34442" s="2">
        <v>25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34843</v>
      </c>
      <c r="C34443" s="2">
        <v>39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34844</v>
      </c>
      <c r="C34444" s="2">
        <v>38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34845</v>
      </c>
      <c r="C34445" s="2">
        <v>34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34846</v>
      </c>
      <c r="C34446" s="2">
        <v>30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34847</v>
      </c>
      <c r="C34447" s="2">
        <v>32</v>
      </c>
      <c r="D34447" s="2" t="s">
        <v>456</v>
      </c>
      <c r="E34447" s="2"/>
      <c r="F34447" s="2"/>
      <c r="G34447" s="2"/>
      <c r="H34447" s="2"/>
    </row>
    <row r="34448" spans="2:8">
      <c r="B34448" s="2" t="s">
        <v>34848</v>
      </c>
      <c r="C34448" s="2">
        <v>33</v>
      </c>
      <c r="D34448" s="2" t="s">
        <v>456</v>
      </c>
      <c r="E34448" s="2"/>
      <c r="F34448" s="2"/>
      <c r="G34448" s="2"/>
      <c r="H34448" s="2"/>
    </row>
    <row r="34449" spans="2:8">
      <c r="B34449" s="2" t="s">
        <v>34849</v>
      </c>
      <c r="C34449" s="2">
        <v>33</v>
      </c>
      <c r="D34449" s="2" t="s">
        <v>456</v>
      </c>
      <c r="E34449" s="2"/>
      <c r="F34449" s="2"/>
      <c r="G34449" s="2"/>
      <c r="H34449" s="2"/>
    </row>
    <row r="34450" spans="2:8">
      <c r="B34450" s="2" t="s">
        <v>34850</v>
      </c>
      <c r="C34450" s="2">
        <v>33</v>
      </c>
      <c r="D34450" s="2" t="s">
        <v>456</v>
      </c>
      <c r="E34450" s="2"/>
      <c r="F34450" s="2"/>
      <c r="G34450" s="2"/>
      <c r="H34450" s="2"/>
    </row>
    <row r="34451" spans="2:8">
      <c r="B34451" s="2" t="s">
        <v>34851</v>
      </c>
      <c r="C34451" s="2">
        <v>30</v>
      </c>
      <c r="D34451" s="2" t="s">
        <v>456</v>
      </c>
      <c r="E34451" s="2"/>
      <c r="F34451" s="2"/>
      <c r="G34451" s="2"/>
      <c r="H34451" s="2"/>
    </row>
    <row r="34452" spans="2:8">
      <c r="B34452" s="2" t="s">
        <v>34852</v>
      </c>
      <c r="C34452" s="2">
        <v>39</v>
      </c>
      <c r="D34452" s="2" t="s">
        <v>456</v>
      </c>
      <c r="E34452" s="2"/>
      <c r="F34452" s="2"/>
      <c r="G34452" s="2"/>
      <c r="H34452" s="2"/>
    </row>
    <row r="34453" spans="2:8">
      <c r="B34453" s="2" t="s">
        <v>34853</v>
      </c>
      <c r="C34453" s="2">
        <v>43</v>
      </c>
      <c r="D34453" s="2" t="s">
        <v>456</v>
      </c>
      <c r="E34453" s="2"/>
      <c r="F34453" s="2"/>
      <c r="G34453" s="2"/>
      <c r="H34453" s="2"/>
    </row>
    <row r="34454" spans="2:8">
      <c r="B34454" s="2" t="s">
        <v>34854</v>
      </c>
      <c r="C34454" s="2">
        <v>46</v>
      </c>
      <c r="D34454" s="2" t="s">
        <v>456</v>
      </c>
      <c r="E34454" s="2"/>
      <c r="F34454" s="2"/>
      <c r="G34454" s="2"/>
      <c r="H34454" s="2"/>
    </row>
    <row r="34455" spans="2:8">
      <c r="B34455" s="2" t="s">
        <v>34855</v>
      </c>
      <c r="C34455" s="2">
        <v>25</v>
      </c>
      <c r="D34455" s="2" t="s">
        <v>456</v>
      </c>
      <c r="E34455" s="2"/>
      <c r="F34455" s="2"/>
      <c r="G34455" s="2"/>
      <c r="H34455" s="2"/>
    </row>
    <row r="34456" spans="2:8">
      <c r="B34456" s="2" t="s">
        <v>34856</v>
      </c>
      <c r="C34456" s="2">
        <v>25</v>
      </c>
      <c r="D34456" s="2" t="s">
        <v>456</v>
      </c>
      <c r="E34456" s="2"/>
      <c r="F34456" s="2"/>
      <c r="G34456" s="2"/>
      <c r="H34456" s="2"/>
    </row>
    <row r="34457" spans="2:8">
      <c r="B34457" s="2" t="s">
        <v>34857</v>
      </c>
      <c r="C34457" s="2">
        <v>25</v>
      </c>
      <c r="D34457" s="2" t="s">
        <v>456</v>
      </c>
      <c r="E34457" s="2"/>
      <c r="F34457" s="2"/>
      <c r="G34457" s="2"/>
      <c r="H34457" s="2"/>
    </row>
    <row r="34458" spans="2:8">
      <c r="B34458" s="2" t="s">
        <v>34858</v>
      </c>
      <c r="C34458" s="2">
        <v>26</v>
      </c>
      <c r="D34458" s="2" t="s">
        <v>456</v>
      </c>
      <c r="E34458" s="2"/>
      <c r="F34458" s="2"/>
      <c r="G34458" s="2"/>
      <c r="H34458" s="2"/>
    </row>
    <row r="34459" spans="2:8">
      <c r="B34459" s="2" t="s">
        <v>34859</v>
      </c>
      <c r="C34459" s="2">
        <v>27</v>
      </c>
      <c r="D34459" s="2" t="s">
        <v>456</v>
      </c>
      <c r="E34459" s="2"/>
      <c r="F34459" s="2"/>
      <c r="G34459" s="2"/>
      <c r="H34459" s="2"/>
    </row>
    <row r="34460" spans="2:8">
      <c r="B34460" s="2" t="s">
        <v>34860</v>
      </c>
      <c r="C34460" s="2">
        <v>27</v>
      </c>
      <c r="D34460" s="2" t="s">
        <v>456</v>
      </c>
      <c r="E34460" s="2"/>
      <c r="F34460" s="2"/>
      <c r="G34460" s="2"/>
      <c r="H34460" s="2"/>
    </row>
    <row r="34461" spans="2:8">
      <c r="B34461" s="2" t="s">
        <v>34861</v>
      </c>
      <c r="C34461" s="2">
        <v>27</v>
      </c>
      <c r="D34461" s="2" t="s">
        <v>456</v>
      </c>
      <c r="E34461" s="2"/>
      <c r="F34461" s="2"/>
      <c r="G34461" s="2"/>
      <c r="H34461" s="2"/>
    </row>
    <row r="34462" spans="2:8">
      <c r="B34462" s="2" t="s">
        <v>34862</v>
      </c>
      <c r="C34462" s="2">
        <v>25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34863</v>
      </c>
      <c r="C34463" s="2">
        <v>22</v>
      </c>
      <c r="D34463" s="2" t="s">
        <v>456</v>
      </c>
      <c r="E34463" s="2"/>
      <c r="F34463" s="2"/>
      <c r="G34463" s="2"/>
      <c r="H34463" s="2"/>
    </row>
    <row r="34464" spans="2:8">
      <c r="B34464" s="2" t="s">
        <v>34864</v>
      </c>
      <c r="C34464" s="2">
        <v>29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34865</v>
      </c>
      <c r="C34465" s="2">
        <v>30</v>
      </c>
      <c r="D34465" s="2" t="s">
        <v>456</v>
      </c>
      <c r="E34465" s="2"/>
      <c r="F34465" s="2"/>
      <c r="G34465" s="2"/>
      <c r="H34465" s="2"/>
    </row>
    <row r="34466" spans="2:8">
      <c r="B34466" s="2" t="s">
        <v>34866</v>
      </c>
      <c r="C34466" s="2">
        <v>31</v>
      </c>
      <c r="D34466" s="2" t="s">
        <v>456</v>
      </c>
      <c r="E34466" s="2"/>
      <c r="F34466" s="2"/>
      <c r="G34466" s="2"/>
      <c r="H34466" s="2"/>
    </row>
    <row r="34467" spans="2:8">
      <c r="B34467" s="2" t="s">
        <v>34867</v>
      </c>
      <c r="C34467" s="2">
        <v>29</v>
      </c>
      <c r="D34467" s="2" t="s">
        <v>456</v>
      </c>
      <c r="E34467" s="2"/>
      <c r="F34467" s="2"/>
      <c r="G34467" s="2"/>
      <c r="H34467" s="2"/>
    </row>
    <row r="34468" spans="2:8">
      <c r="B34468" s="2" t="s">
        <v>34868</v>
      </c>
      <c r="C34468" s="2">
        <v>25</v>
      </c>
      <c r="D34468" s="2" t="s">
        <v>456</v>
      </c>
      <c r="E34468" s="2"/>
      <c r="F34468" s="2"/>
      <c r="G34468" s="2"/>
      <c r="H34468" s="2"/>
    </row>
    <row r="34469" spans="2:8">
      <c r="B34469" s="2" t="s">
        <v>34869</v>
      </c>
      <c r="C34469" s="2">
        <v>26</v>
      </c>
      <c r="D34469" s="2" t="s">
        <v>456</v>
      </c>
      <c r="E34469" s="2"/>
      <c r="F34469" s="2"/>
      <c r="G34469" s="2"/>
      <c r="H34469" s="2"/>
    </row>
    <row r="34470" spans="2:8">
      <c r="B34470" s="2" t="s">
        <v>34870</v>
      </c>
      <c r="C34470" s="2">
        <v>28</v>
      </c>
      <c r="D34470" s="2" t="s">
        <v>456</v>
      </c>
      <c r="E34470" s="2"/>
      <c r="F34470" s="2"/>
      <c r="G34470" s="2"/>
      <c r="H34470" s="2"/>
    </row>
    <row r="34471" spans="2:8">
      <c r="B34471" s="2" t="s">
        <v>34871</v>
      </c>
      <c r="C34471" s="2">
        <v>30</v>
      </c>
      <c r="D34471" s="2" t="s">
        <v>456</v>
      </c>
      <c r="E34471" s="2"/>
      <c r="F34471" s="2"/>
      <c r="G34471" s="2"/>
      <c r="H34471" s="2"/>
    </row>
    <row r="34472" spans="2:8">
      <c r="B34472" s="2" t="s">
        <v>34872</v>
      </c>
      <c r="C34472" s="2">
        <v>30</v>
      </c>
      <c r="D34472" s="2" t="s">
        <v>456</v>
      </c>
      <c r="E34472" s="2"/>
      <c r="F34472" s="2"/>
      <c r="G34472" s="2"/>
      <c r="H34472" s="2"/>
    </row>
    <row r="34473" spans="2:8">
      <c r="B34473" s="2" t="s">
        <v>34873</v>
      </c>
      <c r="C34473" s="2">
        <v>29</v>
      </c>
      <c r="D34473" s="2" t="s">
        <v>456</v>
      </c>
      <c r="E34473" s="2"/>
      <c r="F34473" s="2"/>
      <c r="G34473" s="2"/>
      <c r="H34473" s="2"/>
    </row>
    <row r="34474" spans="2:8">
      <c r="B34474" s="2" t="s">
        <v>34874</v>
      </c>
      <c r="C34474" s="2">
        <v>26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34875</v>
      </c>
      <c r="C34475" s="2">
        <v>32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34876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34877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34878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34879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34880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34881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34882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34883</v>
      </c>
      <c r="C34483" s="2">
        <v>31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34884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34885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34886</v>
      </c>
      <c r="C34486" s="2">
        <v>32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34887</v>
      </c>
      <c r="C34487" s="2">
        <v>33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34888</v>
      </c>
      <c r="C34488" s="2">
        <v>33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34889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34890</v>
      </c>
      <c r="C34490" s="2">
        <v>26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34891</v>
      </c>
      <c r="C34491" s="2">
        <v>22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34892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34893</v>
      </c>
      <c r="C34493" s="2">
        <v>33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34894</v>
      </c>
      <c r="C34494" s="2">
        <v>33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34895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34896</v>
      </c>
      <c r="C34496" s="2">
        <v>29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34897</v>
      </c>
      <c r="C34497" s="2">
        <v>25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34898</v>
      </c>
      <c r="C34498" s="2">
        <v>31</v>
      </c>
      <c r="D34498" s="2" t="s">
        <v>456</v>
      </c>
      <c r="E34498" s="2"/>
      <c r="F34498" s="2"/>
      <c r="G34498" s="2"/>
      <c r="H34498" s="2"/>
    </row>
    <row r="34499" spans="2:8">
      <c r="B34499" s="2" t="s">
        <v>34899</v>
      </c>
      <c r="C34499" s="2">
        <v>29</v>
      </c>
      <c r="D34499" s="2" t="s">
        <v>456</v>
      </c>
      <c r="E34499" s="2"/>
      <c r="F34499" s="2"/>
      <c r="G34499" s="2"/>
      <c r="H34499" s="2"/>
    </row>
    <row r="34500" spans="2:8">
      <c r="B34500" s="2" t="s">
        <v>34900</v>
      </c>
      <c r="C34500" s="2">
        <v>30</v>
      </c>
      <c r="D34500" s="2" t="s">
        <v>456</v>
      </c>
      <c r="E34500" s="2"/>
      <c r="F34500" s="2"/>
      <c r="G34500" s="2"/>
      <c r="H34500" s="2"/>
    </row>
    <row r="34501" spans="2:8">
      <c r="B34501" s="2" t="s">
        <v>34901</v>
      </c>
      <c r="C34501" s="2">
        <v>29</v>
      </c>
      <c r="D34501" s="2" t="s">
        <v>456</v>
      </c>
      <c r="E34501" s="2"/>
      <c r="F34501" s="2"/>
      <c r="G34501" s="2"/>
      <c r="H34501" s="2"/>
    </row>
    <row r="34502" spans="2:8">
      <c r="B34502" s="2" t="s">
        <v>34902</v>
      </c>
      <c r="C34502" s="2">
        <v>28</v>
      </c>
      <c r="D34502" s="2" t="s">
        <v>456</v>
      </c>
      <c r="E34502" s="2"/>
      <c r="F34502" s="2"/>
      <c r="G34502" s="2"/>
      <c r="H34502" s="2"/>
    </row>
    <row r="34503" spans="2:8">
      <c r="B34503" s="2" t="s">
        <v>34903</v>
      </c>
      <c r="C34503" s="2">
        <v>29</v>
      </c>
      <c r="D34503" s="2" t="s">
        <v>456</v>
      </c>
      <c r="E34503" s="2"/>
      <c r="F34503" s="2"/>
      <c r="G34503" s="2"/>
      <c r="H34503" s="2"/>
    </row>
    <row r="34504" spans="2:8">
      <c r="B34504" s="2" t="s">
        <v>34904</v>
      </c>
      <c r="C34504" s="2">
        <v>31</v>
      </c>
      <c r="D34504" s="2" t="s">
        <v>456</v>
      </c>
      <c r="E34504" s="2"/>
      <c r="F34504" s="2"/>
      <c r="G34504" s="2"/>
      <c r="H34504" s="2"/>
    </row>
    <row r="34505" spans="2:8">
      <c r="B34505" s="2" t="s">
        <v>34905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34906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34907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34908</v>
      </c>
      <c r="C34508" s="2">
        <v>29</v>
      </c>
      <c r="D34508" s="2" t="s">
        <v>456</v>
      </c>
      <c r="E34508" s="2"/>
      <c r="F34508" s="2"/>
      <c r="G34508" s="2"/>
      <c r="H34508" s="2"/>
    </row>
    <row r="34509" spans="2:8">
      <c r="B34509" s="2" t="s">
        <v>34909</v>
      </c>
      <c r="C34509" s="2">
        <v>30</v>
      </c>
      <c r="D34509" s="2" t="s">
        <v>456</v>
      </c>
      <c r="E34509" s="2"/>
      <c r="F34509" s="2"/>
      <c r="G34509" s="2"/>
      <c r="H34509" s="2"/>
    </row>
    <row r="34510" spans="2:8">
      <c r="B34510" s="2" t="s">
        <v>34910</v>
      </c>
      <c r="C34510" s="2">
        <v>31</v>
      </c>
      <c r="D34510" s="2" t="s">
        <v>456</v>
      </c>
      <c r="E34510" s="2"/>
      <c r="F34510" s="2"/>
      <c r="G34510" s="2"/>
      <c r="H34510" s="2"/>
    </row>
    <row r="34511" spans="2:8">
      <c r="B34511" s="2" t="s">
        <v>34911</v>
      </c>
      <c r="C34511" s="2">
        <v>33</v>
      </c>
      <c r="D34511" s="2" t="s">
        <v>456</v>
      </c>
      <c r="E34511" s="2"/>
      <c r="F34511" s="2"/>
      <c r="G34511" s="2"/>
      <c r="H34511" s="2"/>
    </row>
    <row r="34512" spans="2:8">
      <c r="B34512" s="2" t="s">
        <v>34912</v>
      </c>
      <c r="C34512" s="2">
        <v>34</v>
      </c>
      <c r="D34512" s="2" t="s">
        <v>456</v>
      </c>
      <c r="E34512" s="2"/>
      <c r="F34512" s="2"/>
      <c r="G34512" s="2"/>
      <c r="H34512" s="2"/>
    </row>
    <row r="34513" spans="2:8">
      <c r="B34513" s="2" t="s">
        <v>34913</v>
      </c>
      <c r="C34513" s="2">
        <v>33</v>
      </c>
      <c r="D34513" s="2" t="s">
        <v>456</v>
      </c>
      <c r="E34513" s="2"/>
      <c r="F34513" s="2"/>
      <c r="G34513" s="2"/>
      <c r="H34513" s="2"/>
    </row>
    <row r="34514" spans="2:8">
      <c r="B34514" s="2" t="s">
        <v>34914</v>
      </c>
      <c r="C34514" s="2">
        <v>32</v>
      </c>
      <c r="D34514" s="2" t="s">
        <v>456</v>
      </c>
      <c r="E34514" s="2"/>
      <c r="F34514" s="2"/>
      <c r="G34514" s="2"/>
      <c r="H34514" s="2"/>
    </row>
    <row r="34515" spans="2:8">
      <c r="B34515" s="2" t="s">
        <v>34915</v>
      </c>
      <c r="C34515" s="2">
        <v>32</v>
      </c>
      <c r="D34515" s="2" t="s">
        <v>456</v>
      </c>
      <c r="E34515" s="2"/>
      <c r="F34515" s="2"/>
      <c r="G34515" s="2"/>
      <c r="H34515" s="2"/>
    </row>
    <row r="34516" spans="2:8">
      <c r="B34516" s="2" t="s">
        <v>34916</v>
      </c>
      <c r="C34516" s="2">
        <v>33</v>
      </c>
      <c r="D34516" s="2" t="s">
        <v>456</v>
      </c>
      <c r="E34516" s="2"/>
      <c r="F34516" s="2"/>
      <c r="G34516" s="2"/>
      <c r="H34516" s="2"/>
    </row>
    <row r="34517" spans="2:8">
      <c r="B34517" s="2" t="s">
        <v>34917</v>
      </c>
      <c r="C34517" s="2">
        <v>30</v>
      </c>
      <c r="D34517" s="2" t="s">
        <v>456</v>
      </c>
      <c r="E34517" s="2"/>
      <c r="F34517" s="2"/>
      <c r="G34517" s="2"/>
      <c r="H34517" s="2"/>
    </row>
    <row r="34518" spans="2:8">
      <c r="B34518" s="2" t="s">
        <v>34918</v>
      </c>
      <c r="C34518" s="2">
        <v>32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34919</v>
      </c>
      <c r="C34519" s="2">
        <v>33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34920</v>
      </c>
      <c r="C34520" s="2">
        <v>30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34921</v>
      </c>
      <c r="C34521" s="2">
        <v>30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34922</v>
      </c>
      <c r="C34522" s="2">
        <v>28</v>
      </c>
      <c r="D34522" s="2" t="s">
        <v>456</v>
      </c>
      <c r="E34522" s="2"/>
      <c r="F34522" s="2"/>
      <c r="G34522" s="2"/>
      <c r="H34522" s="2"/>
    </row>
    <row r="34523" spans="2:8">
      <c r="B34523" s="2" t="s">
        <v>34923</v>
      </c>
      <c r="C34523" s="2">
        <v>23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34924</v>
      </c>
      <c r="C34524" s="2">
        <v>36</v>
      </c>
      <c r="D34524" s="2" t="s">
        <v>456</v>
      </c>
      <c r="E34524" s="2"/>
      <c r="F34524" s="2"/>
      <c r="G34524" s="2"/>
      <c r="H34524" s="2"/>
    </row>
    <row r="34525" spans="2:8">
      <c r="B34525" s="2" t="s">
        <v>34925</v>
      </c>
      <c r="C34525" s="2">
        <v>39</v>
      </c>
      <c r="D34525" s="2" t="s">
        <v>456</v>
      </c>
      <c r="E34525" s="2"/>
      <c r="F34525" s="2"/>
      <c r="G34525" s="2"/>
      <c r="H34525" s="2"/>
    </row>
    <row r="34526" spans="2:8">
      <c r="B34526" s="2" t="s">
        <v>34926</v>
      </c>
      <c r="C34526" s="2">
        <v>39</v>
      </c>
      <c r="D34526" s="2" t="s">
        <v>456</v>
      </c>
      <c r="E34526" s="2"/>
      <c r="F34526" s="2"/>
      <c r="G34526" s="2"/>
      <c r="H34526" s="2"/>
    </row>
    <row r="34527" spans="2:8">
      <c r="B34527" s="2" t="s">
        <v>34927</v>
      </c>
      <c r="C34527" s="2">
        <v>37</v>
      </c>
      <c r="D34527" s="2" t="s">
        <v>456</v>
      </c>
      <c r="E34527" s="2"/>
      <c r="F34527" s="2"/>
      <c r="G34527" s="2"/>
      <c r="H34527" s="2"/>
    </row>
    <row r="34528" spans="2:8">
      <c r="B34528" s="2" t="s">
        <v>34928</v>
      </c>
      <c r="C34528" s="2">
        <v>35</v>
      </c>
      <c r="D34528" s="2" t="s">
        <v>456</v>
      </c>
      <c r="E34528" s="2"/>
      <c r="F34528" s="2"/>
      <c r="G34528" s="2"/>
      <c r="H34528" s="2"/>
    </row>
    <row r="34529" spans="2:8">
      <c r="B34529" s="2" t="s">
        <v>34929</v>
      </c>
      <c r="C34529" s="2">
        <v>30</v>
      </c>
      <c r="D34529" s="2" t="s">
        <v>456</v>
      </c>
      <c r="E34529" s="2"/>
      <c r="F34529" s="2"/>
      <c r="G34529" s="2"/>
      <c r="H34529" s="2"/>
    </row>
    <row r="34530" spans="2:8">
      <c r="B34530" s="2" t="s">
        <v>34930</v>
      </c>
      <c r="C34530" s="2">
        <v>21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34931</v>
      </c>
      <c r="C34531" s="2">
        <v>24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34932</v>
      </c>
      <c r="C34532" s="2">
        <v>25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34933</v>
      </c>
      <c r="C34533" s="2">
        <v>28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34934</v>
      </c>
      <c r="C34534" s="2">
        <v>26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34935</v>
      </c>
      <c r="C34535" s="2">
        <v>27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34936</v>
      </c>
      <c r="C34536" s="2">
        <v>26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34937</v>
      </c>
      <c r="C34537" s="2">
        <v>12</v>
      </c>
      <c r="D34537" s="2" t="s">
        <v>456</v>
      </c>
      <c r="E34537" s="2"/>
      <c r="F34537" s="2"/>
      <c r="G34537" s="2"/>
      <c r="H34537" s="2"/>
    </row>
    <row r="34538" spans="2:8">
      <c r="B34538" s="2" t="s">
        <v>34938</v>
      </c>
      <c r="C34538" s="2">
        <v>16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34939</v>
      </c>
      <c r="C34539" s="2">
        <v>18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34940</v>
      </c>
      <c r="C34540" s="2">
        <v>21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34941</v>
      </c>
      <c r="C34541" s="2">
        <v>20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34942</v>
      </c>
      <c r="C34542" s="2">
        <v>18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34943</v>
      </c>
      <c r="C34543" s="2">
        <v>15</v>
      </c>
      <c r="D34543" s="2" t="s">
        <v>456</v>
      </c>
      <c r="E34543" s="2"/>
      <c r="F34543" s="2"/>
      <c r="G34543" s="2"/>
      <c r="H34543" s="2"/>
    </row>
    <row r="34544" spans="2:8">
      <c r="B34544" s="2" t="s">
        <v>34944</v>
      </c>
      <c r="C34544" s="2">
        <v>24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34945</v>
      </c>
      <c r="C34545" s="2">
        <v>28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34946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34947</v>
      </c>
      <c r="C34547" s="2">
        <v>31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34948</v>
      </c>
      <c r="C34548" s="2">
        <v>32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34949</v>
      </c>
      <c r="C34549" s="2">
        <v>31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34950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34951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34952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34953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34954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34955</v>
      </c>
      <c r="C34555" s="2">
        <v>10</v>
      </c>
      <c r="D34555" s="2" t="s">
        <v>456</v>
      </c>
      <c r="E34555" s="2"/>
      <c r="F34555" s="2"/>
      <c r="G34555" s="2"/>
      <c r="H34555" s="2"/>
    </row>
    <row r="34556" spans="2:8">
      <c r="B34556" s="2" t="s">
        <v>34956</v>
      </c>
      <c r="C34556" s="2">
        <v>30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34957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34958</v>
      </c>
      <c r="C34558" s="2">
        <v>30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34959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34960</v>
      </c>
      <c r="C34560" s="2">
        <v>6</v>
      </c>
      <c r="D34560" s="2" t="s">
        <v>456</v>
      </c>
      <c r="E34560" s="2"/>
      <c r="F34560" s="2"/>
      <c r="G34560" s="2"/>
      <c r="H34560" s="2"/>
    </row>
    <row r="34561" spans="2:8">
      <c r="B34561" s="2" t="s">
        <v>34961</v>
      </c>
      <c r="C34561" s="2">
        <v>15</v>
      </c>
      <c r="D34561" s="2" t="s">
        <v>456</v>
      </c>
      <c r="E34561" s="2"/>
      <c r="F34561" s="2"/>
      <c r="G34561" s="2"/>
      <c r="H34561" s="2"/>
    </row>
    <row r="34562" spans="2:8">
      <c r="B34562" s="2" t="s">
        <v>34962</v>
      </c>
      <c r="C34562" s="2">
        <v>15</v>
      </c>
      <c r="D34562" s="2" t="s">
        <v>456</v>
      </c>
      <c r="E34562" s="2"/>
      <c r="F34562" s="2"/>
      <c r="G34562" s="2"/>
      <c r="H34562" s="2"/>
    </row>
    <row r="34563" spans="2:8">
      <c r="B34563" s="2" t="s">
        <v>34963</v>
      </c>
      <c r="C34563" s="2">
        <v>16</v>
      </c>
      <c r="D34563" s="2" t="s">
        <v>456</v>
      </c>
      <c r="E34563" s="2"/>
      <c r="F34563" s="2"/>
      <c r="G34563" s="2"/>
      <c r="H34563" s="2"/>
    </row>
    <row r="34564" spans="2:8">
      <c r="B34564" s="2" t="s">
        <v>34964</v>
      </c>
      <c r="C34564" s="2">
        <v>14</v>
      </c>
      <c r="D34564" s="2" t="s">
        <v>456</v>
      </c>
      <c r="E34564" s="2"/>
      <c r="F34564" s="2"/>
      <c r="G34564" s="2"/>
      <c r="H34564" s="2"/>
    </row>
    <row r="34565" spans="2:8">
      <c r="B34565" s="2" t="s">
        <v>34965</v>
      </c>
      <c r="C34565" s="2">
        <v>21</v>
      </c>
      <c r="D34565" s="2" t="s">
        <v>456</v>
      </c>
      <c r="E34565" s="2"/>
      <c r="F34565" s="2"/>
      <c r="G34565" s="2"/>
      <c r="H34565" s="2"/>
    </row>
    <row r="34566" spans="2:8">
      <c r="B34566" s="2" t="s">
        <v>34966</v>
      </c>
      <c r="C34566" s="2">
        <v>26</v>
      </c>
      <c r="D34566" s="2" t="s">
        <v>456</v>
      </c>
      <c r="E34566" s="2"/>
      <c r="F34566" s="2"/>
      <c r="G34566" s="2"/>
      <c r="H34566" s="2"/>
    </row>
    <row r="34567" spans="2:8">
      <c r="B34567" s="2" t="s">
        <v>34967</v>
      </c>
      <c r="C34567" s="2">
        <v>28</v>
      </c>
      <c r="D34567" s="2" t="s">
        <v>456</v>
      </c>
      <c r="E34567" s="2"/>
      <c r="F34567" s="2"/>
      <c r="G34567" s="2"/>
      <c r="H34567" s="2"/>
    </row>
    <row r="34568" spans="2:8">
      <c r="B34568" s="2" t="s">
        <v>34968</v>
      </c>
      <c r="C34568" s="2">
        <v>27</v>
      </c>
      <c r="D34568" s="2" t="s">
        <v>456</v>
      </c>
      <c r="E34568" s="2"/>
      <c r="F34568" s="2"/>
      <c r="G34568" s="2"/>
      <c r="H34568" s="2"/>
    </row>
    <row r="34569" spans="2:8">
      <c r="B34569" s="2" t="s">
        <v>34969</v>
      </c>
      <c r="C34569" s="2">
        <v>27</v>
      </c>
      <c r="D34569" s="2" t="s">
        <v>456</v>
      </c>
      <c r="E34569" s="2"/>
      <c r="F34569" s="2"/>
      <c r="G34569" s="2"/>
      <c r="H34569" s="2"/>
    </row>
    <row r="34570" spans="2:8">
      <c r="B34570" s="2" t="s">
        <v>34970</v>
      </c>
      <c r="C34570" s="2">
        <v>27</v>
      </c>
      <c r="D34570" s="2" t="s">
        <v>456</v>
      </c>
      <c r="E34570" s="2"/>
      <c r="F34570" s="2"/>
      <c r="G34570" s="2"/>
      <c r="H34570" s="2"/>
    </row>
    <row r="34571" spans="2:8">
      <c r="B34571" s="2" t="s">
        <v>34971</v>
      </c>
      <c r="C34571" s="2">
        <v>24</v>
      </c>
      <c r="D34571" s="2" t="s">
        <v>19</v>
      </c>
      <c r="E34571" s="2"/>
      <c r="F34571" s="2"/>
      <c r="G34571" s="2"/>
      <c r="H34571" s="2"/>
    </row>
    <row r="34572" spans="2:8">
      <c r="B34572" s="2" t="s">
        <v>34972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34973</v>
      </c>
      <c r="C34573" s="2">
        <v>31</v>
      </c>
      <c r="D34573" s="2" t="s">
        <v>19</v>
      </c>
      <c r="E34573" s="2"/>
      <c r="F34573" s="2"/>
      <c r="G34573" s="2"/>
      <c r="H34573" s="2"/>
    </row>
    <row r="34574" spans="2:8">
      <c r="B34574" s="2" t="s">
        <v>34974</v>
      </c>
      <c r="C34574" s="2">
        <v>32</v>
      </c>
      <c r="D34574" s="2" t="s">
        <v>19</v>
      </c>
      <c r="E34574" s="2"/>
      <c r="F34574" s="2"/>
      <c r="G34574" s="2"/>
      <c r="H34574" s="2"/>
    </row>
    <row r="34575" spans="2:8">
      <c r="B34575" s="2" t="s">
        <v>34975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34976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34977</v>
      </c>
      <c r="C34577" s="2">
        <v>24</v>
      </c>
      <c r="D34577" s="2" t="s">
        <v>19</v>
      </c>
      <c r="E34577" s="2"/>
      <c r="F34577" s="2"/>
      <c r="G34577" s="2"/>
      <c r="H34577" s="2"/>
    </row>
    <row r="34578" spans="2:8">
      <c r="B34578" s="2" t="s">
        <v>34978</v>
      </c>
      <c r="C34578" s="2">
        <v>19</v>
      </c>
      <c r="D34578" s="2" t="s">
        <v>19</v>
      </c>
      <c r="E34578" s="2"/>
      <c r="F34578" s="2"/>
      <c r="G34578" s="2"/>
      <c r="H34578" s="2"/>
    </row>
    <row r="34579" spans="2:8">
      <c r="B34579" s="2" t="s">
        <v>34979</v>
      </c>
      <c r="C34579" s="2">
        <v>36</v>
      </c>
      <c r="D34579" s="2" t="s">
        <v>456</v>
      </c>
      <c r="E34579" s="2"/>
      <c r="F34579" s="2"/>
      <c r="G34579" s="2"/>
      <c r="H34579" s="2"/>
    </row>
    <row r="34580" spans="2:8">
      <c r="B34580" s="2" t="s">
        <v>34980</v>
      </c>
      <c r="C34580" s="2">
        <v>36</v>
      </c>
      <c r="D34580" s="2" t="s">
        <v>456</v>
      </c>
      <c r="E34580" s="2"/>
      <c r="F34580" s="2"/>
      <c r="G34580" s="2"/>
      <c r="H34580" s="2"/>
    </row>
    <row r="34581" spans="2:8">
      <c r="B34581" s="2" t="s">
        <v>34981</v>
      </c>
      <c r="C34581" s="2">
        <v>37</v>
      </c>
      <c r="D34581" s="2" t="s">
        <v>456</v>
      </c>
      <c r="E34581" s="2"/>
      <c r="F34581" s="2"/>
      <c r="G34581" s="2"/>
      <c r="H34581" s="2"/>
    </row>
    <row r="34582" spans="2:8">
      <c r="B34582" s="2" t="s">
        <v>34982</v>
      </c>
      <c r="C34582" s="2">
        <v>37</v>
      </c>
      <c r="D34582" s="2" t="s">
        <v>456</v>
      </c>
      <c r="E34582" s="2"/>
      <c r="F34582" s="2"/>
      <c r="G34582" s="2"/>
      <c r="H34582" s="2"/>
    </row>
    <row r="34583" spans="2:8">
      <c r="B34583" s="2" t="s">
        <v>34983</v>
      </c>
      <c r="C34583" s="2">
        <v>35</v>
      </c>
      <c r="D34583" s="2" t="s">
        <v>456</v>
      </c>
      <c r="E34583" s="2"/>
      <c r="F34583" s="2"/>
      <c r="G34583" s="2"/>
      <c r="H34583" s="2"/>
    </row>
    <row r="34584" spans="2:8">
      <c r="B34584" s="2" t="s">
        <v>34984</v>
      </c>
      <c r="C34584" s="2">
        <v>33</v>
      </c>
      <c r="D34584" s="2" t="s">
        <v>456</v>
      </c>
      <c r="E34584" s="2"/>
      <c r="F34584" s="2"/>
      <c r="G34584" s="2"/>
      <c r="H34584" s="2"/>
    </row>
    <row r="34585" spans="2:8">
      <c r="B34585" s="2" t="s">
        <v>34985</v>
      </c>
      <c r="C34585" s="2">
        <v>40</v>
      </c>
      <c r="D34585" s="2" t="s">
        <v>456</v>
      </c>
      <c r="E34585" s="2"/>
      <c r="F34585" s="2"/>
      <c r="G34585" s="2"/>
      <c r="H34585" s="2"/>
    </row>
    <row r="34586" spans="2:8">
      <c r="B34586" s="2" t="s">
        <v>34986</v>
      </c>
      <c r="C34586" s="2">
        <v>40</v>
      </c>
      <c r="D34586" s="2" t="s">
        <v>456</v>
      </c>
      <c r="E34586" s="2"/>
      <c r="F34586" s="2"/>
      <c r="G34586" s="2"/>
      <c r="H34586" s="2"/>
    </row>
    <row r="34587" spans="2:8">
      <c r="B34587" s="2" t="s">
        <v>34987</v>
      </c>
      <c r="C34587" s="2">
        <v>37</v>
      </c>
      <c r="D34587" s="2" t="s">
        <v>456</v>
      </c>
      <c r="E34587" s="2"/>
      <c r="F34587" s="2"/>
      <c r="G34587" s="2"/>
      <c r="H34587" s="2"/>
    </row>
    <row r="34588" spans="2:8">
      <c r="B34588" s="2" t="s">
        <v>34988</v>
      </c>
      <c r="C34588" s="2">
        <v>35</v>
      </c>
      <c r="D34588" s="2" t="s">
        <v>456</v>
      </c>
      <c r="E34588" s="2"/>
      <c r="F34588" s="2"/>
      <c r="G34588" s="2"/>
      <c r="H34588" s="2"/>
    </row>
    <row r="34589" spans="2:8">
      <c r="B34589" s="2" t="s">
        <v>34989</v>
      </c>
      <c r="C34589" s="2">
        <v>21</v>
      </c>
      <c r="D34589" s="2" t="s">
        <v>19</v>
      </c>
      <c r="E34589" s="2"/>
      <c r="F34589" s="2"/>
      <c r="G34589" s="2"/>
      <c r="H34589" s="2"/>
    </row>
    <row r="34590" spans="2:8">
      <c r="B34590" s="2" t="s">
        <v>34990</v>
      </c>
      <c r="C34590" s="2">
        <v>35</v>
      </c>
      <c r="D34590" s="2" t="s">
        <v>19</v>
      </c>
      <c r="E34590" s="2"/>
      <c r="F34590" s="2"/>
      <c r="G34590" s="2"/>
      <c r="H34590" s="2"/>
    </row>
    <row r="34591" spans="2:8">
      <c r="B34591" s="2" t="s">
        <v>34991</v>
      </c>
      <c r="C34591" s="2">
        <v>39</v>
      </c>
      <c r="D34591" s="2" t="s">
        <v>19</v>
      </c>
      <c r="E34591" s="2"/>
      <c r="F34591" s="2"/>
      <c r="G34591" s="2"/>
      <c r="H34591" s="2"/>
    </row>
    <row r="34592" spans="2:8">
      <c r="B34592" s="2" t="s">
        <v>34992</v>
      </c>
      <c r="C34592" s="2">
        <v>38</v>
      </c>
      <c r="D34592" s="2" t="s">
        <v>19</v>
      </c>
      <c r="E34592" s="2"/>
      <c r="F34592" s="2"/>
      <c r="G34592" s="2"/>
      <c r="H34592" s="2"/>
    </row>
    <row r="34593" spans="2:8">
      <c r="B34593" s="2" t="s">
        <v>34993</v>
      </c>
      <c r="C34593" s="2">
        <v>36</v>
      </c>
      <c r="D34593" s="2" t="s">
        <v>19</v>
      </c>
      <c r="E34593" s="2"/>
      <c r="F34593" s="2"/>
      <c r="G34593" s="2"/>
      <c r="H34593" s="2"/>
    </row>
    <row r="34594" spans="2:8">
      <c r="B34594" s="2" t="s">
        <v>34994</v>
      </c>
      <c r="C34594" s="2">
        <v>30</v>
      </c>
      <c r="D34594" s="2" t="s">
        <v>19</v>
      </c>
      <c r="E34594" s="2"/>
      <c r="F34594" s="2"/>
      <c r="G34594" s="2"/>
      <c r="H34594" s="2"/>
    </row>
    <row r="34595" spans="2:8">
      <c r="B34595" s="2" t="s">
        <v>34995</v>
      </c>
      <c r="C34595" s="2">
        <v>32</v>
      </c>
      <c r="D34595" s="2" t="s">
        <v>19</v>
      </c>
      <c r="E34595" s="2"/>
      <c r="F34595" s="2"/>
      <c r="G34595" s="2"/>
      <c r="H34595" s="2"/>
    </row>
    <row r="34596" spans="2:8">
      <c r="B34596" s="2" t="s">
        <v>34996</v>
      </c>
      <c r="C34596" s="2">
        <v>33</v>
      </c>
      <c r="D34596" s="2" t="s">
        <v>19</v>
      </c>
      <c r="E34596" s="2"/>
      <c r="F34596" s="2"/>
      <c r="G34596" s="2"/>
      <c r="H34596" s="2"/>
    </row>
    <row r="34597" spans="2:8">
      <c r="B34597" s="2" t="s">
        <v>34997</v>
      </c>
      <c r="C34597" s="2">
        <v>30</v>
      </c>
      <c r="D34597" s="2" t="s">
        <v>19</v>
      </c>
      <c r="E34597" s="2"/>
      <c r="F34597" s="2"/>
      <c r="G34597" s="2"/>
      <c r="H34597" s="2"/>
    </row>
    <row r="34598" spans="2:8">
      <c r="B34598" s="2" t="s">
        <v>34998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34999</v>
      </c>
      <c r="C34599" s="2">
        <v>32</v>
      </c>
      <c r="D34599" s="2" t="s">
        <v>456</v>
      </c>
      <c r="E34599" s="2"/>
      <c r="F34599" s="2"/>
      <c r="G34599" s="2"/>
      <c r="H34599" s="2"/>
    </row>
    <row r="34600" spans="2:8">
      <c r="B34600" s="2" t="s">
        <v>35000</v>
      </c>
      <c r="C34600" s="2">
        <v>38</v>
      </c>
      <c r="D34600" s="2" t="s">
        <v>456</v>
      </c>
      <c r="E34600" s="2"/>
      <c r="F34600" s="2"/>
      <c r="G34600" s="2"/>
      <c r="H34600" s="2"/>
    </row>
    <row r="34601" spans="2:8">
      <c r="B34601" s="2" t="s">
        <v>35001</v>
      </c>
      <c r="C34601" s="2">
        <v>46</v>
      </c>
      <c r="D34601" s="2" t="s">
        <v>456</v>
      </c>
      <c r="E34601" s="2"/>
      <c r="F34601" s="2"/>
      <c r="G34601" s="2"/>
      <c r="H34601" s="2"/>
    </row>
    <row r="34602" spans="2:8">
      <c r="B34602" s="2" t="s">
        <v>35002</v>
      </c>
      <c r="C34602" s="2">
        <v>46</v>
      </c>
      <c r="D34602" s="2" t="s">
        <v>456</v>
      </c>
      <c r="E34602" s="2"/>
      <c r="F34602" s="2"/>
      <c r="G34602" s="2"/>
      <c r="H34602" s="2"/>
    </row>
    <row r="34603" spans="2:8">
      <c r="B34603" s="2" t="s">
        <v>35003</v>
      </c>
      <c r="C34603" s="2">
        <v>44</v>
      </c>
      <c r="D34603" s="2" t="s">
        <v>456</v>
      </c>
      <c r="E34603" s="2"/>
      <c r="F34603" s="2"/>
      <c r="G34603" s="2"/>
      <c r="H34603" s="2"/>
    </row>
    <row r="34604" spans="2:8">
      <c r="B34604" s="2" t="s">
        <v>35004</v>
      </c>
      <c r="C34604" s="2">
        <v>36</v>
      </c>
      <c r="D34604" s="2" t="s">
        <v>456</v>
      </c>
      <c r="E34604" s="2"/>
      <c r="F34604" s="2"/>
      <c r="G34604" s="2"/>
      <c r="H34604" s="2"/>
    </row>
    <row r="34605" spans="2:8">
      <c r="B34605" s="2" t="s">
        <v>35005</v>
      </c>
      <c r="C34605" s="2">
        <v>34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35006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35007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35008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35009</v>
      </c>
      <c r="C34609" s="2">
        <v>33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35010</v>
      </c>
      <c r="C34610" s="2">
        <v>34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35011</v>
      </c>
      <c r="C34611" s="2">
        <v>33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35012</v>
      </c>
      <c r="C34612" s="2">
        <v>32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35013</v>
      </c>
      <c r="C34613" s="2">
        <v>33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35014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35015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35016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35017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35018</v>
      </c>
      <c r="C34618" s="2">
        <v>30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35019</v>
      </c>
      <c r="C34619" s="2">
        <v>33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35020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35021</v>
      </c>
      <c r="C34621" s="2">
        <v>30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35022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35023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35024</v>
      </c>
      <c r="C34624" s="2">
        <v>33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35025</v>
      </c>
      <c r="C34625" s="2">
        <v>35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35026</v>
      </c>
      <c r="C34626" s="2">
        <v>36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35027</v>
      </c>
      <c r="C34627" s="2">
        <v>36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35028</v>
      </c>
      <c r="C34628" s="2">
        <v>34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35029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35030</v>
      </c>
      <c r="C34630" s="2">
        <v>32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35031</v>
      </c>
      <c r="C34631" s="2">
        <v>31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35032</v>
      </c>
      <c r="C34632" s="2">
        <v>29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35033</v>
      </c>
      <c r="C34633" s="2">
        <v>26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35034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35035</v>
      </c>
      <c r="C34635" s="2">
        <v>27</v>
      </c>
      <c r="D34635" s="2" t="s">
        <v>456</v>
      </c>
      <c r="E34635" s="2"/>
      <c r="F34635" s="2"/>
      <c r="G34635" s="2"/>
      <c r="H34635" s="2"/>
    </row>
    <row r="34636" spans="2:8">
      <c r="B34636" s="2" t="s">
        <v>35036</v>
      </c>
      <c r="C34636" s="2">
        <v>28</v>
      </c>
      <c r="D34636" s="2" t="s">
        <v>456</v>
      </c>
      <c r="E34636" s="2"/>
      <c r="F34636" s="2"/>
      <c r="G34636" s="2"/>
      <c r="H34636" s="2"/>
    </row>
    <row r="34637" spans="2:8">
      <c r="B34637" s="2" t="s">
        <v>35037</v>
      </c>
      <c r="C34637" s="2">
        <v>28</v>
      </c>
      <c r="D34637" s="2" t="s">
        <v>456</v>
      </c>
      <c r="E34637" s="2"/>
      <c r="F34637" s="2"/>
      <c r="G34637" s="2"/>
      <c r="H34637" s="2"/>
    </row>
    <row r="34638" spans="2:8">
      <c r="B34638" s="2" t="s">
        <v>35038</v>
      </c>
      <c r="C34638" s="2">
        <v>29</v>
      </c>
      <c r="D34638" s="2" t="s">
        <v>456</v>
      </c>
      <c r="E34638" s="2"/>
      <c r="F34638" s="2"/>
      <c r="G34638" s="2"/>
      <c r="H34638" s="2"/>
    </row>
    <row r="34639" spans="2:8">
      <c r="B34639" s="2" t="s">
        <v>35039</v>
      </c>
      <c r="C34639" s="2">
        <v>29</v>
      </c>
      <c r="D34639" s="2" t="s">
        <v>456</v>
      </c>
      <c r="E34639" s="2"/>
      <c r="F34639" s="2"/>
      <c r="G34639" s="2"/>
      <c r="H34639" s="2"/>
    </row>
    <row r="34640" spans="2:8">
      <c r="B34640" s="2" t="s">
        <v>35040</v>
      </c>
      <c r="C34640" s="2">
        <v>29</v>
      </c>
      <c r="D34640" s="2" t="s">
        <v>456</v>
      </c>
      <c r="E34640" s="2"/>
      <c r="F34640" s="2"/>
      <c r="G34640" s="2"/>
      <c r="H34640" s="2"/>
    </row>
    <row r="34641" spans="2:8">
      <c r="B34641" s="2" t="s">
        <v>35041</v>
      </c>
      <c r="C34641" s="2">
        <v>28</v>
      </c>
      <c r="D34641" s="2" t="s">
        <v>456</v>
      </c>
      <c r="E34641" s="2"/>
      <c r="F34641" s="2"/>
      <c r="G34641" s="2"/>
      <c r="H34641" s="2"/>
    </row>
    <row r="34642" spans="2:8">
      <c r="B34642" s="2" t="s">
        <v>35042</v>
      </c>
      <c r="C34642" s="2">
        <v>34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35043</v>
      </c>
      <c r="C34643" s="2">
        <v>31</v>
      </c>
      <c r="D34643" s="2" t="s">
        <v>456</v>
      </c>
      <c r="E34643" s="2"/>
      <c r="F34643" s="2"/>
      <c r="G34643" s="2"/>
      <c r="H34643" s="2"/>
    </row>
    <row r="34644" spans="2:8">
      <c r="B34644" s="2" t="s">
        <v>35044</v>
      </c>
      <c r="C34644" s="2">
        <v>32</v>
      </c>
      <c r="D34644" s="2" t="s">
        <v>456</v>
      </c>
      <c r="E34644" s="2"/>
      <c r="F34644" s="2"/>
      <c r="G34644" s="2"/>
      <c r="H34644" s="2"/>
    </row>
    <row r="34645" spans="2:8">
      <c r="B34645" s="2" t="s">
        <v>35045</v>
      </c>
      <c r="C34645" s="2">
        <v>33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35046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35047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35048</v>
      </c>
      <c r="C34648" s="2">
        <v>33</v>
      </c>
      <c r="D34648" s="2" t="s">
        <v>456</v>
      </c>
      <c r="E34648" s="2"/>
      <c r="F34648" s="2"/>
      <c r="G34648" s="2"/>
      <c r="H34648" s="2"/>
    </row>
    <row r="34649" spans="2:8">
      <c r="B34649" s="2" t="s">
        <v>35049</v>
      </c>
      <c r="C34649" s="2">
        <v>25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35050</v>
      </c>
      <c r="C34650" s="2">
        <v>33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35051</v>
      </c>
      <c r="C34651" s="2">
        <v>34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35052</v>
      </c>
      <c r="C34652" s="2">
        <v>36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35053</v>
      </c>
      <c r="C34653" s="2">
        <v>35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35054</v>
      </c>
      <c r="C34654" s="2">
        <v>36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35055</v>
      </c>
      <c r="C34655" s="2">
        <v>33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35056</v>
      </c>
      <c r="C34656" s="2">
        <v>34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35057</v>
      </c>
      <c r="C34657" s="2">
        <v>37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35058</v>
      </c>
      <c r="C34658" s="2">
        <v>35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35059</v>
      </c>
      <c r="C34659" s="2">
        <v>35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35060</v>
      </c>
      <c r="C34660" s="2">
        <v>33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35061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35062</v>
      </c>
      <c r="C34662" s="2">
        <v>16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35063</v>
      </c>
      <c r="C34663" s="2">
        <v>16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35064</v>
      </c>
      <c r="C34664" s="2">
        <v>16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35065</v>
      </c>
      <c r="C34665" s="2">
        <v>14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35066</v>
      </c>
      <c r="C34666" s="2">
        <v>28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35067</v>
      </c>
      <c r="C34667" s="2">
        <v>30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35068</v>
      </c>
      <c r="C34668" s="2">
        <v>33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35069</v>
      </c>
      <c r="C34669" s="2">
        <v>33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35070</v>
      </c>
      <c r="C34670" s="2">
        <v>31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35071</v>
      </c>
      <c r="C34671" s="2">
        <v>28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35072</v>
      </c>
      <c r="C34672" s="2">
        <v>26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35073</v>
      </c>
      <c r="C34673" s="2">
        <v>22</v>
      </c>
      <c r="D34673" s="2" t="s">
        <v>456</v>
      </c>
      <c r="E34673" s="2"/>
      <c r="F34673" s="2"/>
      <c r="G34673" s="2"/>
      <c r="H34673" s="2"/>
    </row>
    <row r="34674" spans="2:8">
      <c r="B34674" s="2" t="s">
        <v>35074</v>
      </c>
      <c r="C34674" s="2">
        <v>23</v>
      </c>
      <c r="D34674" s="2" t="s">
        <v>456</v>
      </c>
      <c r="E34674" s="2"/>
      <c r="F34674" s="2"/>
      <c r="G34674" s="2"/>
      <c r="H34674" s="2"/>
    </row>
    <row r="34675" spans="2:8">
      <c r="B34675" s="2" t="s">
        <v>35075</v>
      </c>
      <c r="C34675" s="2">
        <v>25</v>
      </c>
      <c r="D34675" s="2" t="s">
        <v>456</v>
      </c>
      <c r="E34675" s="2"/>
      <c r="F34675" s="2"/>
      <c r="G34675" s="2"/>
      <c r="H34675" s="2"/>
    </row>
    <row r="34676" spans="2:8">
      <c r="B34676" s="2" t="s">
        <v>35076</v>
      </c>
      <c r="C34676" s="2">
        <v>26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35077</v>
      </c>
      <c r="C34677" s="2">
        <v>24</v>
      </c>
      <c r="D34677" s="2" t="s">
        <v>456</v>
      </c>
      <c r="E34677" s="2"/>
      <c r="F34677" s="2"/>
      <c r="G34677" s="2"/>
      <c r="H34677" s="2"/>
    </row>
    <row r="34678" spans="2:8">
      <c r="B34678" s="2" t="s">
        <v>35078</v>
      </c>
      <c r="C34678" s="2">
        <v>24</v>
      </c>
      <c r="D34678" s="2" t="s">
        <v>456</v>
      </c>
      <c r="E34678" s="2"/>
      <c r="F34678" s="2"/>
      <c r="G34678" s="2"/>
      <c r="H34678" s="2"/>
    </row>
    <row r="34679" spans="2:8">
      <c r="B34679" s="2" t="s">
        <v>35079</v>
      </c>
      <c r="C34679" s="2">
        <v>24</v>
      </c>
      <c r="D34679" s="2" t="s">
        <v>456</v>
      </c>
      <c r="E34679" s="2"/>
      <c r="F34679" s="2"/>
      <c r="G34679" s="2"/>
      <c r="H34679" s="2"/>
    </row>
    <row r="34680" spans="2:8">
      <c r="B34680" s="2" t="s">
        <v>35080</v>
      </c>
      <c r="C34680" s="2">
        <v>23</v>
      </c>
      <c r="D34680" s="2" t="s">
        <v>456</v>
      </c>
      <c r="E34680" s="2"/>
      <c r="F34680" s="2"/>
      <c r="G34680" s="2"/>
      <c r="H34680" s="2"/>
    </row>
    <row r="34681" spans="2:8">
      <c r="B34681" s="2" t="s">
        <v>35081</v>
      </c>
      <c r="C34681" s="2">
        <v>22</v>
      </c>
      <c r="D34681" s="2" t="s">
        <v>456</v>
      </c>
      <c r="E34681" s="2"/>
      <c r="F34681" s="2"/>
      <c r="G34681" s="2"/>
      <c r="H34681" s="2"/>
    </row>
    <row r="34682" spans="2:8">
      <c r="B34682" s="2" t="s">
        <v>35082</v>
      </c>
      <c r="C34682" s="2">
        <v>21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35083</v>
      </c>
      <c r="C34683" s="2">
        <v>20</v>
      </c>
      <c r="D34683" s="2" t="s">
        <v>456</v>
      </c>
      <c r="E34683" s="2"/>
      <c r="F34683" s="2"/>
      <c r="G34683" s="2"/>
      <c r="H34683" s="2"/>
    </row>
    <row r="34684" spans="2:8">
      <c r="B34684" s="2" t="s">
        <v>35084</v>
      </c>
      <c r="C34684" s="2">
        <v>13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35085</v>
      </c>
      <c r="C34685" s="2">
        <v>21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35086</v>
      </c>
      <c r="C34686" s="2">
        <v>22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35087</v>
      </c>
      <c r="C34687" s="2">
        <v>23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35088</v>
      </c>
      <c r="C34688" s="2">
        <v>23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35089</v>
      </c>
      <c r="C34689" s="2">
        <v>21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35090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35091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35092</v>
      </c>
      <c r="C34692" s="2">
        <v>37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35093</v>
      </c>
      <c r="C34693" s="2">
        <v>37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35094</v>
      </c>
      <c r="C34694" s="2">
        <v>33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35095</v>
      </c>
      <c r="C34695" s="2">
        <v>24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35096</v>
      </c>
      <c r="C34696" s="2">
        <v>25</v>
      </c>
      <c r="D34696" s="2" t="s">
        <v>456</v>
      </c>
      <c r="E34696" s="2"/>
      <c r="F34696" s="2"/>
      <c r="G34696" s="2"/>
      <c r="H34696" s="2"/>
    </row>
    <row r="34697" spans="2:8">
      <c r="B34697" s="2" t="s">
        <v>35097</v>
      </c>
      <c r="C34697" s="2">
        <v>28</v>
      </c>
      <c r="D34697" s="2" t="s">
        <v>456</v>
      </c>
      <c r="E34697" s="2"/>
      <c r="F34697" s="2"/>
      <c r="G34697" s="2"/>
      <c r="H34697" s="2"/>
    </row>
    <row r="34698" spans="2:8">
      <c r="B34698" s="2" t="s">
        <v>35098</v>
      </c>
      <c r="C34698" s="2">
        <v>28</v>
      </c>
      <c r="D34698" s="2" t="s">
        <v>456</v>
      </c>
      <c r="E34698" s="2"/>
      <c r="F34698" s="2"/>
      <c r="G34698" s="2"/>
      <c r="H34698" s="2"/>
    </row>
    <row r="34699" spans="2:8">
      <c r="B34699" s="2" t="s">
        <v>35099</v>
      </c>
      <c r="C34699" s="2">
        <v>28</v>
      </c>
      <c r="D34699" s="2" t="s">
        <v>456</v>
      </c>
      <c r="E34699" s="2"/>
      <c r="F34699" s="2"/>
      <c r="G34699" s="2"/>
      <c r="H34699" s="2"/>
    </row>
    <row r="34700" spans="2:8">
      <c r="B34700" s="2" t="s">
        <v>35100</v>
      </c>
      <c r="C34700" s="2">
        <v>29</v>
      </c>
      <c r="D34700" s="2" t="s">
        <v>456</v>
      </c>
      <c r="E34700" s="2"/>
      <c r="F34700" s="2"/>
      <c r="G34700" s="2"/>
      <c r="H34700" s="2"/>
    </row>
    <row r="34701" spans="2:8">
      <c r="B34701" s="2" t="s">
        <v>35101</v>
      </c>
      <c r="C34701" s="2">
        <v>28</v>
      </c>
      <c r="D34701" s="2" t="s">
        <v>456</v>
      </c>
      <c r="E34701" s="2"/>
      <c r="F34701" s="2"/>
      <c r="G34701" s="2"/>
      <c r="H34701" s="2"/>
    </row>
    <row r="34702" spans="2:8">
      <c r="B34702" s="2" t="s">
        <v>35102</v>
      </c>
      <c r="C34702" s="2">
        <v>26</v>
      </c>
      <c r="D34702" s="2" t="s">
        <v>456</v>
      </c>
      <c r="E34702" s="2"/>
      <c r="F34702" s="2"/>
      <c r="G34702" s="2"/>
      <c r="H34702" s="2"/>
    </row>
    <row r="34703" spans="2:8">
      <c r="B34703" s="2" t="s">
        <v>35103</v>
      </c>
      <c r="C34703" s="2">
        <v>37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35104</v>
      </c>
      <c r="C34704" s="2">
        <v>35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35105</v>
      </c>
      <c r="C34705" s="2">
        <v>32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35106</v>
      </c>
      <c r="C34706" s="2">
        <v>30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35107</v>
      </c>
      <c r="C34707" s="2">
        <v>29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35108</v>
      </c>
      <c r="C34708" s="2">
        <v>29</v>
      </c>
      <c r="D34708" s="2" t="s">
        <v>456</v>
      </c>
      <c r="E34708" s="2"/>
      <c r="F34708" s="2"/>
      <c r="G34708" s="2"/>
      <c r="H34708" s="2"/>
    </row>
    <row r="34709" spans="2:8">
      <c r="B34709" s="2" t="s">
        <v>35109</v>
      </c>
      <c r="C34709" s="2">
        <v>30</v>
      </c>
      <c r="D34709" s="2" t="s">
        <v>456</v>
      </c>
      <c r="E34709" s="2"/>
      <c r="F34709" s="2"/>
      <c r="G34709" s="2"/>
      <c r="H34709" s="2"/>
    </row>
    <row r="34710" spans="2:8">
      <c r="B34710" s="2" t="s">
        <v>35110</v>
      </c>
      <c r="C34710" s="2">
        <v>30</v>
      </c>
      <c r="D34710" s="2" t="s">
        <v>456</v>
      </c>
      <c r="E34710" s="2"/>
      <c r="F34710" s="2"/>
      <c r="G34710" s="2"/>
      <c r="H34710" s="2"/>
    </row>
    <row r="34711" spans="2:8">
      <c r="B34711" s="2" t="s">
        <v>35111</v>
      </c>
      <c r="C34711" s="2">
        <v>30</v>
      </c>
      <c r="D34711" s="2" t="s">
        <v>456</v>
      </c>
      <c r="E34711" s="2"/>
      <c r="F34711" s="2"/>
      <c r="G34711" s="2"/>
      <c r="H34711" s="2"/>
    </row>
    <row r="34712" spans="2:8">
      <c r="B34712" s="2" t="s">
        <v>35112</v>
      </c>
      <c r="C34712" s="2">
        <v>30</v>
      </c>
      <c r="D34712" s="2" t="s">
        <v>456</v>
      </c>
      <c r="E34712" s="2"/>
      <c r="F34712" s="2"/>
      <c r="G34712" s="2"/>
      <c r="H34712" s="2"/>
    </row>
    <row r="34713" spans="2:8">
      <c r="B34713" s="2" t="s">
        <v>35113</v>
      </c>
      <c r="C34713" s="2">
        <v>29</v>
      </c>
      <c r="D34713" s="2" t="s">
        <v>456</v>
      </c>
      <c r="E34713" s="2"/>
      <c r="F34713" s="2"/>
      <c r="G34713" s="2"/>
      <c r="H34713" s="2"/>
    </row>
    <row r="34714" spans="2:8">
      <c r="B34714" s="2" t="s">
        <v>35114</v>
      </c>
      <c r="C34714" s="2">
        <v>19</v>
      </c>
      <c r="D34714" s="2" t="s">
        <v>456</v>
      </c>
      <c r="E34714" s="2"/>
      <c r="F34714" s="2"/>
      <c r="G34714" s="2"/>
      <c r="H34714" s="2"/>
    </row>
    <row r="34715" spans="2:8">
      <c r="B34715" s="2" t="s">
        <v>35115</v>
      </c>
      <c r="C34715" s="2">
        <v>35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35116</v>
      </c>
      <c r="C34716" s="2">
        <v>35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35117</v>
      </c>
      <c r="C34717" s="2">
        <v>34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35118</v>
      </c>
      <c r="C34718" s="2">
        <v>14</v>
      </c>
      <c r="D34718" s="2" t="s">
        <v>456</v>
      </c>
      <c r="E34718" s="2"/>
      <c r="F34718" s="2"/>
      <c r="G34718" s="2"/>
      <c r="H34718" s="2"/>
    </row>
    <row r="34719" spans="2:8">
      <c r="B34719" s="2" t="s">
        <v>35119</v>
      </c>
      <c r="C34719" s="2">
        <v>18</v>
      </c>
      <c r="D34719" s="2" t="s">
        <v>456</v>
      </c>
      <c r="E34719" s="2"/>
      <c r="F34719" s="2"/>
      <c r="G34719" s="2"/>
      <c r="H34719" s="2"/>
    </row>
    <row r="34720" spans="2:8">
      <c r="B34720" s="2" t="s">
        <v>35120</v>
      </c>
      <c r="C34720" s="2">
        <v>20</v>
      </c>
      <c r="D34720" s="2" t="s">
        <v>456</v>
      </c>
      <c r="E34720" s="2"/>
      <c r="F34720" s="2"/>
      <c r="G34720" s="2"/>
      <c r="H34720" s="2"/>
    </row>
    <row r="34721" spans="2:8">
      <c r="B34721" s="2" t="s">
        <v>35121</v>
      </c>
      <c r="C34721" s="2">
        <v>24</v>
      </c>
      <c r="D34721" s="2" t="s">
        <v>456</v>
      </c>
      <c r="E34721" s="2"/>
      <c r="F34721" s="2"/>
      <c r="G34721" s="2"/>
      <c r="H34721" s="2"/>
    </row>
    <row r="34722" spans="2:8">
      <c r="B34722" s="2" t="s">
        <v>35122</v>
      </c>
      <c r="C34722" s="2">
        <v>26</v>
      </c>
      <c r="D34722" s="2" t="s">
        <v>456</v>
      </c>
      <c r="E34722" s="2"/>
      <c r="F34722" s="2"/>
      <c r="G34722" s="2"/>
      <c r="H34722" s="2"/>
    </row>
    <row r="34723" spans="2:8">
      <c r="B34723" s="2" t="s">
        <v>35123</v>
      </c>
      <c r="C34723" s="2">
        <v>27</v>
      </c>
      <c r="D34723" s="2" t="s">
        <v>456</v>
      </c>
      <c r="E34723" s="2"/>
      <c r="F34723" s="2"/>
      <c r="G34723" s="2"/>
      <c r="H34723" s="2"/>
    </row>
    <row r="34724" spans="2:8">
      <c r="B34724" s="2" t="s">
        <v>35124</v>
      </c>
      <c r="C34724" s="2">
        <v>26</v>
      </c>
      <c r="D34724" s="2" t="s">
        <v>456</v>
      </c>
      <c r="E34724" s="2"/>
      <c r="F34724" s="2"/>
      <c r="G34724" s="2"/>
      <c r="H34724" s="2"/>
    </row>
    <row r="34725" spans="2:8">
      <c r="B34725" s="2" t="s">
        <v>35125</v>
      </c>
      <c r="C34725" s="2">
        <v>26</v>
      </c>
      <c r="D34725" s="2" t="s">
        <v>456</v>
      </c>
      <c r="E34725" s="2"/>
      <c r="F34725" s="2"/>
      <c r="G34725" s="2"/>
      <c r="H34725" s="2"/>
    </row>
    <row r="34726" spans="2:8">
      <c r="B34726" s="2" t="s">
        <v>35126</v>
      </c>
      <c r="C34726" s="2">
        <v>28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35127</v>
      </c>
      <c r="C34727" s="2">
        <v>33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35128</v>
      </c>
      <c r="C34728" s="2">
        <v>37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35129</v>
      </c>
      <c r="C34729" s="2">
        <v>37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35130</v>
      </c>
      <c r="C34730" s="2">
        <v>35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35131</v>
      </c>
      <c r="C34731" s="2">
        <v>31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35132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35133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35134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35135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35136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35137</v>
      </c>
      <c r="C34737" s="2">
        <v>34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35138</v>
      </c>
      <c r="C34738" s="2">
        <v>37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35139</v>
      </c>
      <c r="C34739" s="2">
        <v>40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35140</v>
      </c>
      <c r="C34740" s="2">
        <v>41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35141</v>
      </c>
      <c r="C34741" s="2">
        <v>38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35142</v>
      </c>
      <c r="C34742" s="2">
        <v>34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35143</v>
      </c>
      <c r="C34743" s="2">
        <v>35</v>
      </c>
      <c r="D34743" s="2" t="s">
        <v>456</v>
      </c>
      <c r="E34743" s="2"/>
      <c r="F34743" s="2"/>
      <c r="G34743" s="2"/>
      <c r="H34743" s="2"/>
    </row>
    <row r="34744" spans="2:8">
      <c r="B34744" s="2" t="s">
        <v>35144</v>
      </c>
      <c r="C34744" s="2">
        <v>35</v>
      </c>
      <c r="D34744" s="2" t="s">
        <v>456</v>
      </c>
      <c r="E34744" s="2"/>
      <c r="F34744" s="2"/>
      <c r="G34744" s="2"/>
      <c r="H34744" s="2"/>
    </row>
    <row r="34745" spans="2:8">
      <c r="B34745" s="2" t="s">
        <v>35145</v>
      </c>
      <c r="C34745" s="2">
        <v>36</v>
      </c>
      <c r="D34745" s="2" t="s">
        <v>456</v>
      </c>
      <c r="E34745" s="2"/>
      <c r="F34745" s="2"/>
      <c r="G34745" s="2"/>
      <c r="H34745" s="2"/>
    </row>
    <row r="34746" spans="2:8">
      <c r="B34746" s="2" t="s">
        <v>35146</v>
      </c>
      <c r="C34746" s="2">
        <v>37</v>
      </c>
      <c r="D34746" s="2" t="s">
        <v>456</v>
      </c>
      <c r="E34746" s="2"/>
      <c r="F34746" s="2"/>
      <c r="G34746" s="2"/>
      <c r="H34746" s="2"/>
    </row>
    <row r="34747" spans="2:8">
      <c r="B34747" s="2" t="s">
        <v>35147</v>
      </c>
      <c r="C34747" s="2">
        <v>35</v>
      </c>
      <c r="D34747" s="2" t="s">
        <v>456</v>
      </c>
      <c r="E34747" s="2"/>
      <c r="F34747" s="2"/>
      <c r="G34747" s="2"/>
      <c r="H34747" s="2"/>
    </row>
    <row r="34748" spans="2:8">
      <c r="B34748" s="2" t="s">
        <v>35148</v>
      </c>
      <c r="C34748" s="2">
        <v>31</v>
      </c>
      <c r="D34748" s="2" t="s">
        <v>456</v>
      </c>
      <c r="E34748" s="2"/>
      <c r="F34748" s="2"/>
      <c r="G34748" s="2"/>
      <c r="H34748" s="2"/>
    </row>
    <row r="34749" spans="2:8">
      <c r="B34749" s="2" t="s">
        <v>35149</v>
      </c>
      <c r="C34749" s="2">
        <v>14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35150</v>
      </c>
      <c r="C34750" s="2">
        <v>10</v>
      </c>
      <c r="D34750" s="2" t="s">
        <v>456</v>
      </c>
      <c r="E34750" s="2"/>
      <c r="F34750" s="2"/>
      <c r="G34750" s="2"/>
      <c r="H34750" s="2"/>
    </row>
    <row r="34751" spans="2:8">
      <c r="B34751" s="2" t="s">
        <v>35151</v>
      </c>
      <c r="C34751" s="2">
        <v>10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35152</v>
      </c>
      <c r="C34752" s="2">
        <v>15</v>
      </c>
      <c r="D34752" s="2" t="s">
        <v>456</v>
      </c>
      <c r="E34752" s="2"/>
      <c r="F34752" s="2"/>
      <c r="G34752" s="2"/>
      <c r="H34752" s="2"/>
    </row>
    <row r="34753" spans="2:8">
      <c r="B34753" s="2" t="s">
        <v>35153</v>
      </c>
      <c r="C34753" s="2">
        <v>20</v>
      </c>
      <c r="D34753" s="2" t="s">
        <v>456</v>
      </c>
      <c r="E34753" s="2"/>
      <c r="F34753" s="2"/>
      <c r="G34753" s="2"/>
      <c r="H34753" s="2"/>
    </row>
    <row r="34754" spans="2:8">
      <c r="B34754" s="2" t="s">
        <v>35154</v>
      </c>
      <c r="C34754" s="2">
        <v>25</v>
      </c>
      <c r="D34754" s="2" t="s">
        <v>456</v>
      </c>
      <c r="E34754" s="2"/>
      <c r="F34754" s="2"/>
      <c r="G34754" s="2"/>
      <c r="H34754" s="2"/>
    </row>
    <row r="34755" spans="2:8">
      <c r="B34755" s="2" t="s">
        <v>35155</v>
      </c>
      <c r="C34755" s="2">
        <v>28</v>
      </c>
      <c r="D34755" s="2" t="s">
        <v>456</v>
      </c>
      <c r="E34755" s="2"/>
      <c r="F34755" s="2"/>
      <c r="G34755" s="2"/>
      <c r="H34755" s="2"/>
    </row>
    <row r="34756" spans="2:8">
      <c r="B34756" s="2" t="s">
        <v>35156</v>
      </c>
      <c r="C34756" s="2">
        <v>30</v>
      </c>
      <c r="D34756" s="2" t="s">
        <v>456</v>
      </c>
      <c r="E34756" s="2"/>
      <c r="F34756" s="2"/>
      <c r="G34756" s="2"/>
      <c r="H34756" s="2"/>
    </row>
    <row r="34757" spans="2:8">
      <c r="B34757" s="2" t="s">
        <v>35157</v>
      </c>
      <c r="C34757" s="2">
        <v>29</v>
      </c>
      <c r="D34757" s="2" t="s">
        <v>456</v>
      </c>
      <c r="E34757" s="2"/>
      <c r="F34757" s="2"/>
      <c r="G34757" s="2"/>
      <c r="H34757" s="2"/>
    </row>
    <row r="34758" spans="2:8">
      <c r="B34758" s="2" t="s">
        <v>35158</v>
      </c>
      <c r="C34758" s="2">
        <v>30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35159</v>
      </c>
      <c r="C34759" s="2">
        <v>31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35160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35161</v>
      </c>
      <c r="C34761" s="2">
        <v>33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35162</v>
      </c>
      <c r="C34762" s="2">
        <v>33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35163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35164</v>
      </c>
      <c r="C34764" s="2">
        <v>42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35165</v>
      </c>
      <c r="C34765" s="2">
        <v>42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35166</v>
      </c>
      <c r="C34766" s="2">
        <v>42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35167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35168</v>
      </c>
      <c r="C34768" s="2">
        <v>37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35169</v>
      </c>
      <c r="C34769" s="2">
        <v>42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35170</v>
      </c>
      <c r="C34770" s="2">
        <v>42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35171</v>
      </c>
      <c r="C34771" s="2">
        <v>38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35172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35173</v>
      </c>
      <c r="C34773" s="2">
        <v>27</v>
      </c>
      <c r="D34773" s="2" t="s">
        <v>456</v>
      </c>
      <c r="E34773" s="2"/>
      <c r="F34773" s="2"/>
      <c r="G34773" s="2"/>
      <c r="H34773" s="2"/>
    </row>
    <row r="34774" spans="2:8">
      <c r="B34774" s="2" t="s">
        <v>35174</v>
      </c>
      <c r="C34774" s="2">
        <v>29</v>
      </c>
      <c r="D34774" s="2" t="s">
        <v>456</v>
      </c>
      <c r="E34774" s="2"/>
      <c r="F34774" s="2"/>
      <c r="G34774" s="2"/>
      <c r="H34774" s="2"/>
    </row>
    <row r="34775" spans="2:8">
      <c r="B34775" s="2" t="s">
        <v>35175</v>
      </c>
      <c r="C34775" s="2">
        <v>33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35176</v>
      </c>
      <c r="C34776" s="2">
        <v>32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35177</v>
      </c>
      <c r="C34777" s="2">
        <v>21</v>
      </c>
      <c r="D34777" s="2" t="s">
        <v>456</v>
      </c>
      <c r="E34777" s="2"/>
      <c r="F34777" s="2"/>
      <c r="G34777" s="2"/>
      <c r="H34777" s="2"/>
    </row>
    <row r="34778" spans="2:8">
      <c r="B34778" s="2" t="s">
        <v>35178</v>
      </c>
      <c r="C34778" s="2">
        <v>24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35179</v>
      </c>
      <c r="C34779" s="2">
        <v>28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35180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35181</v>
      </c>
      <c r="C34781" s="2">
        <v>31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35182</v>
      </c>
      <c r="C34782" s="2">
        <v>28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35183</v>
      </c>
      <c r="C34783" s="2">
        <v>27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35184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35185</v>
      </c>
      <c r="C34785" s="2">
        <v>21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35186</v>
      </c>
      <c r="C34786" s="2">
        <v>19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35187</v>
      </c>
      <c r="C34787" s="2">
        <v>21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35188</v>
      </c>
      <c r="C34788" s="2">
        <v>22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35189</v>
      </c>
      <c r="C34789" s="2">
        <v>22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35190</v>
      </c>
      <c r="C34790" s="2">
        <v>22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35191</v>
      </c>
      <c r="C34791" s="2">
        <v>22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35192</v>
      </c>
      <c r="C34792" s="2">
        <v>21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35193</v>
      </c>
      <c r="C34793" s="2">
        <v>19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35194</v>
      </c>
      <c r="C34794" s="2">
        <v>16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35195</v>
      </c>
      <c r="C34795" s="2">
        <v>20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35196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35197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35198</v>
      </c>
      <c r="C34798" s="2">
        <v>27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35199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35200</v>
      </c>
      <c r="C34800" s="2">
        <v>25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35201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35202</v>
      </c>
      <c r="C34802" s="2">
        <v>22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35203</v>
      </c>
      <c r="C34803" s="2">
        <v>18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35204</v>
      </c>
      <c r="C34804" s="2">
        <v>29</v>
      </c>
      <c r="D34804" s="2" t="s">
        <v>456</v>
      </c>
      <c r="E34804" s="2"/>
      <c r="F34804" s="2"/>
      <c r="G34804" s="2"/>
      <c r="H34804" s="2"/>
    </row>
    <row r="34805" spans="2:8">
      <c r="B34805" s="2" t="s">
        <v>35205</v>
      </c>
      <c r="C34805" s="2">
        <v>29</v>
      </c>
      <c r="D34805" s="2" t="s">
        <v>456</v>
      </c>
      <c r="E34805" s="2"/>
      <c r="F34805" s="2"/>
      <c r="G34805" s="2"/>
      <c r="H34805" s="2"/>
    </row>
    <row r="34806" spans="2:8">
      <c r="B34806" s="2" t="s">
        <v>35206</v>
      </c>
      <c r="C34806" s="2">
        <v>27</v>
      </c>
      <c r="D34806" s="2" t="s">
        <v>456</v>
      </c>
      <c r="E34806" s="2"/>
      <c r="F34806" s="2"/>
      <c r="G34806" s="2"/>
      <c r="H34806" s="2"/>
    </row>
    <row r="34807" spans="2:8">
      <c r="B34807" s="2" t="s">
        <v>35207</v>
      </c>
      <c r="C34807" s="2">
        <v>19</v>
      </c>
      <c r="D34807" s="2" t="s">
        <v>456</v>
      </c>
      <c r="E34807" s="2"/>
      <c r="F34807" s="2"/>
      <c r="G34807" s="2"/>
      <c r="H34807" s="2"/>
    </row>
    <row r="34808" spans="2:8">
      <c r="B34808" s="2" t="s">
        <v>35208</v>
      </c>
      <c r="C34808" s="2">
        <v>8</v>
      </c>
      <c r="D34808" s="2" t="s">
        <v>456</v>
      </c>
      <c r="E34808" s="2"/>
      <c r="F34808" s="2"/>
      <c r="G34808" s="2"/>
      <c r="H34808" s="2"/>
    </row>
    <row r="34809" spans="2:8">
      <c r="B34809" s="2" t="s">
        <v>35209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35210</v>
      </c>
      <c r="C34810" s="2">
        <v>28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35211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35212</v>
      </c>
      <c r="C34812" s="2">
        <v>21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35213</v>
      </c>
      <c r="C34813" s="2">
        <v>20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35214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35215</v>
      </c>
      <c r="C34815" s="2">
        <v>27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35216</v>
      </c>
      <c r="C34816" s="2">
        <v>27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35217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35218</v>
      </c>
      <c r="C34818" s="2">
        <v>22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35219</v>
      </c>
      <c r="C34819" s="2">
        <v>21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35220</v>
      </c>
      <c r="C34820" s="2">
        <v>18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35221</v>
      </c>
      <c r="C34821" s="2">
        <v>21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35222</v>
      </c>
      <c r="C34822" s="2">
        <v>24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35223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35224</v>
      </c>
      <c r="C34824" s="2">
        <v>23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35225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35226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35227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35228</v>
      </c>
      <c r="C34828" s="2">
        <v>26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35229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35230</v>
      </c>
      <c r="C34830" s="2">
        <v>19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35231</v>
      </c>
      <c r="C34831" s="2">
        <v>20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35232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35233</v>
      </c>
      <c r="C34833" s="2">
        <v>25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35234</v>
      </c>
      <c r="C34834" s="2">
        <v>22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35235</v>
      </c>
      <c r="C34835" s="2">
        <v>21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35236</v>
      </c>
      <c r="C34836" s="2">
        <v>28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35237</v>
      </c>
      <c r="C34837" s="2">
        <v>28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35238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35239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35240</v>
      </c>
      <c r="C34840" s="2">
        <v>26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35241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35242</v>
      </c>
      <c r="C34842" s="2">
        <v>25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35243</v>
      </c>
      <c r="C34843" s="2">
        <v>24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35244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35245</v>
      </c>
      <c r="C34845" s="2">
        <v>25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35246</v>
      </c>
      <c r="C34846" s="2">
        <v>22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35247</v>
      </c>
      <c r="C34847" s="2">
        <v>20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35248</v>
      </c>
      <c r="C34848" s="2">
        <v>19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35249</v>
      </c>
      <c r="C34849" s="2">
        <v>19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35250</v>
      </c>
      <c r="C34850" s="2">
        <v>12</v>
      </c>
      <c r="D34850" s="2" t="s">
        <v>456</v>
      </c>
      <c r="E34850" s="2"/>
      <c r="F34850" s="2"/>
      <c r="G34850" s="2"/>
      <c r="H34850" s="2"/>
    </row>
    <row r="34851" spans="2:8">
      <c r="B34851" s="2" t="s">
        <v>35251</v>
      </c>
      <c r="C34851" s="2">
        <v>15</v>
      </c>
      <c r="D34851" s="2" t="s">
        <v>456</v>
      </c>
      <c r="E34851" s="2"/>
      <c r="F34851" s="2"/>
      <c r="G34851" s="2"/>
      <c r="H34851" s="2"/>
    </row>
    <row r="34852" spans="2:8">
      <c r="B34852" s="2" t="s">
        <v>35252</v>
      </c>
      <c r="C34852" s="2">
        <v>20</v>
      </c>
      <c r="D34852" s="2" t="s">
        <v>456</v>
      </c>
      <c r="E34852" s="2"/>
      <c r="F34852" s="2"/>
      <c r="G34852" s="2"/>
      <c r="H34852" s="2"/>
    </row>
    <row r="34853" spans="2:8">
      <c r="B34853" s="2" t="s">
        <v>35253</v>
      </c>
      <c r="C34853" s="2">
        <v>24</v>
      </c>
      <c r="D34853" s="2" t="s">
        <v>456</v>
      </c>
      <c r="E34853" s="2"/>
      <c r="F34853" s="2"/>
      <c r="G34853" s="2"/>
      <c r="H34853" s="2"/>
    </row>
    <row r="34854" spans="2:8">
      <c r="B34854" s="2" t="s">
        <v>35254</v>
      </c>
      <c r="C34854" s="2">
        <v>21</v>
      </c>
      <c r="D34854" s="2" t="s">
        <v>456</v>
      </c>
      <c r="E34854" s="2"/>
      <c r="F34854" s="2"/>
      <c r="G34854" s="2"/>
      <c r="H34854" s="2"/>
    </row>
    <row r="34855" spans="2:8">
      <c r="B34855" s="2" t="s">
        <v>35255</v>
      </c>
      <c r="C34855" s="2">
        <v>18</v>
      </c>
      <c r="D34855" s="2" t="s">
        <v>456</v>
      </c>
      <c r="E34855" s="2"/>
      <c r="F34855" s="2"/>
      <c r="G34855" s="2"/>
      <c r="H34855" s="2"/>
    </row>
    <row r="34856" spans="2:8">
      <c r="B34856" s="2" t="s">
        <v>35256</v>
      </c>
      <c r="C34856" s="2">
        <v>33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35257</v>
      </c>
      <c r="C34857" s="2">
        <v>30</v>
      </c>
      <c r="D34857" s="2" t="s">
        <v>456</v>
      </c>
      <c r="E34857" s="2"/>
      <c r="F34857" s="2"/>
      <c r="G34857" s="2"/>
      <c r="H34857" s="2"/>
    </row>
    <row r="34858" spans="2:8">
      <c r="B34858" s="2" t="s">
        <v>35258</v>
      </c>
      <c r="C34858" s="2">
        <v>33</v>
      </c>
      <c r="D34858" s="2" t="s">
        <v>456</v>
      </c>
      <c r="E34858" s="2"/>
      <c r="F34858" s="2"/>
      <c r="G34858" s="2"/>
      <c r="H34858" s="2"/>
    </row>
    <row r="34859" spans="2:8">
      <c r="B34859" s="2" t="s">
        <v>35259</v>
      </c>
      <c r="C34859" s="2">
        <v>33</v>
      </c>
      <c r="D34859" s="2" t="s">
        <v>456</v>
      </c>
      <c r="E34859" s="2"/>
      <c r="F34859" s="2"/>
      <c r="G34859" s="2"/>
      <c r="H34859" s="2"/>
    </row>
    <row r="34860" spans="2:8">
      <c r="B34860" s="2" t="s">
        <v>35260</v>
      </c>
      <c r="C34860" s="2">
        <v>33</v>
      </c>
      <c r="D34860" s="2" t="s">
        <v>456</v>
      </c>
      <c r="E34860" s="2"/>
      <c r="F34860" s="2"/>
      <c r="G34860" s="2"/>
      <c r="H34860" s="2"/>
    </row>
    <row r="34861" spans="2:8">
      <c r="B34861" s="2" t="s">
        <v>35261</v>
      </c>
      <c r="C34861" s="2">
        <v>33</v>
      </c>
      <c r="D34861" s="2" t="s">
        <v>456</v>
      </c>
      <c r="E34861" s="2"/>
      <c r="F34861" s="2"/>
      <c r="G34861" s="2"/>
      <c r="H34861" s="2"/>
    </row>
    <row r="34862" spans="2:8">
      <c r="B34862" s="2" t="s">
        <v>35262</v>
      </c>
      <c r="C34862" s="2">
        <v>10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35263</v>
      </c>
      <c r="C34863" s="2">
        <v>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35264</v>
      </c>
      <c r="C34864" s="2">
        <v>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35265</v>
      </c>
      <c r="C34865" s="2">
        <v>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35266</v>
      </c>
      <c r="C34866" s="2">
        <v>32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35267</v>
      </c>
      <c r="C34867" s="2">
        <v>33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35268</v>
      </c>
      <c r="C34868" s="2">
        <v>35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35269</v>
      </c>
      <c r="C34869" s="2">
        <v>34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35270</v>
      </c>
      <c r="C34870" s="2">
        <v>32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35271</v>
      </c>
      <c r="C34871" s="2">
        <v>24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35272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35273</v>
      </c>
      <c r="C34873" s="2">
        <v>33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35274</v>
      </c>
      <c r="C34874" s="2">
        <v>34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35275</v>
      </c>
      <c r="C34875" s="2">
        <v>33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35276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35277</v>
      </c>
      <c r="C34877" s="2">
        <v>33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35278</v>
      </c>
      <c r="C34878" s="2">
        <v>30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35279</v>
      </c>
      <c r="C34879" s="2">
        <v>13</v>
      </c>
      <c r="D34879" s="2" t="s">
        <v>456</v>
      </c>
      <c r="E34879" s="2"/>
      <c r="F34879" s="2"/>
      <c r="G34879" s="2"/>
      <c r="H34879" s="2"/>
    </row>
    <row r="34880" spans="2:8">
      <c r="B34880" s="2" t="s">
        <v>35280</v>
      </c>
      <c r="C34880" s="2">
        <v>13</v>
      </c>
      <c r="D34880" s="2" t="s">
        <v>456</v>
      </c>
      <c r="E34880" s="2"/>
      <c r="F34880" s="2"/>
      <c r="G34880" s="2"/>
      <c r="H34880" s="2"/>
    </row>
    <row r="34881" spans="2:8">
      <c r="B34881" s="2" t="s">
        <v>35281</v>
      </c>
      <c r="C34881" s="2">
        <v>13</v>
      </c>
      <c r="D34881" s="2" t="s">
        <v>456</v>
      </c>
      <c r="E34881" s="2"/>
      <c r="F34881" s="2"/>
      <c r="G34881" s="2"/>
      <c r="H34881" s="2"/>
    </row>
    <row r="34882" spans="2:8">
      <c r="B34882" s="2" t="s">
        <v>35282</v>
      </c>
      <c r="C34882" s="2">
        <v>13</v>
      </c>
      <c r="D34882" s="2" t="s">
        <v>456</v>
      </c>
      <c r="E34882" s="2"/>
      <c r="F34882" s="2"/>
      <c r="G34882" s="2"/>
      <c r="H34882" s="2"/>
    </row>
    <row r="34883" spans="2:8">
      <c r="B34883" s="2" t="s">
        <v>35283</v>
      </c>
      <c r="C34883" s="2">
        <v>35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35284</v>
      </c>
      <c r="C34884" s="2">
        <v>34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35285</v>
      </c>
      <c r="C34885" s="2">
        <v>29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35286</v>
      </c>
      <c r="C34886" s="2">
        <v>28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35287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35288</v>
      </c>
      <c r="C34888" s="2">
        <v>39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35289</v>
      </c>
      <c r="C34889" s="2">
        <v>39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35290</v>
      </c>
      <c r="C34890" s="2">
        <v>37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35291</v>
      </c>
      <c r="C34891" s="2">
        <v>34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35292</v>
      </c>
      <c r="C34892" s="2">
        <v>37</v>
      </c>
      <c r="D34892" s="2" t="s">
        <v>456</v>
      </c>
      <c r="E34892" s="2"/>
      <c r="F34892" s="2"/>
      <c r="G34892" s="2"/>
      <c r="H34892" s="2"/>
    </row>
    <row r="34893" spans="2:8">
      <c r="B34893" s="2" t="s">
        <v>35293</v>
      </c>
      <c r="C34893" s="2">
        <v>41</v>
      </c>
      <c r="D34893" s="2" t="s">
        <v>456</v>
      </c>
      <c r="E34893" s="2"/>
      <c r="F34893" s="2"/>
      <c r="G34893" s="2"/>
      <c r="H34893" s="2"/>
    </row>
    <row r="34894" spans="2:8">
      <c r="B34894" s="2" t="s">
        <v>35294</v>
      </c>
      <c r="C34894" s="2">
        <v>43</v>
      </c>
      <c r="D34894" s="2" t="s">
        <v>456</v>
      </c>
      <c r="E34894" s="2"/>
      <c r="F34894" s="2"/>
      <c r="G34894" s="2"/>
      <c r="H34894" s="2"/>
    </row>
    <row r="34895" spans="2:8">
      <c r="B34895" s="2" t="s">
        <v>35295</v>
      </c>
      <c r="C34895" s="2">
        <v>42</v>
      </c>
      <c r="D34895" s="2" t="s">
        <v>456</v>
      </c>
      <c r="E34895" s="2"/>
      <c r="F34895" s="2"/>
      <c r="G34895" s="2"/>
      <c r="H34895" s="2"/>
    </row>
    <row r="34896" spans="2:8">
      <c r="B34896" s="2" t="s">
        <v>35296</v>
      </c>
      <c r="C34896" s="2">
        <v>41</v>
      </c>
      <c r="D34896" s="2" t="s">
        <v>456</v>
      </c>
      <c r="E34896" s="2"/>
      <c r="F34896" s="2"/>
      <c r="G34896" s="2"/>
      <c r="H34896" s="2"/>
    </row>
    <row r="34897" spans="2:8">
      <c r="B34897" s="2" t="s">
        <v>35297</v>
      </c>
      <c r="C34897" s="2">
        <v>40</v>
      </c>
      <c r="D34897" s="2" t="s">
        <v>456</v>
      </c>
      <c r="E34897" s="2"/>
      <c r="F34897" s="2"/>
      <c r="G34897" s="2"/>
      <c r="H34897" s="2"/>
    </row>
    <row r="34898" spans="2:8">
      <c r="B34898" s="2" t="s">
        <v>35298</v>
      </c>
      <c r="C34898" s="2">
        <v>31</v>
      </c>
      <c r="D34898" s="2" t="s">
        <v>456</v>
      </c>
      <c r="E34898" s="2"/>
      <c r="F34898" s="2"/>
      <c r="G34898" s="2"/>
      <c r="H34898" s="2"/>
    </row>
    <row r="34899" spans="2:8">
      <c r="B34899" s="2" t="s">
        <v>35299</v>
      </c>
      <c r="C34899" s="2">
        <v>27</v>
      </c>
      <c r="D34899" s="2" t="s">
        <v>456</v>
      </c>
      <c r="E34899" s="2"/>
      <c r="F34899" s="2"/>
      <c r="G34899" s="2"/>
      <c r="H34899" s="2"/>
    </row>
    <row r="34900" spans="2:8">
      <c r="B34900" s="2" t="s">
        <v>35300</v>
      </c>
      <c r="C34900" s="2">
        <v>24</v>
      </c>
      <c r="D34900" s="2" t="s">
        <v>456</v>
      </c>
      <c r="E34900" s="2"/>
      <c r="F34900" s="2"/>
      <c r="G34900" s="2"/>
      <c r="H34900" s="2"/>
    </row>
    <row r="34901" spans="2:8">
      <c r="B34901" s="2" t="s">
        <v>35301</v>
      </c>
      <c r="C34901" s="2">
        <v>34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35302</v>
      </c>
      <c r="C34902" s="2">
        <v>33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35303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35304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35305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35306</v>
      </c>
      <c r="C34906" s="2">
        <v>23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35307</v>
      </c>
      <c r="C34907" s="2">
        <v>27</v>
      </c>
      <c r="D34907" s="2" t="s">
        <v>456</v>
      </c>
      <c r="E34907" s="2"/>
      <c r="F34907" s="2"/>
      <c r="G34907" s="2"/>
      <c r="H34907" s="2"/>
    </row>
    <row r="34908" spans="2:8">
      <c r="B34908" s="2" t="s">
        <v>35308</v>
      </c>
      <c r="C34908" s="2">
        <v>37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35309</v>
      </c>
      <c r="C34909" s="2">
        <v>39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35310</v>
      </c>
      <c r="C34910" s="2">
        <v>36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35311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35312</v>
      </c>
      <c r="C34912" s="2">
        <v>19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35313</v>
      </c>
      <c r="C34913" s="2">
        <v>21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35314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35315</v>
      </c>
      <c r="C34915" s="2">
        <v>27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35316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35317</v>
      </c>
      <c r="C34917" s="2">
        <v>25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35318</v>
      </c>
      <c r="C34918" s="2">
        <v>25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35319</v>
      </c>
      <c r="C34919" s="2">
        <v>19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35320</v>
      </c>
      <c r="C34920" s="2">
        <v>18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35321</v>
      </c>
      <c r="C34921" s="2">
        <v>30</v>
      </c>
      <c r="D34921" s="2" t="s">
        <v>456</v>
      </c>
      <c r="E34921" s="2"/>
      <c r="F34921" s="2"/>
      <c r="G34921" s="2"/>
      <c r="H34921" s="2"/>
    </row>
    <row r="34922" spans="2:8">
      <c r="B34922" s="2" t="s">
        <v>35322</v>
      </c>
      <c r="C34922" s="2">
        <v>30</v>
      </c>
      <c r="D34922" s="2" t="s">
        <v>456</v>
      </c>
      <c r="E34922" s="2"/>
      <c r="F34922" s="2"/>
      <c r="G34922" s="2"/>
      <c r="H34922" s="2"/>
    </row>
    <row r="34923" spans="2:8">
      <c r="B34923" s="2" t="s">
        <v>35323</v>
      </c>
      <c r="C34923" s="2">
        <v>29</v>
      </c>
      <c r="D34923" s="2" t="s">
        <v>456</v>
      </c>
      <c r="E34923" s="2"/>
      <c r="F34923" s="2"/>
      <c r="G34923" s="2"/>
      <c r="H34923" s="2"/>
    </row>
    <row r="34924" spans="2:8">
      <c r="B34924" s="2" t="s">
        <v>35324</v>
      </c>
      <c r="C34924" s="2">
        <v>27</v>
      </c>
      <c r="D34924" s="2" t="s">
        <v>456</v>
      </c>
      <c r="E34924" s="2"/>
      <c r="F34924" s="2"/>
      <c r="G34924" s="2"/>
      <c r="H34924" s="2"/>
    </row>
    <row r="34925" spans="2:8">
      <c r="B34925" s="2" t="s">
        <v>35325</v>
      </c>
      <c r="C34925" s="2">
        <v>20</v>
      </c>
      <c r="D34925" s="2" t="s">
        <v>456</v>
      </c>
      <c r="E34925" s="2"/>
      <c r="F34925" s="2"/>
      <c r="G34925" s="2"/>
      <c r="H34925" s="2"/>
    </row>
    <row r="34926" spans="2:8">
      <c r="B34926" s="2" t="s">
        <v>35326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35327</v>
      </c>
      <c r="C34927" s="2">
        <v>30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35328</v>
      </c>
      <c r="C34928" s="2">
        <v>33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35329</v>
      </c>
      <c r="C34929" s="2">
        <v>33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35330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35331</v>
      </c>
      <c r="C34931" s="2">
        <v>38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35332</v>
      </c>
      <c r="C34932" s="2">
        <v>40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35333</v>
      </c>
      <c r="C34933" s="2">
        <v>38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35334</v>
      </c>
      <c r="C34934" s="2">
        <v>37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35335</v>
      </c>
      <c r="C34935" s="2">
        <v>34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35336</v>
      </c>
      <c r="C34936" s="2">
        <v>26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35337</v>
      </c>
      <c r="C34937" s="2">
        <v>35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35338</v>
      </c>
      <c r="C34938" s="2">
        <v>34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35339</v>
      </c>
      <c r="C34939" s="2">
        <v>33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35340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35341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35342</v>
      </c>
      <c r="C34942" s="2">
        <v>37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35343</v>
      </c>
      <c r="C34943" s="2">
        <v>35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35344</v>
      </c>
      <c r="C34944" s="2">
        <v>9</v>
      </c>
      <c r="D34944" s="2" t="s">
        <v>456</v>
      </c>
      <c r="E34944" s="2"/>
      <c r="F34944" s="2"/>
      <c r="G34944" s="2"/>
      <c r="H34944" s="2"/>
    </row>
    <row r="34945" spans="2:8">
      <c r="B34945" s="2" t="s">
        <v>35345</v>
      </c>
      <c r="C34945" s="2">
        <v>17</v>
      </c>
      <c r="D34945" s="2" t="s">
        <v>456</v>
      </c>
      <c r="E34945" s="2"/>
      <c r="F34945" s="2"/>
      <c r="G34945" s="2"/>
      <c r="H34945" s="2"/>
    </row>
    <row r="34946" spans="2:8">
      <c r="B34946" s="2" t="s">
        <v>35346</v>
      </c>
      <c r="C34946" s="2">
        <v>22</v>
      </c>
      <c r="D34946" s="2" t="s">
        <v>456</v>
      </c>
      <c r="E34946" s="2"/>
      <c r="F34946" s="2"/>
      <c r="G34946" s="2"/>
      <c r="H34946" s="2"/>
    </row>
    <row r="34947" spans="2:8">
      <c r="B34947" s="2" t="s">
        <v>35347</v>
      </c>
      <c r="C34947" s="2">
        <v>30</v>
      </c>
      <c r="D34947" s="2" t="s">
        <v>456</v>
      </c>
      <c r="E34947" s="2"/>
      <c r="F34947" s="2"/>
      <c r="G34947" s="2"/>
      <c r="H34947" s="2"/>
    </row>
    <row r="34948" spans="2:8">
      <c r="B34948" s="2" t="s">
        <v>35348</v>
      </c>
      <c r="C34948" s="2">
        <v>33</v>
      </c>
      <c r="D34948" s="2" t="s">
        <v>456</v>
      </c>
      <c r="E34948" s="2"/>
      <c r="F34948" s="2"/>
      <c r="G34948" s="2"/>
      <c r="H34948" s="2"/>
    </row>
    <row r="34949" spans="2:8">
      <c r="B34949" s="2" t="s">
        <v>35349</v>
      </c>
      <c r="C34949" s="2">
        <v>34</v>
      </c>
      <c r="D34949" s="2" t="s">
        <v>456</v>
      </c>
      <c r="E34949" s="2"/>
      <c r="F34949" s="2"/>
      <c r="G34949" s="2"/>
      <c r="H34949" s="2"/>
    </row>
    <row r="34950" spans="2:8">
      <c r="B34950" s="2" t="s">
        <v>35350</v>
      </c>
      <c r="C34950" s="2">
        <v>34</v>
      </c>
      <c r="D34950" s="2" t="s">
        <v>456</v>
      </c>
      <c r="E34950" s="2"/>
      <c r="F34950" s="2"/>
      <c r="G34950" s="2"/>
      <c r="H34950" s="2"/>
    </row>
    <row r="34951" spans="2:8">
      <c r="B34951" s="2" t="s">
        <v>35351</v>
      </c>
      <c r="C34951" s="2">
        <v>37</v>
      </c>
      <c r="D34951" s="2" t="s">
        <v>456</v>
      </c>
      <c r="E34951" s="2"/>
      <c r="F34951" s="2"/>
      <c r="G34951" s="2"/>
      <c r="H34951" s="2"/>
    </row>
    <row r="34952" spans="2:8">
      <c r="B34952" s="2" t="s">
        <v>35352</v>
      </c>
      <c r="C34952" s="2">
        <v>41</v>
      </c>
      <c r="D34952" s="2" t="s">
        <v>456</v>
      </c>
      <c r="E34952" s="2"/>
      <c r="F34952" s="2"/>
      <c r="G34952" s="2"/>
      <c r="H34952" s="2"/>
    </row>
    <row r="34953" spans="2:8">
      <c r="B34953" s="2" t="s">
        <v>35353</v>
      </c>
      <c r="C34953" s="2">
        <v>40</v>
      </c>
      <c r="D34953" s="2" t="s">
        <v>456</v>
      </c>
      <c r="E34953" s="2"/>
      <c r="F34953" s="2"/>
      <c r="G34953" s="2"/>
      <c r="H34953" s="2"/>
    </row>
    <row r="34954" spans="2:8">
      <c r="B34954" s="2" t="s">
        <v>35354</v>
      </c>
      <c r="C34954" s="2">
        <v>38</v>
      </c>
      <c r="D34954" s="2" t="s">
        <v>456</v>
      </c>
      <c r="E34954" s="2"/>
      <c r="F34954" s="2"/>
      <c r="G34954" s="2"/>
      <c r="H34954" s="2"/>
    </row>
    <row r="34955" spans="2:8">
      <c r="B34955" s="2" t="s">
        <v>35355</v>
      </c>
      <c r="C34955" s="2">
        <v>36</v>
      </c>
      <c r="D34955" s="2" t="s">
        <v>456</v>
      </c>
      <c r="E34955" s="2"/>
      <c r="F34955" s="2"/>
      <c r="G34955" s="2"/>
      <c r="H34955" s="2"/>
    </row>
    <row r="34956" spans="2:8">
      <c r="B34956" s="2" t="s">
        <v>35356</v>
      </c>
      <c r="C34956" s="2">
        <v>35</v>
      </c>
      <c r="D34956" s="2" t="s">
        <v>456</v>
      </c>
      <c r="E34956" s="2"/>
      <c r="F34956" s="2"/>
      <c r="G34956" s="2"/>
      <c r="H34956" s="2"/>
    </row>
    <row r="34957" spans="2:8">
      <c r="B34957" s="2" t="s">
        <v>35357</v>
      </c>
      <c r="C34957" s="2">
        <v>35</v>
      </c>
      <c r="D34957" s="2" t="s">
        <v>456</v>
      </c>
      <c r="E34957" s="2"/>
      <c r="F34957" s="2"/>
      <c r="G34957" s="2"/>
      <c r="H34957" s="2"/>
    </row>
    <row r="34958" spans="2:8">
      <c r="B34958" s="2" t="s">
        <v>35358</v>
      </c>
      <c r="C34958" s="2">
        <v>35</v>
      </c>
      <c r="D34958" s="2" t="s">
        <v>456</v>
      </c>
      <c r="E34958" s="2"/>
      <c r="F34958" s="2"/>
      <c r="G34958" s="2"/>
      <c r="H34958" s="2"/>
    </row>
    <row r="34959" spans="2:8">
      <c r="B34959" s="2" t="s">
        <v>35359</v>
      </c>
      <c r="C34959" s="2">
        <v>34</v>
      </c>
      <c r="D34959" s="2" t="s">
        <v>456</v>
      </c>
      <c r="E34959" s="2"/>
      <c r="F34959" s="2"/>
      <c r="G34959" s="2"/>
      <c r="H34959" s="2"/>
    </row>
    <row r="34960" spans="2:8">
      <c r="B34960" s="2" t="s">
        <v>35360</v>
      </c>
      <c r="C34960" s="2">
        <v>32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35361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35362</v>
      </c>
      <c r="C34962" s="2">
        <v>39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35363</v>
      </c>
      <c r="C34963" s="2">
        <v>38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35364</v>
      </c>
      <c r="C34964" s="2">
        <v>35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35365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35366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35367</v>
      </c>
      <c r="C34967" s="2">
        <v>28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35368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35369</v>
      </c>
      <c r="C34969" s="2">
        <v>27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35370</v>
      </c>
      <c r="C34970" s="2">
        <v>34</v>
      </c>
      <c r="D34970" s="2" t="s">
        <v>456</v>
      </c>
      <c r="E34970" s="2"/>
      <c r="F34970" s="2"/>
      <c r="G34970" s="2"/>
      <c r="H34970" s="2"/>
    </row>
    <row r="34971" spans="2:8">
      <c r="B34971" s="2" t="s">
        <v>35371</v>
      </c>
      <c r="C34971" s="2">
        <v>35</v>
      </c>
      <c r="D34971" s="2" t="s">
        <v>456</v>
      </c>
      <c r="E34971" s="2"/>
      <c r="F34971" s="2"/>
      <c r="G34971" s="2"/>
      <c r="H34971" s="2"/>
    </row>
    <row r="34972" spans="2:8">
      <c r="B34972" s="2" t="s">
        <v>35372</v>
      </c>
      <c r="C34972" s="2">
        <v>34</v>
      </c>
      <c r="D34972" s="2" t="s">
        <v>456</v>
      </c>
      <c r="E34972" s="2"/>
      <c r="F34972" s="2"/>
      <c r="G34972" s="2"/>
      <c r="H34972" s="2"/>
    </row>
    <row r="34973" spans="2:8">
      <c r="B34973" s="2" t="s">
        <v>35373</v>
      </c>
      <c r="C34973" s="2">
        <v>32</v>
      </c>
      <c r="D34973" s="2" t="s">
        <v>456</v>
      </c>
      <c r="E34973" s="2"/>
      <c r="F34973" s="2"/>
      <c r="G34973" s="2"/>
      <c r="H34973" s="2"/>
    </row>
    <row r="34974" spans="2:8">
      <c r="B34974" s="2" t="s">
        <v>35374</v>
      </c>
      <c r="C34974" s="2">
        <v>31</v>
      </c>
      <c r="D34974" s="2" t="s">
        <v>456</v>
      </c>
      <c r="E34974" s="2"/>
      <c r="F34974" s="2"/>
      <c r="G34974" s="2"/>
      <c r="H34974" s="2"/>
    </row>
    <row r="34975" spans="2:8">
      <c r="B34975" s="2" t="s">
        <v>35375</v>
      </c>
      <c r="C34975" s="2">
        <v>29</v>
      </c>
      <c r="D34975" s="2" t="s">
        <v>456</v>
      </c>
      <c r="E34975" s="2"/>
      <c r="F34975" s="2"/>
      <c r="G34975" s="2"/>
      <c r="H34975" s="2"/>
    </row>
    <row r="34976" spans="2:8">
      <c r="B34976" s="2" t="s">
        <v>35376</v>
      </c>
      <c r="C34976" s="2">
        <v>21</v>
      </c>
      <c r="D34976" s="2" t="s">
        <v>456</v>
      </c>
      <c r="E34976" s="2"/>
      <c r="F34976" s="2"/>
      <c r="G34976" s="2"/>
      <c r="H34976" s="2"/>
    </row>
    <row r="34977" spans="2:8">
      <c r="B34977" s="2" t="s">
        <v>35377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35378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35379</v>
      </c>
      <c r="C34979" s="2">
        <v>30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35380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35381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35382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35383</v>
      </c>
      <c r="C34983" s="2">
        <v>24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35384</v>
      </c>
      <c r="C34984" s="2">
        <v>33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35385</v>
      </c>
      <c r="C34985" s="2">
        <v>31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35386</v>
      </c>
      <c r="C34986" s="2">
        <v>26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35387</v>
      </c>
      <c r="C34987" s="2">
        <v>40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35388</v>
      </c>
      <c r="C34988" s="2">
        <v>42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35389</v>
      </c>
      <c r="C34989" s="2">
        <v>40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35390</v>
      </c>
      <c r="C34990" s="2">
        <v>35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35391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35392</v>
      </c>
      <c r="C34992" s="2">
        <v>32</v>
      </c>
      <c r="D34992" s="2" t="s">
        <v>456</v>
      </c>
      <c r="E34992" s="2"/>
      <c r="F34992" s="2"/>
      <c r="G34992" s="2"/>
      <c r="H34992" s="2"/>
    </row>
    <row r="34993" spans="2:8">
      <c r="B34993" s="2" t="s">
        <v>35393</v>
      </c>
      <c r="C34993" s="2">
        <v>33</v>
      </c>
      <c r="D34993" s="2" t="s">
        <v>456</v>
      </c>
      <c r="E34993" s="2"/>
      <c r="F34993" s="2"/>
      <c r="G34993" s="2"/>
      <c r="H34993" s="2"/>
    </row>
    <row r="34994" spans="2:8">
      <c r="B34994" s="2" t="s">
        <v>35394</v>
      </c>
      <c r="C34994" s="2">
        <v>34</v>
      </c>
      <c r="D34994" s="2" t="s">
        <v>456</v>
      </c>
      <c r="E34994" s="2"/>
      <c r="F34994" s="2"/>
      <c r="G34994" s="2"/>
      <c r="H34994" s="2"/>
    </row>
    <row r="34995" spans="2:8">
      <c r="B34995" s="2" t="s">
        <v>35395</v>
      </c>
      <c r="C34995" s="2">
        <v>34</v>
      </c>
      <c r="D34995" s="2" t="s">
        <v>456</v>
      </c>
      <c r="E34995" s="2"/>
      <c r="F34995" s="2"/>
      <c r="G34995" s="2"/>
      <c r="H34995" s="2"/>
    </row>
    <row r="34996" spans="2:8">
      <c r="B34996" s="2" t="s">
        <v>35396</v>
      </c>
      <c r="C34996" s="2">
        <v>33</v>
      </c>
      <c r="D34996" s="2" t="s">
        <v>456</v>
      </c>
      <c r="E34996" s="2"/>
      <c r="F34996" s="2"/>
      <c r="G34996" s="2"/>
      <c r="H34996" s="2"/>
    </row>
    <row r="34997" spans="2:8">
      <c r="B34997" s="2" t="s">
        <v>35397</v>
      </c>
      <c r="C34997" s="2">
        <v>30</v>
      </c>
      <c r="D34997" s="2" t="s">
        <v>456</v>
      </c>
      <c r="E34997" s="2"/>
      <c r="F34997" s="2"/>
      <c r="G34997" s="2"/>
      <c r="H34997" s="2"/>
    </row>
    <row r="34998" spans="2:8">
      <c r="B34998" s="2" t="s">
        <v>35398</v>
      </c>
      <c r="C34998" s="2">
        <v>30</v>
      </c>
      <c r="D34998" s="2" t="s">
        <v>456</v>
      </c>
      <c r="E34998" s="2"/>
      <c r="F34998" s="2"/>
      <c r="G34998" s="2"/>
      <c r="H34998" s="2"/>
    </row>
    <row r="34999" spans="2:8">
      <c r="B34999" s="2" t="s">
        <v>35399</v>
      </c>
      <c r="C34999" s="2">
        <v>31</v>
      </c>
      <c r="D34999" s="2" t="s">
        <v>456</v>
      </c>
      <c r="E34999" s="2"/>
      <c r="F34999" s="2"/>
      <c r="G34999" s="2"/>
      <c r="H34999" s="2"/>
    </row>
    <row r="35000" spans="2:8">
      <c r="B35000" s="2" t="s">
        <v>35400</v>
      </c>
      <c r="C35000" s="2">
        <v>32</v>
      </c>
      <c r="D35000" s="2" t="s">
        <v>456</v>
      </c>
      <c r="E35000" s="2"/>
      <c r="F35000" s="2"/>
      <c r="G35000" s="2"/>
      <c r="H35000" s="2"/>
    </row>
    <row r="35001" spans="2:8">
      <c r="B35001" s="2" t="s">
        <v>35401</v>
      </c>
      <c r="C35001" s="2">
        <v>32</v>
      </c>
      <c r="D35001" s="2" t="s">
        <v>456</v>
      </c>
      <c r="E35001" s="2"/>
      <c r="F35001" s="2"/>
      <c r="G35001" s="2"/>
      <c r="H35001" s="2"/>
    </row>
    <row r="35002" spans="2:8">
      <c r="B35002" s="2" t="s">
        <v>35402</v>
      </c>
      <c r="C35002" s="2">
        <v>25</v>
      </c>
      <c r="D35002" s="2" t="s">
        <v>456</v>
      </c>
      <c r="E35002" s="2"/>
      <c r="F35002" s="2"/>
      <c r="G35002" s="2"/>
      <c r="H35002" s="2"/>
    </row>
    <row r="35003" spans="2:8">
      <c r="B35003" s="2" t="s">
        <v>35403</v>
      </c>
      <c r="C35003" s="2">
        <v>26</v>
      </c>
      <c r="D35003" s="2" t="s">
        <v>456</v>
      </c>
      <c r="E35003" s="2"/>
      <c r="F35003" s="2"/>
      <c r="G35003" s="2"/>
      <c r="H35003" s="2"/>
    </row>
    <row r="35004" spans="2:8">
      <c r="B35004" s="2" t="s">
        <v>35404</v>
      </c>
      <c r="C35004" s="2">
        <v>26</v>
      </c>
      <c r="D35004" s="2" t="s">
        <v>456</v>
      </c>
      <c r="E35004" s="2"/>
      <c r="F35004" s="2"/>
      <c r="G35004" s="2"/>
      <c r="H35004" s="2"/>
    </row>
    <row r="35005" spans="2:8">
      <c r="B35005" s="2" t="s">
        <v>35405</v>
      </c>
      <c r="C35005" s="2">
        <v>26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35406</v>
      </c>
      <c r="C35006" s="2">
        <v>26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35407</v>
      </c>
      <c r="C35007" s="2">
        <v>25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35408</v>
      </c>
      <c r="C35008" s="2">
        <v>43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35409</v>
      </c>
      <c r="C35009" s="2">
        <v>43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35410</v>
      </c>
      <c r="C35010" s="2">
        <v>42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35411</v>
      </c>
      <c r="C35011" s="2">
        <v>40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35412</v>
      </c>
      <c r="C35012" s="2">
        <v>35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35413</v>
      </c>
      <c r="C35013" s="2">
        <v>18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35414</v>
      </c>
      <c r="C35014" s="2">
        <v>17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35415</v>
      </c>
      <c r="C35015" s="2">
        <v>16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35416</v>
      </c>
      <c r="C35016" s="2">
        <v>15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35417</v>
      </c>
      <c r="C35017" s="2">
        <v>26</v>
      </c>
      <c r="D35017" s="2" t="s">
        <v>456</v>
      </c>
      <c r="E35017" s="2"/>
      <c r="F35017" s="2"/>
      <c r="G35017" s="2"/>
      <c r="H35017" s="2"/>
    </row>
    <row r="35018" spans="2:8">
      <c r="B35018" s="2" t="s">
        <v>35418</v>
      </c>
      <c r="C35018" s="2">
        <v>29</v>
      </c>
      <c r="D35018" s="2" t="s">
        <v>456</v>
      </c>
      <c r="E35018" s="2"/>
      <c r="F35018" s="2"/>
      <c r="G35018" s="2"/>
      <c r="H35018" s="2"/>
    </row>
    <row r="35019" spans="2:8">
      <c r="B35019" s="2" t="s">
        <v>35419</v>
      </c>
      <c r="C35019" s="2">
        <v>30</v>
      </c>
      <c r="D35019" s="2" t="s">
        <v>456</v>
      </c>
      <c r="E35019" s="2"/>
      <c r="F35019" s="2"/>
      <c r="G35019" s="2"/>
      <c r="H35019" s="2"/>
    </row>
    <row r="35020" spans="2:8">
      <c r="B35020" s="2" t="s">
        <v>35420</v>
      </c>
      <c r="C35020" s="2">
        <v>29</v>
      </c>
      <c r="D35020" s="2" t="s">
        <v>456</v>
      </c>
      <c r="E35020" s="2"/>
      <c r="F35020" s="2"/>
      <c r="G35020" s="2"/>
      <c r="H35020" s="2"/>
    </row>
    <row r="35021" spans="2:8">
      <c r="B35021" s="2" t="s">
        <v>35421</v>
      </c>
      <c r="C35021" s="2">
        <v>28</v>
      </c>
      <c r="D35021" s="2" t="s">
        <v>456</v>
      </c>
      <c r="E35021" s="2"/>
      <c r="F35021" s="2"/>
      <c r="G35021" s="2"/>
      <c r="H35021" s="2"/>
    </row>
    <row r="35022" spans="2:8">
      <c r="B35022" s="2" t="s">
        <v>35422</v>
      </c>
      <c r="C35022" s="2">
        <v>26</v>
      </c>
      <c r="D35022" s="2" t="s">
        <v>456</v>
      </c>
      <c r="E35022" s="2"/>
      <c r="F35022" s="2"/>
      <c r="G35022" s="2"/>
      <c r="H35022" s="2"/>
    </row>
    <row r="35023" spans="2:8">
      <c r="B35023" s="2" t="s">
        <v>35423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35424</v>
      </c>
      <c r="C35024" s="2">
        <v>34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35425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35426</v>
      </c>
      <c r="C35026" s="2">
        <v>32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35427</v>
      </c>
      <c r="C35027" s="2">
        <v>33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35428</v>
      </c>
      <c r="C35028" s="2">
        <v>32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35429</v>
      </c>
      <c r="C35029" s="2">
        <v>31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35430</v>
      </c>
      <c r="C35030" s="2">
        <v>31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35431</v>
      </c>
      <c r="C35031" s="2">
        <v>31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35432</v>
      </c>
      <c r="C35032" s="2">
        <v>29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35433</v>
      </c>
      <c r="C35033" s="2">
        <v>8</v>
      </c>
      <c r="D35033" s="2" t="s">
        <v>456</v>
      </c>
      <c r="E35033" s="2"/>
      <c r="F35033" s="2"/>
      <c r="G35033" s="2"/>
      <c r="H35033" s="2"/>
    </row>
    <row r="35034" spans="2:8">
      <c r="B35034" s="2" t="s">
        <v>35434</v>
      </c>
      <c r="C35034" s="2">
        <v>14</v>
      </c>
      <c r="D35034" s="2" t="s">
        <v>456</v>
      </c>
      <c r="E35034" s="2"/>
      <c r="F35034" s="2"/>
      <c r="G35034" s="2"/>
      <c r="H35034" s="2"/>
    </row>
    <row r="35035" spans="2:8">
      <c r="B35035" s="2" t="s">
        <v>35435</v>
      </c>
      <c r="C35035" s="2">
        <v>17</v>
      </c>
      <c r="D35035" s="2" t="s">
        <v>456</v>
      </c>
      <c r="E35035" s="2"/>
      <c r="F35035" s="2"/>
      <c r="G35035" s="2"/>
      <c r="H35035" s="2"/>
    </row>
    <row r="35036" spans="2:8">
      <c r="B35036" s="2" t="s">
        <v>35436</v>
      </c>
      <c r="C35036" s="2">
        <v>24</v>
      </c>
      <c r="D35036" s="2" t="s">
        <v>456</v>
      </c>
      <c r="E35036" s="2"/>
      <c r="F35036" s="2"/>
      <c r="G35036" s="2"/>
      <c r="H35036" s="2"/>
    </row>
    <row r="35037" spans="2:8">
      <c r="B35037" s="2" t="s">
        <v>35437</v>
      </c>
      <c r="C35037" s="2">
        <v>27</v>
      </c>
      <c r="D35037" s="2" t="s">
        <v>456</v>
      </c>
      <c r="E35037" s="2"/>
      <c r="F35037" s="2"/>
      <c r="G35037" s="2"/>
      <c r="H35037" s="2"/>
    </row>
    <row r="35038" spans="2:8">
      <c r="B35038" s="2" t="s">
        <v>35438</v>
      </c>
      <c r="C35038" s="2">
        <v>31</v>
      </c>
      <c r="D35038" s="2" t="s">
        <v>456</v>
      </c>
      <c r="E35038" s="2"/>
      <c r="F35038" s="2"/>
      <c r="G35038" s="2"/>
      <c r="H35038" s="2"/>
    </row>
    <row r="35039" spans="2:8">
      <c r="B35039" s="2" t="s">
        <v>35439</v>
      </c>
      <c r="C35039" s="2">
        <v>32</v>
      </c>
      <c r="D35039" s="2" t="s">
        <v>456</v>
      </c>
      <c r="E35039" s="2"/>
      <c r="F35039" s="2"/>
      <c r="G35039" s="2"/>
      <c r="H35039" s="2"/>
    </row>
    <row r="35040" spans="2:8">
      <c r="B35040" s="2" t="s">
        <v>35440</v>
      </c>
      <c r="C35040" s="2">
        <v>30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35441</v>
      </c>
      <c r="C35041" s="2">
        <v>33</v>
      </c>
      <c r="D35041" s="2" t="s">
        <v>456</v>
      </c>
      <c r="E35041" s="2"/>
      <c r="F35041" s="2"/>
      <c r="G35041" s="2"/>
      <c r="H35041" s="2"/>
    </row>
    <row r="35042" spans="2:8">
      <c r="B35042" s="2" t="s">
        <v>35442</v>
      </c>
      <c r="C35042" s="2">
        <v>32</v>
      </c>
      <c r="D35042" s="2" t="s">
        <v>456</v>
      </c>
      <c r="E35042" s="2"/>
      <c r="F35042" s="2"/>
      <c r="G35042" s="2"/>
      <c r="H35042" s="2"/>
    </row>
    <row r="35043" spans="2:8">
      <c r="B35043" s="2" t="s">
        <v>35443</v>
      </c>
      <c r="C35043" s="2">
        <v>34</v>
      </c>
      <c r="D35043" s="2" t="s">
        <v>456</v>
      </c>
      <c r="E35043" s="2"/>
      <c r="F35043" s="2"/>
      <c r="G35043" s="2"/>
      <c r="H35043" s="2"/>
    </row>
    <row r="35044" spans="2:8">
      <c r="B35044" s="2" t="s">
        <v>35444</v>
      </c>
      <c r="C35044" s="2">
        <v>35</v>
      </c>
      <c r="D35044" s="2" t="s">
        <v>456</v>
      </c>
      <c r="E35044" s="2"/>
      <c r="F35044" s="2"/>
      <c r="G35044" s="2"/>
      <c r="H35044" s="2"/>
    </row>
    <row r="35045" spans="2:8">
      <c r="B35045" s="2" t="s">
        <v>35445</v>
      </c>
      <c r="C35045" s="2">
        <v>33</v>
      </c>
      <c r="D35045" s="2" t="s">
        <v>456</v>
      </c>
      <c r="E35045" s="2"/>
      <c r="F35045" s="2"/>
      <c r="G35045" s="2"/>
      <c r="H35045" s="2"/>
    </row>
    <row r="35046" spans="2:8">
      <c r="B35046" s="2" t="s">
        <v>35446</v>
      </c>
      <c r="C35046" s="2">
        <v>31</v>
      </c>
      <c r="D35046" s="2" t="s">
        <v>456</v>
      </c>
      <c r="E35046" s="2"/>
      <c r="F35046" s="2"/>
      <c r="G35046" s="2"/>
      <c r="H35046" s="2"/>
    </row>
    <row r="35047" spans="2:8">
      <c r="B35047" s="2" t="s">
        <v>35447</v>
      </c>
      <c r="C35047" s="2">
        <v>17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35448</v>
      </c>
      <c r="C35048" s="2">
        <v>26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35449</v>
      </c>
      <c r="C35049" s="2">
        <v>37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35450</v>
      </c>
      <c r="C35050" s="2">
        <v>40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35451</v>
      </c>
      <c r="C35051" s="2">
        <v>44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35452</v>
      </c>
      <c r="C35052" s="2">
        <v>41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35453</v>
      </c>
      <c r="C35053" s="2">
        <v>34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35454</v>
      </c>
      <c r="C35054" s="2">
        <v>29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35455</v>
      </c>
      <c r="C35055" s="2">
        <v>34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35456</v>
      </c>
      <c r="C35056" s="2">
        <v>34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35457</v>
      </c>
      <c r="C35057" s="2">
        <v>38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35458</v>
      </c>
      <c r="C35058" s="2">
        <v>34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35459</v>
      </c>
      <c r="C35059" s="2">
        <v>36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35460</v>
      </c>
      <c r="C35060" s="2">
        <v>33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35461</v>
      </c>
      <c r="C35061" s="2">
        <v>33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35462</v>
      </c>
      <c r="C35062" s="2">
        <v>34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35463</v>
      </c>
      <c r="C35063" s="2">
        <v>34</v>
      </c>
      <c r="D35063" s="2" t="s">
        <v>456</v>
      </c>
      <c r="E35063" s="2"/>
      <c r="F35063" s="2"/>
      <c r="G35063" s="2"/>
      <c r="H35063" s="2"/>
    </row>
    <row r="35064" spans="2:8">
      <c r="B35064" s="2" t="s">
        <v>35464</v>
      </c>
      <c r="C35064" s="2">
        <v>33</v>
      </c>
      <c r="D35064" s="2" t="s">
        <v>456</v>
      </c>
      <c r="E35064" s="2"/>
      <c r="F35064" s="2"/>
      <c r="G35064" s="2"/>
      <c r="H35064" s="2"/>
    </row>
    <row r="35065" spans="2:8">
      <c r="B35065" s="2" t="s">
        <v>35465</v>
      </c>
      <c r="C35065" s="2">
        <v>31</v>
      </c>
      <c r="D35065" s="2" t="s">
        <v>456</v>
      </c>
      <c r="E35065" s="2"/>
      <c r="F35065" s="2"/>
      <c r="G35065" s="2"/>
      <c r="H35065" s="2"/>
    </row>
    <row r="35066" spans="2:8">
      <c r="B35066" s="2" t="s">
        <v>35466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35467</v>
      </c>
      <c r="C35067" s="2">
        <v>35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35468</v>
      </c>
      <c r="C35068" s="2">
        <v>35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35469</v>
      </c>
      <c r="C35069" s="2">
        <v>35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35470</v>
      </c>
      <c r="C35070" s="2">
        <v>32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35471</v>
      </c>
      <c r="C35071" s="2">
        <v>40</v>
      </c>
      <c r="D35071" s="2" t="s">
        <v>456</v>
      </c>
      <c r="E35071" s="2"/>
      <c r="F35071" s="2"/>
      <c r="G35071" s="2"/>
      <c r="H35071" s="2"/>
    </row>
    <row r="35072" spans="2:8">
      <c r="B35072" s="2" t="s">
        <v>35472</v>
      </c>
      <c r="C35072" s="2">
        <v>40</v>
      </c>
      <c r="D35072" s="2" t="s">
        <v>456</v>
      </c>
      <c r="E35072" s="2"/>
      <c r="F35072" s="2"/>
      <c r="G35072" s="2"/>
      <c r="H35072" s="2"/>
    </row>
    <row r="35073" spans="2:8">
      <c r="B35073" s="2" t="s">
        <v>35473</v>
      </c>
      <c r="C35073" s="2">
        <v>41</v>
      </c>
      <c r="D35073" s="2" t="s">
        <v>456</v>
      </c>
      <c r="E35073" s="2"/>
      <c r="F35073" s="2"/>
      <c r="G35073" s="2"/>
      <c r="H35073" s="2"/>
    </row>
    <row r="35074" spans="2:8">
      <c r="B35074" s="2" t="s">
        <v>35474</v>
      </c>
      <c r="C35074" s="2">
        <v>40</v>
      </c>
      <c r="D35074" s="2" t="s">
        <v>456</v>
      </c>
      <c r="E35074" s="2"/>
      <c r="F35074" s="2"/>
      <c r="G35074" s="2"/>
      <c r="H35074" s="2"/>
    </row>
    <row r="35075" spans="2:8">
      <c r="B35075" s="2" t="s">
        <v>35475</v>
      </c>
      <c r="C35075" s="2">
        <v>39</v>
      </c>
      <c r="D35075" s="2" t="s">
        <v>456</v>
      </c>
      <c r="E35075" s="2"/>
      <c r="F35075" s="2"/>
      <c r="G35075" s="2"/>
      <c r="H35075" s="2"/>
    </row>
    <row r="35076" spans="2:8">
      <c r="B35076" s="2" t="s">
        <v>35476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35477</v>
      </c>
      <c r="C35077" s="2">
        <v>32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35478</v>
      </c>
      <c r="C35078" s="2">
        <v>33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35479</v>
      </c>
      <c r="C35079" s="2">
        <v>30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35480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35481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35482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35483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35484</v>
      </c>
      <c r="C35084" s="2">
        <v>33</v>
      </c>
      <c r="D35084" s="2" t="s">
        <v>456</v>
      </c>
      <c r="E35084" s="2"/>
      <c r="F35084" s="2"/>
      <c r="G35084" s="2"/>
      <c r="H35084" s="2"/>
    </row>
    <row r="35085" spans="2:8">
      <c r="B35085" s="2" t="s">
        <v>35485</v>
      </c>
      <c r="C35085" s="2">
        <v>35</v>
      </c>
      <c r="D35085" s="2" t="s">
        <v>456</v>
      </c>
      <c r="E35085" s="2"/>
      <c r="F35085" s="2"/>
      <c r="G35085" s="2"/>
      <c r="H35085" s="2"/>
    </row>
    <row r="35086" spans="2:8">
      <c r="B35086" s="2" t="s">
        <v>35486</v>
      </c>
      <c r="C35086" s="2">
        <v>36</v>
      </c>
      <c r="D35086" s="2" t="s">
        <v>456</v>
      </c>
      <c r="E35086" s="2"/>
      <c r="F35086" s="2"/>
      <c r="G35086" s="2"/>
      <c r="H35086" s="2"/>
    </row>
    <row r="35087" spans="2:8">
      <c r="B35087" s="2" t="s">
        <v>35487</v>
      </c>
      <c r="C35087" s="2">
        <v>38</v>
      </c>
      <c r="D35087" s="2" t="s">
        <v>456</v>
      </c>
      <c r="E35087" s="2"/>
      <c r="F35087" s="2"/>
      <c r="G35087" s="2"/>
      <c r="H35087" s="2"/>
    </row>
    <row r="35088" spans="2:8">
      <c r="B35088" s="2" t="s">
        <v>35488</v>
      </c>
      <c r="C35088" s="2">
        <v>32</v>
      </c>
      <c r="D35088" s="2" t="s">
        <v>456</v>
      </c>
      <c r="E35088" s="2"/>
      <c r="F35088" s="2"/>
      <c r="G35088" s="2"/>
      <c r="H35088" s="2"/>
    </row>
    <row r="35089" spans="2:8">
      <c r="B35089" s="2" t="s">
        <v>35489</v>
      </c>
      <c r="C35089" s="2">
        <v>31</v>
      </c>
      <c r="D35089" s="2" t="s">
        <v>456</v>
      </c>
      <c r="E35089" s="2"/>
      <c r="F35089" s="2"/>
      <c r="G35089" s="2"/>
      <c r="H35089" s="2"/>
    </row>
    <row r="35090" spans="2:8">
      <c r="B35090" s="2" t="s">
        <v>35490</v>
      </c>
      <c r="C35090" s="2">
        <v>34</v>
      </c>
      <c r="D35090" s="2" t="s">
        <v>456</v>
      </c>
      <c r="E35090" s="2"/>
      <c r="F35090" s="2"/>
      <c r="G35090" s="2"/>
      <c r="H35090" s="2"/>
    </row>
    <row r="35091" spans="2:8">
      <c r="B35091" s="2" t="s">
        <v>35491</v>
      </c>
      <c r="C35091" s="2">
        <v>35</v>
      </c>
      <c r="D35091" s="2" t="s">
        <v>456</v>
      </c>
      <c r="E35091" s="2"/>
      <c r="F35091" s="2"/>
      <c r="G35091" s="2"/>
      <c r="H35091" s="2"/>
    </row>
    <row r="35092" spans="2:8">
      <c r="B35092" s="2" t="s">
        <v>35492</v>
      </c>
      <c r="C35092" s="2">
        <v>34</v>
      </c>
      <c r="D35092" s="2" t="s">
        <v>456</v>
      </c>
      <c r="E35092" s="2"/>
      <c r="F35092" s="2"/>
      <c r="G35092" s="2"/>
      <c r="H35092" s="2"/>
    </row>
    <row r="35093" spans="2:8">
      <c r="B35093" s="2" t="s">
        <v>35493</v>
      </c>
      <c r="C35093" s="2">
        <v>35</v>
      </c>
      <c r="D35093" s="2" t="s">
        <v>456</v>
      </c>
      <c r="E35093" s="2"/>
      <c r="F35093" s="2"/>
      <c r="G35093" s="2"/>
      <c r="H35093" s="2"/>
    </row>
    <row r="35094" spans="2:8">
      <c r="B35094" s="2" t="s">
        <v>35494</v>
      </c>
      <c r="C35094" s="2">
        <v>33</v>
      </c>
      <c r="D35094" s="2" t="s">
        <v>456</v>
      </c>
      <c r="E35094" s="2"/>
      <c r="F35094" s="2"/>
      <c r="G35094" s="2"/>
      <c r="H35094" s="2"/>
    </row>
    <row r="35095" spans="2:8">
      <c r="B35095" s="2" t="s">
        <v>35495</v>
      </c>
      <c r="C35095" s="2">
        <v>39</v>
      </c>
      <c r="D35095" s="2" t="s">
        <v>456</v>
      </c>
      <c r="E35095" s="2"/>
      <c r="F35095" s="2"/>
      <c r="G35095" s="2"/>
      <c r="H35095" s="2"/>
    </row>
    <row r="35096" spans="2:8">
      <c r="B35096" s="2" t="s">
        <v>35496</v>
      </c>
      <c r="C35096" s="2">
        <v>32</v>
      </c>
      <c r="D35096" s="2" t="s">
        <v>456</v>
      </c>
      <c r="E35096" s="2"/>
      <c r="F35096" s="2"/>
      <c r="G35096" s="2"/>
      <c r="H35096" s="2"/>
    </row>
    <row r="35097" spans="2:8">
      <c r="B35097" s="2" t="s">
        <v>35497</v>
      </c>
      <c r="C35097" s="2">
        <v>21</v>
      </c>
      <c r="D35097" s="2" t="s">
        <v>456</v>
      </c>
      <c r="E35097" s="2"/>
      <c r="F35097" s="2"/>
      <c r="G35097" s="2"/>
      <c r="H35097" s="2"/>
    </row>
    <row r="35098" spans="2:8">
      <c r="B35098" s="2" t="s">
        <v>35498</v>
      </c>
      <c r="C35098" s="2">
        <v>17</v>
      </c>
      <c r="D35098" s="2" t="s">
        <v>456</v>
      </c>
      <c r="E35098" s="2"/>
      <c r="F35098" s="2"/>
      <c r="G35098" s="2"/>
      <c r="H35098" s="2"/>
    </row>
    <row r="35099" spans="2:8">
      <c r="B35099" s="2" t="s">
        <v>35499</v>
      </c>
      <c r="C35099" s="2">
        <v>35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35500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35501</v>
      </c>
      <c r="C35101" s="2">
        <v>36</v>
      </c>
      <c r="D35101" s="2" t="s">
        <v>456</v>
      </c>
      <c r="E35101" s="2"/>
      <c r="F35101" s="2"/>
      <c r="G35101" s="2"/>
      <c r="H35101" s="2"/>
    </row>
    <row r="35102" spans="2:8">
      <c r="B35102" s="2" t="s">
        <v>35502</v>
      </c>
      <c r="C35102" s="2">
        <v>38</v>
      </c>
      <c r="D35102" s="2" t="s">
        <v>456</v>
      </c>
      <c r="E35102" s="2"/>
      <c r="F35102" s="2"/>
      <c r="G35102" s="2"/>
      <c r="H35102" s="2"/>
    </row>
    <row r="35103" spans="2:8">
      <c r="B35103" s="2" t="s">
        <v>35503</v>
      </c>
      <c r="C35103" s="2">
        <v>38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35504</v>
      </c>
      <c r="C35104" s="2">
        <v>38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35505</v>
      </c>
      <c r="C35105" s="2">
        <v>11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35506</v>
      </c>
      <c r="C35106" s="2">
        <v>11</v>
      </c>
      <c r="D35106" s="2" t="s">
        <v>456</v>
      </c>
      <c r="E35106" s="2"/>
      <c r="F35106" s="2"/>
      <c r="G35106" s="2"/>
      <c r="H35106" s="2"/>
    </row>
    <row r="35107" spans="2:8">
      <c r="B35107" s="2" t="s">
        <v>35507</v>
      </c>
      <c r="C35107" s="2">
        <v>10</v>
      </c>
      <c r="D35107" s="2" t="s">
        <v>456</v>
      </c>
      <c r="E35107" s="2"/>
      <c r="F35107" s="2"/>
      <c r="G35107" s="2"/>
      <c r="H35107" s="2"/>
    </row>
    <row r="35108" spans="2:8">
      <c r="B35108" s="2" t="s">
        <v>35508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35509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35510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35511</v>
      </c>
      <c r="C35111" s="2">
        <v>28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35512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35513</v>
      </c>
      <c r="C35113" s="2">
        <v>26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35514</v>
      </c>
      <c r="C35114" s="2">
        <v>24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35515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35516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35517</v>
      </c>
      <c r="C35117" s="2">
        <v>35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35518</v>
      </c>
      <c r="C35118" s="2">
        <v>35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35519</v>
      </c>
      <c r="C35119" s="2">
        <v>33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35520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35521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35522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35523</v>
      </c>
      <c r="C35123" s="2">
        <v>34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35524</v>
      </c>
      <c r="C35124" s="2">
        <v>34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35525</v>
      </c>
      <c r="C35125" s="2">
        <v>33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35526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35527</v>
      </c>
      <c r="C35127" s="2">
        <v>26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35528</v>
      </c>
      <c r="C35128" s="2">
        <v>27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35529</v>
      </c>
      <c r="C35129" s="2">
        <v>29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35530</v>
      </c>
      <c r="C35130" s="2">
        <v>29</v>
      </c>
      <c r="D35130" s="2" t="s">
        <v>456</v>
      </c>
      <c r="E35130" s="2"/>
      <c r="F35130" s="2"/>
      <c r="G35130" s="2"/>
      <c r="H35130" s="2"/>
    </row>
    <row r="35131" spans="2:8">
      <c r="B35131" s="2" t="s">
        <v>35531</v>
      </c>
      <c r="C35131" s="2">
        <v>30</v>
      </c>
      <c r="D35131" s="2" t="s">
        <v>456</v>
      </c>
      <c r="E35131" s="2"/>
      <c r="F35131" s="2"/>
      <c r="G35131" s="2"/>
      <c r="H35131" s="2"/>
    </row>
    <row r="35132" spans="2:8">
      <c r="B35132" s="2" t="s">
        <v>35532</v>
      </c>
      <c r="C35132" s="2">
        <v>30</v>
      </c>
      <c r="D35132" s="2" t="s">
        <v>456</v>
      </c>
      <c r="E35132" s="2"/>
      <c r="F35132" s="2"/>
      <c r="G35132" s="2"/>
      <c r="H35132" s="2"/>
    </row>
    <row r="35133" spans="2:8">
      <c r="B35133" s="2" t="s">
        <v>35533</v>
      </c>
      <c r="C35133" s="2">
        <v>34</v>
      </c>
      <c r="D35133" s="2" t="s">
        <v>456</v>
      </c>
      <c r="E35133" s="2"/>
      <c r="F35133" s="2"/>
      <c r="G35133" s="2"/>
      <c r="H35133" s="2"/>
    </row>
    <row r="35134" spans="2:8">
      <c r="B35134" s="2" t="s">
        <v>35534</v>
      </c>
      <c r="C35134" s="2">
        <v>27</v>
      </c>
      <c r="D35134" s="2" t="s">
        <v>456</v>
      </c>
      <c r="E35134" s="2"/>
      <c r="F35134" s="2"/>
      <c r="G35134" s="2"/>
      <c r="H35134" s="2"/>
    </row>
    <row r="35135" spans="2:8">
      <c r="B35135" s="2" t="s">
        <v>35535</v>
      </c>
      <c r="C35135" s="2">
        <v>45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35536</v>
      </c>
      <c r="C35136" s="2">
        <v>44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35537</v>
      </c>
      <c r="C35137" s="2">
        <v>36</v>
      </c>
      <c r="D35137" s="2" t="s">
        <v>456</v>
      </c>
      <c r="E35137" s="2"/>
      <c r="F35137" s="2"/>
      <c r="G35137" s="2"/>
      <c r="H35137" s="2"/>
    </row>
    <row r="35138" spans="2:8">
      <c r="B35138" s="2" t="s">
        <v>35538</v>
      </c>
      <c r="C35138" s="2">
        <v>25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35539</v>
      </c>
      <c r="C35139" s="2">
        <v>31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35540</v>
      </c>
      <c r="C35140" s="2">
        <v>36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35541</v>
      </c>
      <c r="C35141" s="2">
        <v>37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35542</v>
      </c>
      <c r="C35142" s="2">
        <v>35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35543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35544</v>
      </c>
      <c r="C35144" s="2">
        <v>25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35545</v>
      </c>
      <c r="C35145" s="2">
        <v>26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35546</v>
      </c>
      <c r="C35146" s="2">
        <v>25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35547</v>
      </c>
      <c r="C35147" s="2">
        <v>25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35548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35549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35550</v>
      </c>
      <c r="C35150" s="2">
        <v>26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35551</v>
      </c>
      <c r="C35151" s="2">
        <v>25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35552</v>
      </c>
      <c r="C35152" s="2">
        <v>36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35553</v>
      </c>
      <c r="C35153" s="2">
        <v>35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35554</v>
      </c>
      <c r="C35154" s="2">
        <v>34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35555</v>
      </c>
      <c r="C35155" s="2">
        <v>38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35556</v>
      </c>
      <c r="C35156" s="2">
        <v>35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35557</v>
      </c>
      <c r="C35157" s="2">
        <v>34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35558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35559</v>
      </c>
      <c r="C35159" s="2">
        <v>23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35560</v>
      </c>
      <c r="C35160" s="2">
        <v>24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35561</v>
      </c>
      <c r="C35161" s="2">
        <v>26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35562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35563</v>
      </c>
      <c r="C35163" s="2">
        <v>22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35564</v>
      </c>
      <c r="C35164" s="2">
        <v>12</v>
      </c>
      <c r="D35164" s="2" t="s">
        <v>456</v>
      </c>
      <c r="E35164" s="2"/>
      <c r="F35164" s="2"/>
      <c r="G35164" s="2"/>
      <c r="H35164" s="2"/>
    </row>
    <row r="35165" spans="2:8">
      <c r="B35165" s="2" t="s">
        <v>35565</v>
      </c>
      <c r="C35165" s="2">
        <v>23</v>
      </c>
      <c r="D35165" s="2" t="s">
        <v>456</v>
      </c>
      <c r="E35165" s="2"/>
      <c r="F35165" s="2"/>
      <c r="G35165" s="2"/>
      <c r="H35165" s="2"/>
    </row>
    <row r="35166" spans="2:8">
      <c r="B35166" s="2" t="s">
        <v>35566</v>
      </c>
      <c r="C35166" s="2">
        <v>24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35567</v>
      </c>
      <c r="C35167" s="2">
        <v>33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35568</v>
      </c>
      <c r="C35168" s="2">
        <v>35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35569</v>
      </c>
      <c r="C35169" s="2">
        <v>37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35570</v>
      </c>
      <c r="C35170" s="2">
        <v>35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35571</v>
      </c>
      <c r="C35171" s="2">
        <v>38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35572</v>
      </c>
      <c r="C35172" s="2">
        <v>36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35573</v>
      </c>
      <c r="C35173" s="2">
        <v>25</v>
      </c>
      <c r="D35173" s="2" t="s">
        <v>456</v>
      </c>
      <c r="E35173" s="2"/>
      <c r="F35173" s="2"/>
      <c r="G35173" s="2"/>
      <c r="H35173" s="2"/>
    </row>
    <row r="35174" spans="2:8">
      <c r="B35174" s="2" t="s">
        <v>35574</v>
      </c>
      <c r="C35174" s="2">
        <v>35</v>
      </c>
      <c r="D35174" s="2" t="s">
        <v>456</v>
      </c>
      <c r="E35174" s="2"/>
      <c r="F35174" s="2"/>
      <c r="G35174" s="2"/>
      <c r="H35174" s="2"/>
    </row>
    <row r="35175" spans="2:8">
      <c r="B35175" s="2" t="s">
        <v>35575</v>
      </c>
      <c r="C35175" s="2">
        <v>34</v>
      </c>
      <c r="D35175" s="2" t="s">
        <v>456</v>
      </c>
      <c r="E35175" s="2"/>
      <c r="F35175" s="2"/>
      <c r="G35175" s="2"/>
      <c r="H35175" s="2"/>
    </row>
    <row r="35176" spans="2:8">
      <c r="B35176" s="2" t="s">
        <v>35576</v>
      </c>
      <c r="C35176" s="2">
        <v>35</v>
      </c>
      <c r="D35176" s="2" t="s">
        <v>456</v>
      </c>
      <c r="E35176" s="2"/>
      <c r="F35176" s="2"/>
      <c r="G35176" s="2"/>
      <c r="H35176" s="2"/>
    </row>
    <row r="35177" spans="2:8">
      <c r="B35177" s="2" t="s">
        <v>35577</v>
      </c>
      <c r="C35177" s="2">
        <v>34</v>
      </c>
      <c r="D35177" s="2" t="s">
        <v>456</v>
      </c>
      <c r="E35177" s="2"/>
      <c r="F35177" s="2"/>
      <c r="G35177" s="2"/>
      <c r="H35177" s="2"/>
    </row>
    <row r="35178" spans="2:8">
      <c r="B35178" s="2" t="s">
        <v>35578</v>
      </c>
      <c r="C35178" s="2">
        <v>29</v>
      </c>
      <c r="D35178" s="2" t="s">
        <v>456</v>
      </c>
      <c r="E35178" s="2"/>
      <c r="F35178" s="2"/>
      <c r="G35178" s="2"/>
      <c r="H35178" s="2"/>
    </row>
    <row r="35179" spans="2:8">
      <c r="B35179" s="2" t="s">
        <v>35579</v>
      </c>
      <c r="C35179" s="2">
        <v>39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35580</v>
      </c>
      <c r="C35180" s="2">
        <v>38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35581</v>
      </c>
      <c r="C35181" s="2">
        <v>35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35582</v>
      </c>
      <c r="C35182" s="2">
        <v>32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35583</v>
      </c>
      <c r="C35183" s="2">
        <v>27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35584</v>
      </c>
      <c r="C35184" s="2">
        <v>34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35585</v>
      </c>
      <c r="C35185" s="2">
        <v>34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35586</v>
      </c>
      <c r="C35186" s="2">
        <v>33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35587</v>
      </c>
      <c r="C35187" s="2">
        <v>33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35588</v>
      </c>
      <c r="C35188" s="2">
        <v>31</v>
      </c>
      <c r="D35188" s="2" t="s">
        <v>456</v>
      </c>
      <c r="E35188" s="2"/>
      <c r="F35188" s="2"/>
      <c r="G35188" s="2"/>
      <c r="H35188" s="2"/>
    </row>
    <row r="35189" spans="2:8">
      <c r="B35189" s="2" t="s">
        <v>35589</v>
      </c>
      <c r="C35189" s="2">
        <v>39</v>
      </c>
      <c r="D35189" s="2" t="s">
        <v>456</v>
      </c>
      <c r="E35189" s="2"/>
      <c r="F35189" s="2"/>
      <c r="G35189" s="2"/>
      <c r="H35189" s="2"/>
    </row>
    <row r="35190" spans="2:8">
      <c r="B35190" s="2" t="s">
        <v>35590</v>
      </c>
      <c r="C35190" s="2">
        <v>42</v>
      </c>
      <c r="D35190" s="2" t="s">
        <v>456</v>
      </c>
      <c r="E35190" s="2"/>
      <c r="F35190" s="2"/>
      <c r="G35190" s="2"/>
      <c r="H35190" s="2"/>
    </row>
    <row r="35191" spans="2:8">
      <c r="B35191" s="2" t="s">
        <v>35591</v>
      </c>
      <c r="C35191" s="2">
        <v>41</v>
      </c>
      <c r="D35191" s="2" t="s">
        <v>456</v>
      </c>
      <c r="E35191" s="2"/>
      <c r="F35191" s="2"/>
      <c r="G35191" s="2"/>
      <c r="H35191" s="2"/>
    </row>
    <row r="35192" spans="2:8">
      <c r="B35192" s="2" t="s">
        <v>35592</v>
      </c>
      <c r="C35192" s="2">
        <v>38</v>
      </c>
      <c r="D35192" s="2" t="s">
        <v>456</v>
      </c>
      <c r="E35192" s="2"/>
      <c r="F35192" s="2"/>
      <c r="G35192" s="2"/>
      <c r="H35192" s="2"/>
    </row>
    <row r="35193" spans="2:8">
      <c r="B35193" s="2" t="s">
        <v>35593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35594</v>
      </c>
      <c r="C35194" s="2">
        <v>32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35595</v>
      </c>
      <c r="C35195" s="2">
        <v>34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35596</v>
      </c>
      <c r="C35196" s="2">
        <v>34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35597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35598</v>
      </c>
      <c r="C35198" s="2">
        <v>32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35599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35600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35601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35602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35603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35604</v>
      </c>
      <c r="C35204" s="2">
        <v>29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35605</v>
      </c>
      <c r="C35205" s="2">
        <v>37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35606</v>
      </c>
      <c r="C35206" s="2">
        <v>38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35607</v>
      </c>
      <c r="C35207" s="2">
        <v>24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35608</v>
      </c>
      <c r="C35208" s="2">
        <v>30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35609</v>
      </c>
      <c r="C35209" s="2">
        <v>34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35610</v>
      </c>
      <c r="C35210" s="2">
        <v>36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35611</v>
      </c>
      <c r="C35211" s="2">
        <v>37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35612</v>
      </c>
      <c r="C35212" s="2">
        <v>36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35613</v>
      </c>
      <c r="C35213" s="2">
        <v>32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35614</v>
      </c>
      <c r="C35214" s="2">
        <v>37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35615</v>
      </c>
      <c r="C35215" s="2">
        <v>36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35616</v>
      </c>
      <c r="C35216" s="2">
        <v>33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35617</v>
      </c>
      <c r="C35217" s="2">
        <v>31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35618</v>
      </c>
      <c r="C35218" s="2">
        <v>38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35619</v>
      </c>
      <c r="C35219" s="2">
        <v>35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35620</v>
      </c>
      <c r="C35220" s="2">
        <v>34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35621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35622</v>
      </c>
      <c r="C35222" s="2">
        <v>30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35623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35624</v>
      </c>
      <c r="C35224" s="2">
        <v>23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35625</v>
      </c>
      <c r="C35225" s="2">
        <v>21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35626</v>
      </c>
      <c r="C35226" s="2">
        <v>23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35627</v>
      </c>
      <c r="C35227" s="2">
        <v>30</v>
      </c>
      <c r="D35227" s="2" t="s">
        <v>456</v>
      </c>
      <c r="E35227" s="2"/>
      <c r="F35227" s="2"/>
      <c r="G35227" s="2"/>
      <c r="H35227" s="2"/>
    </row>
    <row r="35228" spans="2:8">
      <c r="B35228" s="2" t="s">
        <v>35628</v>
      </c>
      <c r="C35228" s="2">
        <v>32</v>
      </c>
      <c r="D35228" s="2" t="s">
        <v>456</v>
      </c>
      <c r="E35228" s="2"/>
      <c r="F35228" s="2"/>
      <c r="G35228" s="2"/>
      <c r="H35228" s="2"/>
    </row>
    <row r="35229" spans="2:8">
      <c r="B35229" s="2" t="s">
        <v>35629</v>
      </c>
      <c r="C35229" s="2">
        <v>32</v>
      </c>
      <c r="D35229" s="2" t="s">
        <v>456</v>
      </c>
      <c r="E35229" s="2"/>
      <c r="F35229" s="2"/>
      <c r="G35229" s="2"/>
      <c r="H35229" s="2"/>
    </row>
    <row r="35230" spans="2:8">
      <c r="B35230" s="2" t="s">
        <v>35630</v>
      </c>
      <c r="C35230" s="2">
        <v>31</v>
      </c>
      <c r="D35230" s="2" t="s">
        <v>456</v>
      </c>
      <c r="E35230" s="2"/>
      <c r="F35230" s="2"/>
      <c r="G35230" s="2"/>
      <c r="H35230" s="2"/>
    </row>
    <row r="35231" spans="2:8">
      <c r="B35231" s="2" t="s">
        <v>35631</v>
      </c>
      <c r="C35231" s="2">
        <v>30</v>
      </c>
      <c r="D35231" s="2" t="s">
        <v>456</v>
      </c>
      <c r="E35231" s="2"/>
      <c r="F35231" s="2"/>
      <c r="G35231" s="2"/>
      <c r="H35231" s="2"/>
    </row>
    <row r="35232" spans="2:8">
      <c r="B35232" s="2" t="s">
        <v>35632</v>
      </c>
      <c r="C35232" s="2">
        <v>29</v>
      </c>
      <c r="D35232" s="2" t="s">
        <v>456</v>
      </c>
      <c r="E35232" s="2"/>
      <c r="F35232" s="2"/>
      <c r="G35232" s="2"/>
      <c r="H35232" s="2"/>
    </row>
    <row r="35233" spans="2:8">
      <c r="B35233" s="2" t="s">
        <v>35633</v>
      </c>
      <c r="C35233" s="2">
        <v>34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35634</v>
      </c>
      <c r="C35234" s="2">
        <v>37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35635</v>
      </c>
      <c r="C35235" s="2">
        <v>34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35636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35637</v>
      </c>
      <c r="C35237" s="2">
        <v>29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35638</v>
      </c>
      <c r="C35238" s="2">
        <v>36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35639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35640</v>
      </c>
      <c r="C35240" s="2">
        <v>32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35641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35642</v>
      </c>
      <c r="C35242" s="2">
        <v>28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35643</v>
      </c>
      <c r="C35243" s="2">
        <v>31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35644</v>
      </c>
      <c r="C35244" s="2">
        <v>32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35645</v>
      </c>
      <c r="C35245" s="2">
        <v>30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35646</v>
      </c>
      <c r="C35246" s="2">
        <v>29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35647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35648</v>
      </c>
      <c r="C35248" s="2">
        <v>12</v>
      </c>
      <c r="D35248" s="2" t="s">
        <v>456</v>
      </c>
      <c r="E35248" s="2"/>
      <c r="F35248" s="2"/>
      <c r="G35248" s="2"/>
      <c r="H35248" s="2"/>
    </row>
    <row r="35249" spans="2:8">
      <c r="B35249" s="2" t="s">
        <v>35649</v>
      </c>
      <c r="C35249" s="2">
        <v>16</v>
      </c>
      <c r="D35249" s="2" t="s">
        <v>456</v>
      </c>
      <c r="E35249" s="2"/>
      <c r="F35249" s="2"/>
      <c r="G35249" s="2"/>
      <c r="H35249" s="2"/>
    </row>
    <row r="35250" spans="2:8">
      <c r="B35250" s="2" t="s">
        <v>35650</v>
      </c>
      <c r="C35250" s="2">
        <v>23</v>
      </c>
      <c r="D35250" s="2" t="s">
        <v>456</v>
      </c>
      <c r="E35250" s="2"/>
      <c r="F35250" s="2"/>
      <c r="G35250" s="2"/>
      <c r="H35250" s="2"/>
    </row>
    <row r="35251" spans="2:8">
      <c r="B35251" s="2" t="s">
        <v>35651</v>
      </c>
      <c r="C35251" s="2">
        <v>29</v>
      </c>
      <c r="D35251" s="2" t="s">
        <v>456</v>
      </c>
      <c r="E35251" s="2"/>
      <c r="F35251" s="2"/>
      <c r="G35251" s="2"/>
      <c r="H35251" s="2"/>
    </row>
    <row r="35252" spans="2:8">
      <c r="B35252" s="2" t="s">
        <v>35652</v>
      </c>
      <c r="C35252" s="2">
        <v>23</v>
      </c>
      <c r="D35252" s="2" t="s">
        <v>456</v>
      </c>
      <c r="E35252" s="2"/>
      <c r="F35252" s="2"/>
      <c r="G35252" s="2"/>
      <c r="H35252" s="2"/>
    </row>
    <row r="35253" spans="2:8">
      <c r="B35253" s="2" t="s">
        <v>35653</v>
      </c>
      <c r="C35253" s="2">
        <v>29</v>
      </c>
      <c r="D35253" s="2" t="s">
        <v>456</v>
      </c>
      <c r="E35253" s="2"/>
      <c r="F35253" s="2"/>
      <c r="G35253" s="2"/>
      <c r="H35253" s="2"/>
    </row>
    <row r="35254" spans="2:8">
      <c r="B35254" s="2" t="s">
        <v>35654</v>
      </c>
      <c r="C35254" s="2">
        <v>29</v>
      </c>
      <c r="D35254" s="2" t="s">
        <v>456</v>
      </c>
      <c r="E35254" s="2"/>
      <c r="F35254" s="2"/>
      <c r="G35254" s="2"/>
      <c r="H35254" s="2"/>
    </row>
    <row r="35255" spans="2:8">
      <c r="B35255" s="2" t="s">
        <v>35655</v>
      </c>
      <c r="C35255" s="2">
        <v>30</v>
      </c>
      <c r="D35255" s="2" t="s">
        <v>456</v>
      </c>
      <c r="E35255" s="2"/>
      <c r="F35255" s="2"/>
      <c r="G35255" s="2"/>
      <c r="H35255" s="2"/>
    </row>
    <row r="35256" spans="2:8">
      <c r="B35256" s="2" t="s">
        <v>35656</v>
      </c>
      <c r="C35256" s="2">
        <v>26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35657</v>
      </c>
      <c r="C35257" s="2">
        <v>37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35658</v>
      </c>
      <c r="C35258" s="2">
        <v>35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35659</v>
      </c>
      <c r="C35259" s="2">
        <v>29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35660</v>
      </c>
      <c r="C35260" s="2">
        <v>37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35661</v>
      </c>
      <c r="C35261" s="2">
        <v>38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35662</v>
      </c>
      <c r="C35262" s="2">
        <v>36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35663</v>
      </c>
      <c r="C35263" s="2">
        <v>32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35664</v>
      </c>
      <c r="C35264" s="2">
        <v>37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35665</v>
      </c>
      <c r="C35265" s="2">
        <v>43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35666</v>
      </c>
      <c r="C35266" s="2">
        <v>45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35667</v>
      </c>
      <c r="C35267" s="2">
        <v>41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35668</v>
      </c>
      <c r="C35268" s="2">
        <v>37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35669</v>
      </c>
      <c r="C35269" s="2">
        <v>33</v>
      </c>
      <c r="D35269" s="2" t="s">
        <v>456</v>
      </c>
      <c r="E35269" s="2"/>
      <c r="F35269" s="2"/>
      <c r="G35269" s="2"/>
      <c r="H35269" s="2"/>
    </row>
    <row r="35270" spans="2:8">
      <c r="B35270" s="2" t="s">
        <v>35670</v>
      </c>
      <c r="C35270" s="2">
        <v>35</v>
      </c>
      <c r="D35270" s="2" t="s">
        <v>456</v>
      </c>
      <c r="E35270" s="2"/>
      <c r="F35270" s="2"/>
      <c r="G35270" s="2"/>
      <c r="H35270" s="2"/>
    </row>
    <row r="35271" spans="2:8">
      <c r="B35271" s="2" t="s">
        <v>35671</v>
      </c>
      <c r="C35271" s="2">
        <v>35</v>
      </c>
      <c r="D35271" s="2" t="s">
        <v>456</v>
      </c>
      <c r="E35271" s="2"/>
      <c r="F35271" s="2"/>
      <c r="G35271" s="2"/>
      <c r="H35271" s="2"/>
    </row>
    <row r="35272" spans="2:8">
      <c r="B35272" s="2" t="s">
        <v>35672</v>
      </c>
      <c r="C35272" s="2">
        <v>35</v>
      </c>
      <c r="D35272" s="2" t="s">
        <v>456</v>
      </c>
      <c r="E35272" s="2"/>
      <c r="F35272" s="2"/>
      <c r="G35272" s="2"/>
      <c r="H35272" s="2"/>
    </row>
    <row r="35273" spans="2:8">
      <c r="B35273" s="2" t="s">
        <v>35673</v>
      </c>
      <c r="C35273" s="2">
        <v>34</v>
      </c>
      <c r="D35273" s="2" t="s">
        <v>456</v>
      </c>
      <c r="E35273" s="2"/>
      <c r="F35273" s="2"/>
      <c r="G35273" s="2"/>
      <c r="H35273" s="2"/>
    </row>
    <row r="35274" spans="2:8">
      <c r="B35274" s="2" t="s">
        <v>35674</v>
      </c>
      <c r="C35274" s="2">
        <v>33</v>
      </c>
      <c r="D35274" s="2" t="s">
        <v>456</v>
      </c>
      <c r="E35274" s="2"/>
      <c r="F35274" s="2"/>
      <c r="G35274" s="2"/>
      <c r="H35274" s="2"/>
    </row>
    <row r="35275" spans="2:8">
      <c r="B35275" s="2" t="s">
        <v>35675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35676</v>
      </c>
      <c r="C35276" s="2">
        <v>36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35677</v>
      </c>
      <c r="C35277" s="2">
        <v>38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35678</v>
      </c>
      <c r="C35278" s="2">
        <v>37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35679</v>
      </c>
      <c r="C35279" s="2">
        <v>36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35680</v>
      </c>
      <c r="C35280" s="2">
        <v>32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35681</v>
      </c>
      <c r="C35281" s="2">
        <v>24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35682</v>
      </c>
      <c r="C35282" s="2">
        <v>24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35683</v>
      </c>
      <c r="C35283" s="2">
        <v>25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35684</v>
      </c>
      <c r="C35284" s="2">
        <v>23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35685</v>
      </c>
      <c r="C35285" s="2">
        <v>26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35686</v>
      </c>
      <c r="C35286" s="2">
        <v>10</v>
      </c>
      <c r="D35286" s="2" t="s">
        <v>456</v>
      </c>
      <c r="E35286" s="2"/>
      <c r="F35286" s="2"/>
      <c r="G35286" s="2"/>
      <c r="H35286" s="2"/>
    </row>
    <row r="35287" spans="2:8">
      <c r="B35287" s="2" t="s">
        <v>35687</v>
      </c>
      <c r="C35287" s="2">
        <v>16</v>
      </c>
      <c r="D35287" s="2" t="s">
        <v>456</v>
      </c>
      <c r="E35287" s="2"/>
      <c r="F35287" s="2"/>
      <c r="G35287" s="2"/>
      <c r="H35287" s="2"/>
    </row>
    <row r="35288" spans="2:8">
      <c r="B35288" s="2" t="s">
        <v>35688</v>
      </c>
      <c r="C35288" s="2">
        <v>18</v>
      </c>
      <c r="D35288" s="2" t="s">
        <v>456</v>
      </c>
      <c r="E35288" s="2"/>
      <c r="F35288" s="2"/>
      <c r="G35288" s="2"/>
      <c r="H35288" s="2"/>
    </row>
    <row r="35289" spans="2:8">
      <c r="B35289" s="2" t="s">
        <v>35689</v>
      </c>
      <c r="C35289" s="2">
        <v>21</v>
      </c>
      <c r="D35289" s="2" t="s">
        <v>456</v>
      </c>
      <c r="E35289" s="2"/>
      <c r="F35289" s="2"/>
      <c r="G35289" s="2"/>
      <c r="H35289" s="2"/>
    </row>
    <row r="35290" spans="2:8">
      <c r="B35290" s="2" t="s">
        <v>35690</v>
      </c>
      <c r="C35290" s="2">
        <v>42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35691</v>
      </c>
      <c r="C35291" s="2">
        <v>39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35692</v>
      </c>
      <c r="C35292" s="2">
        <v>35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35693</v>
      </c>
      <c r="C35293" s="2">
        <v>38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35694</v>
      </c>
      <c r="C35294" s="2">
        <v>35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35695</v>
      </c>
      <c r="C35295" s="2">
        <v>20</v>
      </c>
      <c r="D35295" s="2" t="s">
        <v>456</v>
      </c>
      <c r="E35295" s="2"/>
      <c r="F35295" s="2"/>
      <c r="G35295" s="2"/>
      <c r="H35295" s="2"/>
    </row>
    <row r="35296" spans="2:8">
      <c r="B35296" s="2" t="s">
        <v>35696</v>
      </c>
      <c r="C35296" s="2">
        <v>20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35697</v>
      </c>
      <c r="C35297" s="2">
        <v>24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35698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35699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35700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35701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35702</v>
      </c>
      <c r="C35302" s="2">
        <v>25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35703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35704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35705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35706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35707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35708</v>
      </c>
      <c r="C35308" s="2">
        <v>22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35709</v>
      </c>
      <c r="C35309" s="2">
        <v>36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35710</v>
      </c>
      <c r="C35310" s="2">
        <v>37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35711</v>
      </c>
      <c r="C35311" s="2">
        <v>35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35712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35713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35714</v>
      </c>
      <c r="C35314" s="2">
        <v>20</v>
      </c>
      <c r="D35314" s="2" t="s">
        <v>456</v>
      </c>
      <c r="E35314" s="2"/>
      <c r="F35314" s="2"/>
      <c r="G35314" s="2"/>
      <c r="H35314" s="2"/>
    </row>
    <row r="35315" spans="2:8">
      <c r="B35315" s="2" t="s">
        <v>35715</v>
      </c>
      <c r="C35315" s="2">
        <v>33</v>
      </c>
      <c r="D35315" s="2" t="s">
        <v>456</v>
      </c>
      <c r="E35315" s="2"/>
      <c r="F35315" s="2"/>
      <c r="G35315" s="2"/>
      <c r="H35315" s="2"/>
    </row>
    <row r="35316" spans="2:8">
      <c r="B35316" s="2" t="s">
        <v>35716</v>
      </c>
      <c r="C35316" s="2">
        <v>34</v>
      </c>
      <c r="D35316" s="2" t="s">
        <v>456</v>
      </c>
      <c r="E35316" s="2"/>
      <c r="F35316" s="2"/>
      <c r="G35316" s="2"/>
      <c r="H35316" s="2"/>
    </row>
    <row r="35317" spans="2:8">
      <c r="B35317" s="2" t="s">
        <v>35717</v>
      </c>
      <c r="C35317" s="2">
        <v>35</v>
      </c>
      <c r="D35317" s="2" t="s">
        <v>456</v>
      </c>
      <c r="E35317" s="2"/>
      <c r="F35317" s="2"/>
      <c r="G35317" s="2"/>
      <c r="H35317" s="2"/>
    </row>
    <row r="35318" spans="2:8">
      <c r="B35318" s="2" t="s">
        <v>35718</v>
      </c>
      <c r="C35318" s="2">
        <v>32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35719</v>
      </c>
      <c r="C35319" s="2">
        <v>37</v>
      </c>
      <c r="D35319" s="2" t="s">
        <v>456</v>
      </c>
      <c r="E35319" s="2"/>
      <c r="F35319" s="2"/>
      <c r="G35319" s="2"/>
      <c r="H35319" s="2"/>
    </row>
    <row r="35320" spans="2:8">
      <c r="B35320" s="2" t="s">
        <v>35720</v>
      </c>
      <c r="C35320" s="2">
        <v>35</v>
      </c>
      <c r="D35320" s="2" t="s">
        <v>456</v>
      </c>
      <c r="E35320" s="2"/>
      <c r="F35320" s="2"/>
      <c r="G35320" s="2"/>
      <c r="H35320" s="2"/>
    </row>
    <row r="35321" spans="2:8">
      <c r="B35321" s="2" t="s">
        <v>35721</v>
      </c>
      <c r="C35321" s="2">
        <v>33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35722</v>
      </c>
      <c r="C35322" s="2">
        <v>31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35723</v>
      </c>
      <c r="C35323" s="2">
        <v>29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35724</v>
      </c>
      <c r="C35324" s="2">
        <v>27</v>
      </c>
      <c r="D35324" s="2" t="s">
        <v>456</v>
      </c>
      <c r="E35324" s="2"/>
      <c r="F35324" s="2"/>
      <c r="G35324" s="2"/>
      <c r="H35324" s="2"/>
    </row>
    <row r="35325" spans="2:8">
      <c r="B35325" s="2" t="s">
        <v>35725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35726</v>
      </c>
      <c r="C35326" s="2">
        <v>31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35727</v>
      </c>
      <c r="C35327" s="2">
        <v>34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35728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35729</v>
      </c>
      <c r="C35329" s="2">
        <v>32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35730</v>
      </c>
      <c r="C35330" s="2">
        <v>33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35731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35732</v>
      </c>
      <c r="C35332" s="2">
        <v>26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35733</v>
      </c>
      <c r="C35333" s="2">
        <v>31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35734</v>
      </c>
      <c r="C35334" s="2">
        <v>32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35735</v>
      </c>
      <c r="C35335" s="2">
        <v>30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35736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35737</v>
      </c>
      <c r="C35337" s="2">
        <v>33</v>
      </c>
      <c r="D35337" s="2" t="s">
        <v>456</v>
      </c>
      <c r="E35337" s="2"/>
      <c r="F35337" s="2"/>
      <c r="G35337" s="2"/>
      <c r="H35337" s="2"/>
    </row>
    <row r="35338" spans="2:8">
      <c r="B35338" s="2" t="s">
        <v>35738</v>
      </c>
      <c r="C35338" s="2">
        <v>36</v>
      </c>
      <c r="D35338" s="2" t="s">
        <v>456</v>
      </c>
      <c r="E35338" s="2"/>
      <c r="F35338" s="2"/>
      <c r="G35338" s="2"/>
      <c r="H35338" s="2"/>
    </row>
    <row r="35339" spans="2:8">
      <c r="B35339" s="2" t="s">
        <v>35739</v>
      </c>
      <c r="C35339" s="2">
        <v>37</v>
      </c>
      <c r="D35339" s="2" t="s">
        <v>456</v>
      </c>
      <c r="E35339" s="2"/>
      <c r="F35339" s="2"/>
      <c r="G35339" s="2"/>
      <c r="H35339" s="2"/>
    </row>
    <row r="35340" spans="2:8">
      <c r="B35340" s="2" t="s">
        <v>35740</v>
      </c>
      <c r="C35340" s="2">
        <v>37</v>
      </c>
      <c r="D35340" s="2" t="s">
        <v>456</v>
      </c>
      <c r="E35340" s="2"/>
      <c r="F35340" s="2"/>
      <c r="G35340" s="2"/>
      <c r="H35340" s="2"/>
    </row>
    <row r="35341" spans="2:8">
      <c r="B35341" s="2" t="s">
        <v>35741</v>
      </c>
      <c r="C35341" s="2">
        <v>25</v>
      </c>
      <c r="D35341" s="2" t="s">
        <v>456</v>
      </c>
      <c r="E35341" s="2"/>
      <c r="F35341" s="2"/>
      <c r="G35341" s="2"/>
      <c r="H35341" s="2"/>
    </row>
    <row r="35342" spans="2:8">
      <c r="B35342" s="2" t="s">
        <v>35742</v>
      </c>
      <c r="C35342" s="2">
        <v>28</v>
      </c>
      <c r="D35342" s="2" t="s">
        <v>456</v>
      </c>
      <c r="E35342" s="2"/>
      <c r="F35342" s="2"/>
      <c r="G35342" s="2"/>
      <c r="H35342" s="2"/>
    </row>
    <row r="35343" spans="2:8">
      <c r="B35343" s="2" t="s">
        <v>35743</v>
      </c>
      <c r="C35343" s="2">
        <v>30</v>
      </c>
      <c r="D35343" s="2" t="s">
        <v>456</v>
      </c>
      <c r="E35343" s="2"/>
      <c r="F35343" s="2"/>
      <c r="G35343" s="2"/>
      <c r="H35343" s="2"/>
    </row>
    <row r="35344" spans="2:8">
      <c r="B35344" s="2" t="s">
        <v>35744</v>
      </c>
      <c r="C35344" s="2">
        <v>31</v>
      </c>
      <c r="D35344" s="2" t="s">
        <v>456</v>
      </c>
      <c r="E35344" s="2"/>
      <c r="F35344" s="2"/>
      <c r="G35344" s="2"/>
      <c r="H35344" s="2"/>
    </row>
    <row r="35345" spans="2:8">
      <c r="B35345" s="2" t="s">
        <v>35745</v>
      </c>
      <c r="C35345" s="2">
        <v>29</v>
      </c>
      <c r="D35345" s="2" t="s">
        <v>456</v>
      </c>
      <c r="E35345" s="2"/>
      <c r="F35345" s="2"/>
      <c r="G35345" s="2"/>
      <c r="H35345" s="2"/>
    </row>
    <row r="35346" spans="2:8">
      <c r="B35346" s="2" t="s">
        <v>35746</v>
      </c>
      <c r="C35346" s="2">
        <v>27</v>
      </c>
      <c r="D35346" s="2" t="s">
        <v>456</v>
      </c>
      <c r="E35346" s="2"/>
      <c r="F35346" s="2"/>
      <c r="G35346" s="2"/>
      <c r="H35346" s="2"/>
    </row>
    <row r="35347" spans="2:8">
      <c r="B35347" s="2" t="s">
        <v>35747</v>
      </c>
      <c r="C35347" s="2">
        <v>34</v>
      </c>
      <c r="D35347" s="2" t="s">
        <v>456</v>
      </c>
      <c r="E35347" s="2"/>
      <c r="F35347" s="2"/>
      <c r="G35347" s="2"/>
      <c r="H35347" s="2"/>
    </row>
    <row r="35348" spans="2:8">
      <c r="B35348" s="2" t="s">
        <v>35748</v>
      </c>
      <c r="C35348" s="2">
        <v>36</v>
      </c>
      <c r="D35348" s="2" t="s">
        <v>456</v>
      </c>
      <c r="E35348" s="2"/>
      <c r="F35348" s="2"/>
      <c r="G35348" s="2"/>
      <c r="H35348" s="2"/>
    </row>
    <row r="35349" spans="2:8">
      <c r="B35349" s="2" t="s">
        <v>35749</v>
      </c>
      <c r="C35349" s="2">
        <v>37</v>
      </c>
      <c r="D35349" s="2" t="s">
        <v>456</v>
      </c>
      <c r="E35349" s="2"/>
      <c r="F35349" s="2"/>
      <c r="G35349" s="2"/>
      <c r="H35349" s="2"/>
    </row>
    <row r="35350" spans="2:8">
      <c r="B35350" s="2" t="s">
        <v>35750</v>
      </c>
      <c r="C35350" s="2">
        <v>35</v>
      </c>
      <c r="D35350" s="2" t="s">
        <v>456</v>
      </c>
      <c r="E35350" s="2"/>
      <c r="F35350" s="2"/>
      <c r="G35350" s="2"/>
      <c r="H35350" s="2"/>
    </row>
    <row r="35351" spans="2:8">
      <c r="B35351" s="2" t="s">
        <v>35751</v>
      </c>
      <c r="C35351" s="2">
        <v>33</v>
      </c>
      <c r="D35351" s="2" t="s">
        <v>456</v>
      </c>
      <c r="E35351" s="2"/>
      <c r="F35351" s="2"/>
      <c r="G35351" s="2"/>
      <c r="H35351" s="2"/>
    </row>
    <row r="35352" spans="2:8">
      <c r="B35352" s="2" t="s">
        <v>35752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35753</v>
      </c>
      <c r="C35353" s="2">
        <v>33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35754</v>
      </c>
      <c r="C35354" s="2">
        <v>34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35755</v>
      </c>
      <c r="C35355" s="2">
        <v>32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35756</v>
      </c>
      <c r="C35356" s="2">
        <v>30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35757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35758</v>
      </c>
      <c r="C35358" s="2">
        <v>23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35759</v>
      </c>
      <c r="C35359" s="2">
        <v>37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35760</v>
      </c>
      <c r="C35360" s="2">
        <v>39</v>
      </c>
      <c r="D35360" s="2" t="s">
        <v>456</v>
      </c>
      <c r="E35360" s="2"/>
      <c r="F35360" s="2"/>
      <c r="G35360" s="2"/>
      <c r="H35360" s="2"/>
    </row>
    <row r="35361" spans="2:8">
      <c r="B35361" s="2" t="s">
        <v>35761</v>
      </c>
      <c r="C35361" s="2">
        <v>37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35762</v>
      </c>
      <c r="C35362" s="2">
        <v>36</v>
      </c>
      <c r="D35362" s="2" t="s">
        <v>456</v>
      </c>
      <c r="E35362" s="2"/>
      <c r="F35362" s="2"/>
      <c r="G35362" s="2"/>
      <c r="H35362" s="2"/>
    </row>
    <row r="35363" spans="2:8">
      <c r="B35363" s="2" t="s">
        <v>35763</v>
      </c>
      <c r="C35363" s="2">
        <v>34</v>
      </c>
      <c r="D35363" s="2" t="s">
        <v>456</v>
      </c>
      <c r="E35363" s="2"/>
      <c r="F35363" s="2"/>
      <c r="G35363" s="2"/>
      <c r="H35363" s="2"/>
    </row>
    <row r="35364" spans="2:8">
      <c r="B35364" s="2" t="s">
        <v>35764</v>
      </c>
      <c r="C35364" s="2">
        <v>30</v>
      </c>
      <c r="D35364" s="2" t="s">
        <v>456</v>
      </c>
      <c r="E35364" s="2"/>
      <c r="F35364" s="2"/>
      <c r="G35364" s="2"/>
      <c r="H35364" s="2"/>
    </row>
    <row r="35365" spans="2:8">
      <c r="B35365" s="2" t="s">
        <v>35765</v>
      </c>
      <c r="C35365" s="2">
        <v>30</v>
      </c>
      <c r="D35365" s="2" t="s">
        <v>456</v>
      </c>
      <c r="E35365" s="2"/>
      <c r="F35365" s="2"/>
      <c r="G35365" s="2"/>
      <c r="H35365" s="2"/>
    </row>
    <row r="35366" spans="2:8">
      <c r="B35366" s="2" t="s">
        <v>35766</v>
      </c>
      <c r="C35366" s="2">
        <v>31</v>
      </c>
      <c r="D35366" s="2" t="s">
        <v>456</v>
      </c>
      <c r="E35366" s="2"/>
      <c r="F35366" s="2"/>
      <c r="G35366" s="2"/>
      <c r="H35366" s="2"/>
    </row>
    <row r="35367" spans="2:8">
      <c r="B35367" s="2" t="s">
        <v>35767</v>
      </c>
      <c r="C35367" s="2">
        <v>30</v>
      </c>
      <c r="D35367" s="2" t="s">
        <v>456</v>
      </c>
      <c r="E35367" s="2"/>
      <c r="F35367" s="2"/>
      <c r="G35367" s="2"/>
      <c r="H35367" s="2"/>
    </row>
    <row r="35368" spans="2:8">
      <c r="B35368" s="2" t="s">
        <v>35768</v>
      </c>
      <c r="C35368" s="2">
        <v>29</v>
      </c>
      <c r="D35368" s="2" t="s">
        <v>456</v>
      </c>
      <c r="E35368" s="2"/>
      <c r="F35368" s="2"/>
      <c r="G35368" s="2"/>
      <c r="H35368" s="2"/>
    </row>
    <row r="35369" spans="2:8">
      <c r="B35369" s="2" t="s">
        <v>35769</v>
      </c>
      <c r="C35369" s="2">
        <v>28</v>
      </c>
      <c r="D35369" s="2" t="s">
        <v>456</v>
      </c>
      <c r="E35369" s="2"/>
      <c r="F35369" s="2"/>
      <c r="G35369" s="2"/>
      <c r="H35369" s="2"/>
    </row>
    <row r="35370" spans="2:8">
      <c r="B35370" s="2" t="s">
        <v>35770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35771</v>
      </c>
      <c r="C35371" s="2">
        <v>27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35772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35773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35774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35775</v>
      </c>
      <c r="C35375" s="2">
        <v>26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35776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35777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35778</v>
      </c>
      <c r="C35378" s="2">
        <v>34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35779</v>
      </c>
      <c r="C35379" s="2">
        <v>34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35780</v>
      </c>
      <c r="C35380" s="2">
        <v>34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35781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35782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35783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35784</v>
      </c>
      <c r="C35384" s="2">
        <v>27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35785</v>
      </c>
      <c r="C35385" s="2">
        <v>25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35786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35787</v>
      </c>
      <c r="C35387" s="2">
        <v>26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35788</v>
      </c>
      <c r="C35388" s="2">
        <v>25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35789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35790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35791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35792</v>
      </c>
      <c r="C35392" s="2">
        <v>30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35793</v>
      </c>
      <c r="C35393" s="2">
        <v>29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35794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35795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35796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35797</v>
      </c>
      <c r="C35397" s="2">
        <v>31</v>
      </c>
      <c r="D35397" s="2" t="s">
        <v>456</v>
      </c>
      <c r="E35397" s="2"/>
      <c r="F35397" s="2"/>
      <c r="G35397" s="2"/>
      <c r="H35397" s="2"/>
    </row>
    <row r="35398" spans="2:8">
      <c r="B35398" s="2" t="s">
        <v>35798</v>
      </c>
      <c r="C35398" s="2">
        <v>31</v>
      </c>
      <c r="D35398" s="2" t="s">
        <v>456</v>
      </c>
      <c r="E35398" s="2"/>
      <c r="F35398" s="2"/>
      <c r="G35398" s="2"/>
      <c r="H35398" s="2"/>
    </row>
    <row r="35399" spans="2:8">
      <c r="B35399" s="2" t="s">
        <v>35799</v>
      </c>
      <c r="C35399" s="2">
        <v>31</v>
      </c>
      <c r="D35399" s="2" t="s">
        <v>456</v>
      </c>
      <c r="E35399" s="2"/>
      <c r="F35399" s="2"/>
      <c r="G35399" s="2"/>
      <c r="H35399" s="2"/>
    </row>
    <row r="35400" spans="2:8">
      <c r="B35400" s="2" t="s">
        <v>35800</v>
      </c>
      <c r="C35400" s="2">
        <v>31</v>
      </c>
      <c r="D35400" s="2" t="s">
        <v>456</v>
      </c>
      <c r="E35400" s="2"/>
      <c r="F35400" s="2"/>
      <c r="G35400" s="2"/>
      <c r="H35400" s="2"/>
    </row>
    <row r="35401" spans="2:8">
      <c r="B35401" s="2" t="s">
        <v>35801</v>
      </c>
      <c r="C35401" s="2">
        <v>30</v>
      </c>
      <c r="D35401" s="2" t="s">
        <v>456</v>
      </c>
      <c r="E35401" s="2"/>
      <c r="F35401" s="2"/>
      <c r="G35401" s="2"/>
      <c r="H35401" s="2"/>
    </row>
    <row r="35402" spans="2:8">
      <c r="B35402" s="2" t="s">
        <v>35802</v>
      </c>
      <c r="C35402" s="2">
        <v>29</v>
      </c>
      <c r="D35402" s="2" t="s">
        <v>456</v>
      </c>
      <c r="E35402" s="2"/>
      <c r="F35402" s="2"/>
      <c r="G35402" s="2"/>
      <c r="H35402" s="2"/>
    </row>
    <row r="35403" spans="2:8">
      <c r="B35403" s="2" t="s">
        <v>35803</v>
      </c>
      <c r="C35403" s="2">
        <v>29</v>
      </c>
      <c r="D35403" s="2" t="s">
        <v>456</v>
      </c>
      <c r="E35403" s="2"/>
      <c r="F35403" s="2"/>
      <c r="G35403" s="2"/>
      <c r="H35403" s="2"/>
    </row>
    <row r="35404" spans="2:8">
      <c r="B35404" s="2" t="s">
        <v>35804</v>
      </c>
      <c r="C35404" s="2">
        <v>25</v>
      </c>
      <c r="D35404" s="2" t="s">
        <v>456</v>
      </c>
      <c r="E35404" s="2"/>
      <c r="F35404" s="2"/>
      <c r="G35404" s="2"/>
      <c r="H35404" s="2"/>
    </row>
    <row r="35405" spans="2:8">
      <c r="B35405" s="2" t="s">
        <v>35805</v>
      </c>
      <c r="C35405" s="2">
        <v>36</v>
      </c>
      <c r="D35405" s="2" t="s">
        <v>456</v>
      </c>
      <c r="E35405" s="2"/>
      <c r="F35405" s="2"/>
      <c r="G35405" s="2"/>
      <c r="H35405" s="2"/>
    </row>
    <row r="35406" spans="2:8">
      <c r="B35406" s="2" t="s">
        <v>35806</v>
      </c>
      <c r="C35406" s="2">
        <v>39</v>
      </c>
      <c r="D35406" s="2" t="s">
        <v>456</v>
      </c>
      <c r="E35406" s="2"/>
      <c r="F35406" s="2"/>
      <c r="G35406" s="2"/>
      <c r="H35406" s="2"/>
    </row>
    <row r="35407" spans="2:8">
      <c r="B35407" s="2" t="s">
        <v>35807</v>
      </c>
      <c r="C35407" s="2">
        <v>38</v>
      </c>
      <c r="D35407" s="2" t="s">
        <v>456</v>
      </c>
      <c r="E35407" s="2"/>
      <c r="F35407" s="2"/>
      <c r="G35407" s="2"/>
      <c r="H35407" s="2"/>
    </row>
    <row r="35408" spans="2:8">
      <c r="B35408" s="2" t="s">
        <v>35808</v>
      </c>
      <c r="C35408" s="2">
        <v>34</v>
      </c>
      <c r="D35408" s="2" t="s">
        <v>456</v>
      </c>
      <c r="E35408" s="2"/>
      <c r="F35408" s="2"/>
      <c r="G35408" s="2"/>
      <c r="H35408" s="2"/>
    </row>
    <row r="35409" spans="2:8">
      <c r="B35409" s="2" t="s">
        <v>35809</v>
      </c>
      <c r="C35409" s="2">
        <v>21</v>
      </c>
      <c r="D35409" s="2" t="s">
        <v>456</v>
      </c>
      <c r="E35409" s="2"/>
      <c r="F35409" s="2"/>
      <c r="G35409" s="2"/>
      <c r="H35409" s="2"/>
    </row>
    <row r="35410" spans="2:8">
      <c r="B35410" s="2" t="s">
        <v>35810</v>
      </c>
      <c r="C35410" s="2">
        <v>25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35811</v>
      </c>
      <c r="C35411" s="2">
        <v>27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35812</v>
      </c>
      <c r="C35412" s="2">
        <v>27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35813</v>
      </c>
      <c r="C35413" s="2">
        <v>32</v>
      </c>
      <c r="D35413" s="2" t="s">
        <v>456</v>
      </c>
      <c r="E35413" s="2"/>
      <c r="F35413" s="2"/>
      <c r="G35413" s="2"/>
      <c r="H35413" s="2"/>
    </row>
    <row r="35414" spans="2:8">
      <c r="B35414" s="2" t="s">
        <v>35814</v>
      </c>
      <c r="C35414" s="2">
        <v>30</v>
      </c>
      <c r="D35414" s="2" t="s">
        <v>456</v>
      </c>
      <c r="E35414" s="2"/>
      <c r="F35414" s="2"/>
      <c r="G35414" s="2"/>
      <c r="H35414" s="2"/>
    </row>
    <row r="35415" spans="2:8">
      <c r="B35415" s="2" t="s">
        <v>35815</v>
      </c>
      <c r="C35415" s="2">
        <v>30</v>
      </c>
      <c r="D35415" s="2" t="s">
        <v>456</v>
      </c>
      <c r="E35415" s="2"/>
      <c r="F35415" s="2"/>
      <c r="G35415" s="2"/>
      <c r="H35415" s="2"/>
    </row>
    <row r="35416" spans="2:8">
      <c r="B35416" s="2" t="s">
        <v>35816</v>
      </c>
      <c r="C35416" s="2">
        <v>29</v>
      </c>
      <c r="D35416" s="2" t="s">
        <v>456</v>
      </c>
      <c r="E35416" s="2"/>
      <c r="F35416" s="2"/>
      <c r="G35416" s="2"/>
      <c r="H35416" s="2"/>
    </row>
    <row r="35417" spans="2:8">
      <c r="B35417" s="2" t="s">
        <v>35817</v>
      </c>
      <c r="C35417" s="2">
        <v>28</v>
      </c>
      <c r="D35417" s="2" t="s">
        <v>456</v>
      </c>
      <c r="E35417" s="2"/>
      <c r="F35417" s="2"/>
      <c r="G35417" s="2"/>
      <c r="H35417" s="2"/>
    </row>
    <row r="35418" spans="2:8">
      <c r="B35418" s="2" t="s">
        <v>35818</v>
      </c>
      <c r="C35418" s="2">
        <v>25</v>
      </c>
      <c r="D35418" s="2" t="s">
        <v>456</v>
      </c>
      <c r="E35418" s="2"/>
      <c r="F35418" s="2"/>
      <c r="G35418" s="2"/>
      <c r="H35418" s="2"/>
    </row>
    <row r="35419" spans="2:8">
      <c r="B35419" s="2" t="s">
        <v>35819</v>
      </c>
      <c r="C35419" s="2">
        <v>23</v>
      </c>
      <c r="D35419" s="2" t="s">
        <v>456</v>
      </c>
      <c r="E35419" s="2"/>
      <c r="F35419" s="2"/>
      <c r="G35419" s="2"/>
      <c r="H35419" s="2"/>
    </row>
    <row r="35420" spans="2:8">
      <c r="B35420" s="2" t="s">
        <v>35820</v>
      </c>
      <c r="C35420" s="2">
        <v>37</v>
      </c>
      <c r="D35420" s="2" t="s">
        <v>456</v>
      </c>
      <c r="E35420" s="2"/>
      <c r="F35420" s="2"/>
      <c r="G35420" s="2"/>
      <c r="H35420" s="2"/>
    </row>
    <row r="35421" spans="2:8">
      <c r="B35421" s="2" t="s">
        <v>35821</v>
      </c>
      <c r="C35421" s="2">
        <v>38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35822</v>
      </c>
      <c r="C35422" s="2">
        <v>37</v>
      </c>
      <c r="D35422" s="2" t="s">
        <v>456</v>
      </c>
      <c r="E35422" s="2"/>
      <c r="F35422" s="2"/>
      <c r="G35422" s="2"/>
      <c r="H35422" s="2"/>
    </row>
    <row r="35423" spans="2:8">
      <c r="B35423" s="2" t="s">
        <v>35823</v>
      </c>
      <c r="C35423" s="2">
        <v>35</v>
      </c>
      <c r="D35423" s="2" t="s">
        <v>456</v>
      </c>
      <c r="E35423" s="2"/>
      <c r="F35423" s="2"/>
      <c r="G35423" s="2"/>
      <c r="H35423" s="2"/>
    </row>
    <row r="35424" spans="2:8">
      <c r="B35424" s="2" t="s">
        <v>35824</v>
      </c>
      <c r="C35424" s="2">
        <v>18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35825</v>
      </c>
      <c r="C35425" s="2">
        <v>28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35826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35827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35828</v>
      </c>
      <c r="C35428" s="2">
        <v>28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35829</v>
      </c>
      <c r="C35429" s="2">
        <v>25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35830</v>
      </c>
      <c r="C35430" s="2">
        <v>29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35831</v>
      </c>
      <c r="C35431" s="2">
        <v>33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35832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35833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35834</v>
      </c>
      <c r="C35434" s="2">
        <v>33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35835</v>
      </c>
      <c r="C35435" s="2">
        <v>34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35836</v>
      </c>
      <c r="C35436" s="2">
        <v>32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35837</v>
      </c>
      <c r="C35437" s="2">
        <v>31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35838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35839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35840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35841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35842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35843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35844</v>
      </c>
      <c r="C35444" s="2">
        <v>28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35845</v>
      </c>
      <c r="C35445" s="2">
        <v>26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35846</v>
      </c>
      <c r="C35446" s="2">
        <v>25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35847</v>
      </c>
      <c r="C35447" s="2">
        <v>23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35848</v>
      </c>
      <c r="C35448" s="2">
        <v>11</v>
      </c>
      <c r="D35448" s="2" t="s">
        <v>456</v>
      </c>
      <c r="E35448" s="2"/>
      <c r="F35448" s="2"/>
      <c r="G35448" s="2"/>
      <c r="H35448" s="2"/>
    </row>
    <row r="35449" spans="2:8">
      <c r="B35449" s="2" t="s">
        <v>35849</v>
      </c>
      <c r="C35449" s="2">
        <v>18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35850</v>
      </c>
      <c r="C35450" s="2">
        <v>23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35851</v>
      </c>
      <c r="C35451" s="2">
        <v>27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35852</v>
      </c>
      <c r="C35452" s="2">
        <v>27</v>
      </c>
      <c r="D35452" s="2" t="s">
        <v>456</v>
      </c>
      <c r="E35452" s="2"/>
      <c r="F35452" s="2"/>
      <c r="G35452" s="2"/>
      <c r="H35452" s="2"/>
    </row>
    <row r="35453" spans="2:8">
      <c r="B35453" s="2" t="s">
        <v>35853</v>
      </c>
      <c r="C35453" s="2">
        <v>27</v>
      </c>
      <c r="D35453" s="2" t="s">
        <v>456</v>
      </c>
      <c r="E35453" s="2"/>
      <c r="F35453" s="2"/>
      <c r="G35453" s="2"/>
      <c r="H35453" s="2"/>
    </row>
    <row r="35454" spans="2:8">
      <c r="B35454" s="2" t="s">
        <v>35854</v>
      </c>
      <c r="C35454" s="2">
        <v>28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35855</v>
      </c>
      <c r="C35455" s="2">
        <v>33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35856</v>
      </c>
      <c r="C35456" s="2">
        <v>34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35857</v>
      </c>
      <c r="C35457" s="2">
        <v>34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35858</v>
      </c>
      <c r="C35458" s="2">
        <v>32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35859</v>
      </c>
      <c r="C35459" s="2">
        <v>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35860</v>
      </c>
      <c r="C35460" s="2">
        <v>15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35861</v>
      </c>
      <c r="C35461" s="2">
        <v>18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35862</v>
      </c>
      <c r="C35462" s="2">
        <v>19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35863</v>
      </c>
      <c r="C35463" s="2">
        <v>22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35864</v>
      </c>
      <c r="C35464" s="2">
        <v>36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35865</v>
      </c>
      <c r="C35465" s="2">
        <v>39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35866</v>
      </c>
      <c r="C35466" s="2">
        <v>39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35867</v>
      </c>
      <c r="C35467" s="2">
        <v>37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35868</v>
      </c>
      <c r="C35468" s="2">
        <v>33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35869</v>
      </c>
      <c r="C35469" s="2">
        <v>36</v>
      </c>
      <c r="D35469" s="2" t="s">
        <v>456</v>
      </c>
      <c r="E35469" s="2"/>
      <c r="F35469" s="2"/>
      <c r="G35469" s="2"/>
      <c r="H35469" s="2"/>
    </row>
    <row r="35470" spans="2:8">
      <c r="B35470" s="2" t="s">
        <v>35870</v>
      </c>
      <c r="C35470" s="2">
        <v>37</v>
      </c>
      <c r="D35470" s="2" t="s">
        <v>456</v>
      </c>
      <c r="E35470" s="2"/>
      <c r="F35470" s="2"/>
      <c r="G35470" s="2"/>
      <c r="H35470" s="2"/>
    </row>
    <row r="35471" spans="2:8">
      <c r="B35471" s="2" t="s">
        <v>35871</v>
      </c>
      <c r="C35471" s="2">
        <v>36</v>
      </c>
      <c r="D35471" s="2" t="s">
        <v>456</v>
      </c>
      <c r="E35471" s="2"/>
      <c r="F35471" s="2"/>
      <c r="G35471" s="2"/>
      <c r="H35471" s="2"/>
    </row>
    <row r="35472" spans="2:8">
      <c r="B35472" s="2" t="s">
        <v>35872</v>
      </c>
      <c r="C35472" s="2">
        <v>35</v>
      </c>
      <c r="D35472" s="2" t="s">
        <v>456</v>
      </c>
      <c r="E35472" s="2"/>
      <c r="F35472" s="2"/>
      <c r="G35472" s="2"/>
      <c r="H35472" s="2"/>
    </row>
    <row r="35473" spans="2:8">
      <c r="B35473" s="2" t="s">
        <v>35873</v>
      </c>
      <c r="C35473" s="2">
        <v>34</v>
      </c>
      <c r="D35473" s="2" t="s">
        <v>456</v>
      </c>
      <c r="E35473" s="2"/>
      <c r="F35473" s="2"/>
      <c r="G35473" s="2"/>
      <c r="H35473" s="2"/>
    </row>
    <row r="35474" spans="2:8">
      <c r="B35474" s="2" t="s">
        <v>35874</v>
      </c>
      <c r="C35474" s="2">
        <v>31</v>
      </c>
      <c r="D35474" s="2" t="s">
        <v>456</v>
      </c>
      <c r="E35474" s="2"/>
      <c r="F35474" s="2"/>
      <c r="G35474" s="2"/>
      <c r="H35474" s="2"/>
    </row>
    <row r="35475" spans="2:8">
      <c r="B35475" s="2" t="s">
        <v>35875</v>
      </c>
      <c r="C35475" s="2">
        <v>30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35876</v>
      </c>
      <c r="C35476" s="2">
        <v>31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35877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35878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35879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35880</v>
      </c>
      <c r="C35480" s="2">
        <v>34</v>
      </c>
      <c r="D35480" s="2" t="s">
        <v>456</v>
      </c>
      <c r="E35480" s="2"/>
      <c r="F35480" s="2"/>
      <c r="G35480" s="2"/>
      <c r="H35480" s="2"/>
    </row>
    <row r="35481" spans="2:8">
      <c r="B35481" s="2" t="s">
        <v>35881</v>
      </c>
      <c r="C35481" s="2">
        <v>31</v>
      </c>
      <c r="D35481" s="2" t="s">
        <v>456</v>
      </c>
      <c r="E35481" s="2"/>
      <c r="F35481" s="2"/>
      <c r="G35481" s="2"/>
      <c r="H35481" s="2"/>
    </row>
    <row r="35482" spans="2:8">
      <c r="B35482" s="2" t="s">
        <v>35882</v>
      </c>
      <c r="C35482" s="2">
        <v>31</v>
      </c>
      <c r="D35482" s="2" t="s">
        <v>456</v>
      </c>
      <c r="E35482" s="2"/>
      <c r="F35482" s="2"/>
      <c r="G35482" s="2"/>
      <c r="H35482" s="2"/>
    </row>
    <row r="35483" spans="2:8">
      <c r="B35483" s="2" t="s">
        <v>35883</v>
      </c>
      <c r="C35483" s="2">
        <v>30</v>
      </c>
      <c r="D35483" s="2" t="s">
        <v>456</v>
      </c>
      <c r="E35483" s="2"/>
      <c r="F35483" s="2"/>
      <c r="G35483" s="2"/>
      <c r="H35483" s="2"/>
    </row>
    <row r="35484" spans="2:8">
      <c r="B35484" s="2" t="s">
        <v>35884</v>
      </c>
      <c r="C35484" s="2">
        <v>30</v>
      </c>
      <c r="D35484" s="2" t="s">
        <v>456</v>
      </c>
      <c r="E35484" s="2"/>
      <c r="F35484" s="2"/>
      <c r="G35484" s="2"/>
      <c r="H35484" s="2"/>
    </row>
    <row r="35485" spans="2:8">
      <c r="B35485" s="2" t="s">
        <v>35885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35886</v>
      </c>
      <c r="C35486" s="2">
        <v>35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35887</v>
      </c>
      <c r="C35487" s="2">
        <v>39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35888</v>
      </c>
      <c r="C35488" s="2">
        <v>42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35889</v>
      </c>
      <c r="C35489" s="2">
        <v>42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35890</v>
      </c>
      <c r="C35490" s="2">
        <v>38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35891</v>
      </c>
      <c r="C35491" s="2">
        <v>35</v>
      </c>
      <c r="D35491" s="2" t="s">
        <v>456</v>
      </c>
      <c r="E35491" s="2"/>
      <c r="F35491" s="2"/>
      <c r="G35491" s="2"/>
      <c r="H35491" s="2"/>
    </row>
    <row r="35492" spans="2:8">
      <c r="B35492" s="2" t="s">
        <v>35892</v>
      </c>
      <c r="C35492" s="2">
        <v>36</v>
      </c>
      <c r="D35492" s="2" t="s">
        <v>456</v>
      </c>
      <c r="E35492" s="2"/>
      <c r="F35492" s="2"/>
      <c r="G35492" s="2"/>
      <c r="H35492" s="2"/>
    </row>
    <row r="35493" spans="2:8">
      <c r="B35493" s="2" t="s">
        <v>35893</v>
      </c>
      <c r="C35493" s="2">
        <v>35</v>
      </c>
      <c r="D35493" s="2" t="s">
        <v>456</v>
      </c>
      <c r="E35493" s="2"/>
      <c r="F35493" s="2"/>
      <c r="G35493" s="2"/>
      <c r="H35493" s="2"/>
    </row>
    <row r="35494" spans="2:8">
      <c r="B35494" s="2" t="s">
        <v>35894</v>
      </c>
      <c r="C35494" s="2">
        <v>34</v>
      </c>
      <c r="D35494" s="2" t="s">
        <v>456</v>
      </c>
      <c r="E35494" s="2"/>
      <c r="F35494" s="2"/>
      <c r="G35494" s="2"/>
      <c r="H35494" s="2"/>
    </row>
    <row r="35495" spans="2:8">
      <c r="B35495" s="2" t="s">
        <v>35895</v>
      </c>
      <c r="C35495" s="2">
        <v>32</v>
      </c>
      <c r="D35495" s="2" t="s">
        <v>456</v>
      </c>
      <c r="E35495" s="2"/>
      <c r="F35495" s="2"/>
      <c r="G35495" s="2"/>
      <c r="H35495" s="2"/>
    </row>
    <row r="35496" spans="2:8">
      <c r="B35496" s="2" t="s">
        <v>35896</v>
      </c>
      <c r="C35496" s="2">
        <v>34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35897</v>
      </c>
      <c r="C35497" s="2">
        <v>36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35898</v>
      </c>
      <c r="C35498" s="2">
        <v>35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35899</v>
      </c>
      <c r="C35499" s="2">
        <v>33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35900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35901</v>
      </c>
      <c r="C35501" s="2">
        <v>14</v>
      </c>
      <c r="D35501" s="2" t="s">
        <v>456</v>
      </c>
      <c r="E35501" s="2"/>
      <c r="F35501" s="2"/>
      <c r="G35501" s="2"/>
      <c r="H35501" s="2"/>
    </row>
    <row r="35502" spans="2:8">
      <c r="B35502" s="2" t="s">
        <v>35902</v>
      </c>
      <c r="C35502" s="2">
        <v>14</v>
      </c>
      <c r="D35502" s="2" t="s">
        <v>456</v>
      </c>
      <c r="E35502" s="2"/>
      <c r="F35502" s="2"/>
      <c r="G35502" s="2"/>
      <c r="H35502" s="2"/>
    </row>
    <row r="35503" spans="2:8">
      <c r="B35503" s="2" t="s">
        <v>35903</v>
      </c>
      <c r="C35503" s="2">
        <v>38</v>
      </c>
      <c r="D35503" s="2" t="s">
        <v>456</v>
      </c>
      <c r="E35503" s="2"/>
      <c r="F35503" s="2"/>
      <c r="G35503" s="2"/>
      <c r="H35503" s="2"/>
    </row>
    <row r="35504" spans="2:8">
      <c r="B35504" s="2" t="s">
        <v>35904</v>
      </c>
      <c r="C35504" s="2">
        <v>38</v>
      </c>
      <c r="D35504" s="2" t="s">
        <v>456</v>
      </c>
      <c r="E35504" s="2"/>
      <c r="F35504" s="2"/>
      <c r="G35504" s="2"/>
      <c r="H35504" s="2"/>
    </row>
    <row r="35505" spans="2:8">
      <c r="B35505" s="2" t="s">
        <v>35905</v>
      </c>
      <c r="C35505" s="2">
        <v>36</v>
      </c>
      <c r="D35505" s="2" t="s">
        <v>456</v>
      </c>
      <c r="E35505" s="2"/>
      <c r="F35505" s="2"/>
      <c r="G35505" s="2"/>
      <c r="H35505" s="2"/>
    </row>
    <row r="35506" spans="2:8">
      <c r="B35506" s="2" t="s">
        <v>35906</v>
      </c>
      <c r="C35506" s="2">
        <v>35</v>
      </c>
      <c r="D35506" s="2" t="s">
        <v>456</v>
      </c>
      <c r="E35506" s="2"/>
      <c r="F35506" s="2"/>
      <c r="G35506" s="2"/>
      <c r="H35506" s="2"/>
    </row>
    <row r="35507" spans="2:8">
      <c r="B35507" s="2" t="s">
        <v>35907</v>
      </c>
      <c r="C35507" s="2">
        <v>34</v>
      </c>
      <c r="D35507" s="2" t="s">
        <v>456</v>
      </c>
      <c r="E35507" s="2"/>
      <c r="F35507" s="2"/>
      <c r="G35507" s="2"/>
      <c r="H35507" s="2"/>
    </row>
    <row r="35508" spans="2:8">
      <c r="B35508" s="2" t="s">
        <v>35908</v>
      </c>
      <c r="C35508" s="2">
        <v>36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35909</v>
      </c>
      <c r="C35509" s="2">
        <v>36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35910</v>
      </c>
      <c r="C35510" s="2">
        <v>33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35911</v>
      </c>
      <c r="C35511" s="2">
        <v>30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35912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35913</v>
      </c>
      <c r="C35513" s="2">
        <v>24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35914</v>
      </c>
      <c r="C35514" s="2">
        <v>29</v>
      </c>
      <c r="D35514" s="2" t="s">
        <v>456</v>
      </c>
      <c r="E35514" s="2"/>
      <c r="F35514" s="2"/>
      <c r="G35514" s="2"/>
      <c r="H35514" s="2"/>
    </row>
    <row r="35515" spans="2:8">
      <c r="B35515" s="2" t="s">
        <v>35915</v>
      </c>
      <c r="C35515" s="2">
        <v>30</v>
      </c>
      <c r="D35515" s="2" t="s">
        <v>456</v>
      </c>
      <c r="E35515" s="2"/>
      <c r="F35515" s="2"/>
      <c r="G35515" s="2"/>
      <c r="H35515" s="2"/>
    </row>
    <row r="35516" spans="2:8">
      <c r="B35516" s="2" t="s">
        <v>35916</v>
      </c>
      <c r="C35516" s="2">
        <v>30</v>
      </c>
      <c r="D35516" s="2" t="s">
        <v>456</v>
      </c>
      <c r="E35516" s="2"/>
      <c r="F35516" s="2"/>
      <c r="G35516" s="2"/>
      <c r="H35516" s="2"/>
    </row>
    <row r="35517" spans="2:8">
      <c r="B35517" s="2" t="s">
        <v>35917</v>
      </c>
      <c r="C35517" s="2">
        <v>30</v>
      </c>
      <c r="D35517" s="2" t="s">
        <v>456</v>
      </c>
      <c r="E35517" s="2"/>
      <c r="F35517" s="2"/>
      <c r="G35517" s="2"/>
      <c r="H35517" s="2"/>
    </row>
    <row r="35518" spans="2:8">
      <c r="B35518" s="2" t="s">
        <v>35918</v>
      </c>
      <c r="C35518" s="2">
        <v>29</v>
      </c>
      <c r="D35518" s="2" t="s">
        <v>456</v>
      </c>
      <c r="E35518" s="2"/>
      <c r="F35518" s="2"/>
      <c r="G35518" s="2"/>
      <c r="H35518" s="2"/>
    </row>
    <row r="35519" spans="2:8">
      <c r="B35519" s="2" t="s">
        <v>35919</v>
      </c>
      <c r="C35519" s="2">
        <v>29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35920</v>
      </c>
      <c r="C35520" s="2">
        <v>28</v>
      </c>
      <c r="D35520" s="2" t="s">
        <v>456</v>
      </c>
      <c r="E35520" s="2"/>
      <c r="F35520" s="2"/>
      <c r="G35520" s="2"/>
      <c r="H35520" s="2"/>
    </row>
    <row r="35521" spans="2:8">
      <c r="B35521" s="2" t="s">
        <v>35921</v>
      </c>
      <c r="C35521" s="2">
        <v>25</v>
      </c>
      <c r="D35521" s="2" t="s">
        <v>456</v>
      </c>
      <c r="E35521" s="2"/>
      <c r="F35521" s="2"/>
      <c r="G35521" s="2"/>
      <c r="H35521" s="2"/>
    </row>
    <row r="35522" spans="2:8">
      <c r="B35522" s="2" t="s">
        <v>35922</v>
      </c>
      <c r="C35522" s="2">
        <v>38</v>
      </c>
      <c r="D35522" s="2" t="s">
        <v>456</v>
      </c>
      <c r="E35522" s="2"/>
      <c r="F35522" s="2"/>
      <c r="G35522" s="2"/>
      <c r="H35522" s="2"/>
    </row>
    <row r="35523" spans="2:8">
      <c r="B35523" s="2" t="s">
        <v>35923</v>
      </c>
      <c r="C35523" s="2">
        <v>42</v>
      </c>
      <c r="D35523" s="2" t="s">
        <v>456</v>
      </c>
      <c r="E35523" s="2"/>
      <c r="F35523" s="2"/>
      <c r="G35523" s="2"/>
      <c r="H35523" s="2"/>
    </row>
    <row r="35524" spans="2:8">
      <c r="B35524" s="2" t="s">
        <v>35924</v>
      </c>
      <c r="C35524" s="2">
        <v>42</v>
      </c>
      <c r="D35524" s="2" t="s">
        <v>456</v>
      </c>
      <c r="E35524" s="2"/>
      <c r="F35524" s="2"/>
      <c r="G35524" s="2"/>
      <c r="H35524" s="2"/>
    </row>
    <row r="35525" spans="2:8">
      <c r="B35525" s="2" t="s">
        <v>35925</v>
      </c>
      <c r="C35525" s="2">
        <v>39</v>
      </c>
      <c r="D35525" s="2" t="s">
        <v>456</v>
      </c>
      <c r="E35525" s="2"/>
      <c r="F35525" s="2"/>
      <c r="G35525" s="2"/>
      <c r="H35525" s="2"/>
    </row>
    <row r="35526" spans="2:8">
      <c r="B35526" s="2" t="s">
        <v>35926</v>
      </c>
      <c r="C35526" s="2">
        <v>34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35927</v>
      </c>
      <c r="C35527" s="2">
        <v>37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35928</v>
      </c>
      <c r="C35528" s="2">
        <v>37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35929</v>
      </c>
      <c r="C35529" s="2">
        <v>36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35930</v>
      </c>
      <c r="C35530" s="2">
        <v>35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35931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35932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35933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35934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35935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35936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35937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35938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35939</v>
      </c>
      <c r="C35539" s="2">
        <v>41</v>
      </c>
      <c r="D35539" s="2" t="s">
        <v>456</v>
      </c>
      <c r="E35539" s="2"/>
      <c r="F35539" s="2"/>
      <c r="G35539" s="2"/>
      <c r="H35539" s="2"/>
    </row>
    <row r="35540" spans="2:8">
      <c r="B35540" s="2" t="s">
        <v>35940</v>
      </c>
      <c r="C35540" s="2">
        <v>41</v>
      </c>
      <c r="D35540" s="2" t="s">
        <v>456</v>
      </c>
      <c r="E35540" s="2"/>
      <c r="F35540" s="2"/>
      <c r="G35540" s="2"/>
      <c r="H35540" s="2"/>
    </row>
    <row r="35541" spans="2:8">
      <c r="B35541" s="2" t="s">
        <v>35941</v>
      </c>
      <c r="C35541" s="2">
        <v>41</v>
      </c>
      <c r="D35541" s="2" t="s">
        <v>456</v>
      </c>
      <c r="E35541" s="2"/>
      <c r="F35541" s="2"/>
      <c r="G35541" s="2"/>
      <c r="H35541" s="2"/>
    </row>
    <row r="35542" spans="2:8">
      <c r="B35542" s="2" t="s">
        <v>35942</v>
      </c>
      <c r="C35542" s="2">
        <v>39</v>
      </c>
      <c r="D35542" s="2" t="s">
        <v>456</v>
      </c>
      <c r="E35542" s="2"/>
      <c r="F35542" s="2"/>
      <c r="G35542" s="2"/>
      <c r="H35542" s="2"/>
    </row>
    <row r="35543" spans="2:8">
      <c r="B35543" s="2" t="s">
        <v>35943</v>
      </c>
      <c r="C35543" s="2">
        <v>35</v>
      </c>
      <c r="D35543" s="2" t="s">
        <v>456</v>
      </c>
      <c r="E35543" s="2"/>
      <c r="F35543" s="2"/>
      <c r="G35543" s="2"/>
      <c r="H35543" s="2"/>
    </row>
    <row r="35544" spans="2:8">
      <c r="B35544" s="2" t="s">
        <v>35944</v>
      </c>
      <c r="C35544" s="2">
        <v>21</v>
      </c>
      <c r="D35544" s="2" t="s">
        <v>456</v>
      </c>
      <c r="E35544" s="2"/>
      <c r="F35544" s="2"/>
      <c r="G35544" s="2"/>
      <c r="H35544" s="2"/>
    </row>
    <row r="35545" spans="2:8">
      <c r="B35545" s="2" t="s">
        <v>35945</v>
      </c>
      <c r="C35545" s="2">
        <v>38</v>
      </c>
      <c r="D35545" s="2" t="s">
        <v>456</v>
      </c>
      <c r="E35545" s="2"/>
      <c r="F35545" s="2"/>
      <c r="G35545" s="2"/>
      <c r="H35545" s="2"/>
    </row>
    <row r="35546" spans="2:8">
      <c r="B35546" s="2" t="s">
        <v>35946</v>
      </c>
      <c r="C35546" s="2">
        <v>33</v>
      </c>
      <c r="D35546" s="2" t="s">
        <v>456</v>
      </c>
      <c r="E35546" s="2"/>
      <c r="F35546" s="2"/>
      <c r="G35546" s="2"/>
      <c r="H35546" s="2"/>
    </row>
    <row r="35547" spans="2:8">
      <c r="B35547" s="2" t="s">
        <v>35947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35948</v>
      </c>
      <c r="C35548" s="2">
        <v>33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35949</v>
      </c>
      <c r="C35549" s="2">
        <v>32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35950</v>
      </c>
      <c r="C35550" s="2">
        <v>34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35951</v>
      </c>
      <c r="C35551" s="2">
        <v>37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35952</v>
      </c>
      <c r="C35552" s="2">
        <v>34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35953</v>
      </c>
      <c r="C35553" s="2">
        <v>29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35954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35955</v>
      </c>
      <c r="C35555" s="2">
        <v>35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35956</v>
      </c>
      <c r="C35556" s="2">
        <v>37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35957</v>
      </c>
      <c r="C35557" s="2">
        <v>35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35958</v>
      </c>
      <c r="C35558" s="2">
        <v>34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35959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35960</v>
      </c>
      <c r="C35560" s="2">
        <v>32</v>
      </c>
      <c r="D35560" s="2" t="s">
        <v>19</v>
      </c>
      <c r="E35560" s="2"/>
      <c r="F35560" s="2"/>
      <c r="G35560" s="2"/>
      <c r="H35560" s="2"/>
    </row>
    <row r="35561" spans="2:8">
      <c r="B35561" s="2" t="s">
        <v>35961</v>
      </c>
      <c r="C35561" s="2">
        <v>35</v>
      </c>
      <c r="D35561" s="2" t="s">
        <v>19</v>
      </c>
      <c r="E35561" s="2"/>
      <c r="F35561" s="2"/>
      <c r="G35561" s="2"/>
      <c r="H35561" s="2"/>
    </row>
    <row r="35562" spans="2:8">
      <c r="B35562" s="2" t="s">
        <v>35962</v>
      </c>
      <c r="C35562" s="2">
        <v>32</v>
      </c>
      <c r="D35562" s="2" t="s">
        <v>19</v>
      </c>
      <c r="E35562" s="2"/>
      <c r="F35562" s="2"/>
      <c r="G35562" s="2"/>
      <c r="H35562" s="2"/>
    </row>
    <row r="35563" spans="2:8">
      <c r="B35563" s="2" t="s">
        <v>35963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35964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35965</v>
      </c>
      <c r="C35565" s="2">
        <v>22</v>
      </c>
      <c r="D35565" s="2" t="s">
        <v>19</v>
      </c>
      <c r="E35565" s="2"/>
      <c r="F35565" s="2"/>
      <c r="G35565" s="2"/>
      <c r="H35565" s="2"/>
    </row>
    <row r="35566" spans="2:8">
      <c r="B35566" s="2" t="s">
        <v>35966</v>
      </c>
      <c r="C35566" s="2">
        <v>19</v>
      </c>
      <c r="D35566" s="2" t="s">
        <v>19</v>
      </c>
      <c r="E35566" s="2"/>
      <c r="F35566" s="2"/>
      <c r="G35566" s="2"/>
      <c r="H35566" s="2"/>
    </row>
    <row r="35567" spans="2:8">
      <c r="B35567" s="2" t="s">
        <v>35967</v>
      </c>
      <c r="C35567" s="2">
        <v>29</v>
      </c>
      <c r="D35567" s="2" t="s">
        <v>456</v>
      </c>
      <c r="E35567" s="2"/>
      <c r="F35567" s="2"/>
      <c r="G35567" s="2"/>
      <c r="H35567" s="2"/>
    </row>
    <row r="35568" spans="2:8">
      <c r="B35568" s="2" t="s">
        <v>35968</v>
      </c>
      <c r="C35568" s="2">
        <v>28</v>
      </c>
      <c r="D35568" s="2" t="s">
        <v>456</v>
      </c>
      <c r="E35568" s="2"/>
      <c r="F35568" s="2"/>
      <c r="G35568" s="2"/>
      <c r="H35568" s="2"/>
    </row>
    <row r="35569" spans="2:8">
      <c r="B35569" s="2" t="s">
        <v>35969</v>
      </c>
      <c r="C35569" s="2">
        <v>26</v>
      </c>
      <c r="D35569" s="2" t="s">
        <v>456</v>
      </c>
      <c r="E35569" s="2"/>
      <c r="F35569" s="2"/>
      <c r="G35569" s="2"/>
      <c r="H35569" s="2"/>
    </row>
    <row r="35570" spans="2:8">
      <c r="B35570" s="2" t="s">
        <v>35970</v>
      </c>
      <c r="C35570" s="2">
        <v>24</v>
      </c>
      <c r="D35570" s="2" t="s">
        <v>456</v>
      </c>
      <c r="E35570" s="2"/>
      <c r="F35570" s="2"/>
      <c r="G35570" s="2"/>
      <c r="H35570" s="2"/>
    </row>
    <row r="35571" spans="2:8">
      <c r="B35571" s="2" t="s">
        <v>35971</v>
      </c>
      <c r="C35571" s="2">
        <v>21</v>
      </c>
      <c r="D35571" s="2" t="s">
        <v>456</v>
      </c>
      <c r="E35571" s="2"/>
      <c r="F35571" s="2"/>
      <c r="G35571" s="2"/>
      <c r="H35571" s="2"/>
    </row>
    <row r="35572" spans="2:8">
      <c r="B35572" s="2" t="s">
        <v>35972</v>
      </c>
      <c r="C35572" s="2">
        <v>18</v>
      </c>
      <c r="D35572" s="2" t="s">
        <v>456</v>
      </c>
      <c r="E35572" s="2"/>
      <c r="F35572" s="2"/>
      <c r="G35572" s="2"/>
      <c r="H35572" s="2"/>
    </row>
    <row r="35573" spans="2:8">
      <c r="B35573" s="2" t="s">
        <v>35973</v>
      </c>
      <c r="C35573" s="2">
        <v>15</v>
      </c>
      <c r="D35573" s="2" t="s">
        <v>456</v>
      </c>
      <c r="E35573" s="2"/>
      <c r="F35573" s="2"/>
      <c r="G35573" s="2"/>
      <c r="H35573" s="2"/>
    </row>
    <row r="35574" spans="2:8">
      <c r="B35574" s="2" t="s">
        <v>35974</v>
      </c>
      <c r="C35574" s="2">
        <v>26</v>
      </c>
      <c r="D35574" s="2" t="s">
        <v>456</v>
      </c>
      <c r="E35574" s="2"/>
      <c r="F35574" s="2"/>
      <c r="G35574" s="2"/>
      <c r="H35574" s="2"/>
    </row>
    <row r="35575" spans="2:8">
      <c r="B35575" s="2" t="s">
        <v>35975</v>
      </c>
      <c r="C35575" s="2">
        <v>26</v>
      </c>
      <c r="D35575" s="2" t="s">
        <v>456</v>
      </c>
      <c r="E35575" s="2"/>
      <c r="F35575" s="2"/>
      <c r="G35575" s="2"/>
      <c r="H35575" s="2"/>
    </row>
    <row r="35576" spans="2:8">
      <c r="B35576" s="2" t="s">
        <v>35976</v>
      </c>
      <c r="C35576" s="2">
        <v>27</v>
      </c>
      <c r="D35576" s="2" t="s">
        <v>456</v>
      </c>
      <c r="E35576" s="2"/>
      <c r="F35576" s="2"/>
      <c r="G35576" s="2"/>
      <c r="H35576" s="2"/>
    </row>
    <row r="35577" spans="2:8">
      <c r="B35577" s="2" t="s">
        <v>35977</v>
      </c>
      <c r="C35577" s="2">
        <v>28</v>
      </c>
      <c r="D35577" s="2" t="s">
        <v>456</v>
      </c>
      <c r="E35577" s="2"/>
      <c r="F35577" s="2"/>
      <c r="G35577" s="2"/>
      <c r="H35577" s="2"/>
    </row>
    <row r="35578" spans="2:8">
      <c r="B35578" s="2" t="s">
        <v>35978</v>
      </c>
      <c r="C35578" s="2">
        <v>28</v>
      </c>
      <c r="D35578" s="2" t="s">
        <v>456</v>
      </c>
      <c r="E35578" s="2"/>
      <c r="F35578" s="2"/>
      <c r="G35578" s="2"/>
      <c r="H35578" s="2"/>
    </row>
    <row r="35579" spans="2:8">
      <c r="B35579" s="2" t="s">
        <v>35979</v>
      </c>
      <c r="C35579" s="2">
        <v>10</v>
      </c>
      <c r="D35579" s="2" t="s">
        <v>19</v>
      </c>
      <c r="E35579" s="2"/>
      <c r="F35579" s="2"/>
      <c r="G35579" s="2"/>
      <c r="H35579" s="2"/>
    </row>
    <row r="35580" spans="2:8">
      <c r="B35580" s="2" t="s">
        <v>35980</v>
      </c>
      <c r="C35580" s="2">
        <v>40</v>
      </c>
      <c r="D35580" s="2" t="s">
        <v>19</v>
      </c>
      <c r="E35580" s="2"/>
      <c r="F35580" s="2"/>
      <c r="G35580" s="2"/>
      <c r="H35580" s="2"/>
    </row>
    <row r="35581" spans="2:8">
      <c r="B35581" s="2" t="s">
        <v>35981</v>
      </c>
      <c r="C35581" s="2">
        <v>39</v>
      </c>
      <c r="D35581" s="2" t="s">
        <v>19</v>
      </c>
      <c r="E35581" s="2"/>
      <c r="F35581" s="2"/>
      <c r="G35581" s="2"/>
      <c r="H35581" s="2"/>
    </row>
    <row r="35582" spans="2:8">
      <c r="B35582" s="2" t="s">
        <v>35982</v>
      </c>
      <c r="C35582" s="2">
        <v>35</v>
      </c>
      <c r="D35582" s="2" t="s">
        <v>19</v>
      </c>
      <c r="E35582" s="2"/>
      <c r="F35582" s="2"/>
      <c r="G35582" s="2"/>
      <c r="H35582" s="2"/>
    </row>
    <row r="35583" spans="2:8">
      <c r="B35583" s="2" t="s">
        <v>35983</v>
      </c>
      <c r="C35583" s="2">
        <v>33</v>
      </c>
      <c r="D35583" s="2" t="s">
        <v>456</v>
      </c>
      <c r="E35583" s="2"/>
      <c r="F35583" s="2"/>
      <c r="G35583" s="2"/>
      <c r="H35583" s="2"/>
    </row>
    <row r="35584" spans="2:8">
      <c r="B35584" s="2" t="s">
        <v>35984</v>
      </c>
      <c r="C35584" s="2">
        <v>32</v>
      </c>
      <c r="D35584" s="2" t="s">
        <v>456</v>
      </c>
      <c r="E35584" s="2"/>
      <c r="F35584" s="2"/>
      <c r="G35584" s="2"/>
      <c r="H35584" s="2"/>
    </row>
    <row r="35585" spans="2:8">
      <c r="B35585" s="2" t="s">
        <v>35985</v>
      </c>
      <c r="C35585" s="2">
        <v>30</v>
      </c>
      <c r="D35585" s="2" t="s">
        <v>456</v>
      </c>
      <c r="E35585" s="2"/>
      <c r="F35585" s="2"/>
      <c r="G35585" s="2"/>
      <c r="H35585" s="2"/>
    </row>
    <row r="35586" spans="2:8">
      <c r="B35586" s="2" t="s">
        <v>35986</v>
      </c>
      <c r="C35586" s="2">
        <v>33</v>
      </c>
      <c r="D35586" s="2" t="s">
        <v>19</v>
      </c>
      <c r="E35586" s="2"/>
      <c r="F35586" s="2"/>
      <c r="G35586" s="2"/>
      <c r="H35586" s="2"/>
    </row>
    <row r="35587" spans="2:8">
      <c r="B35587" s="2" t="s">
        <v>35987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35988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35989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35990</v>
      </c>
      <c r="C35590" s="2">
        <v>31</v>
      </c>
      <c r="D35590" s="2" t="s">
        <v>19</v>
      </c>
      <c r="E35590" s="2"/>
      <c r="F35590" s="2"/>
      <c r="G35590" s="2"/>
      <c r="H35590" s="2"/>
    </row>
    <row r="35591" spans="2:8">
      <c r="B35591" s="2" t="s">
        <v>35991</v>
      </c>
      <c r="C35591" s="2">
        <v>30</v>
      </c>
      <c r="D35591" s="2" t="s">
        <v>19</v>
      </c>
      <c r="E35591" s="2"/>
      <c r="F35591" s="2"/>
      <c r="G35591" s="2"/>
      <c r="H35591" s="2"/>
    </row>
    <row r="35592" spans="2:8">
      <c r="B35592" s="2" t="s">
        <v>35992</v>
      </c>
      <c r="C35592" s="2">
        <v>28</v>
      </c>
      <c r="D35592" s="2" t="s">
        <v>19</v>
      </c>
      <c r="E35592" s="2"/>
      <c r="F35592" s="2"/>
      <c r="G35592" s="2"/>
      <c r="H35592" s="2"/>
    </row>
    <row r="35593" spans="2:8">
      <c r="B35593" s="2" t="s">
        <v>35993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35994</v>
      </c>
      <c r="C35594" s="2">
        <v>26</v>
      </c>
      <c r="D35594" s="2" t="s">
        <v>19</v>
      </c>
      <c r="E35594" s="2"/>
      <c r="F35594" s="2"/>
      <c r="G35594" s="2"/>
      <c r="H35594" s="2"/>
    </row>
    <row r="35595" spans="2:8">
      <c r="B35595" s="2" t="s">
        <v>35995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35996</v>
      </c>
      <c r="C35596" s="2">
        <v>22</v>
      </c>
      <c r="D35596" s="2" t="s">
        <v>19</v>
      </c>
      <c r="E35596" s="2"/>
      <c r="F35596" s="2"/>
      <c r="G35596" s="2"/>
      <c r="H35596" s="2"/>
    </row>
    <row r="35597" spans="2:8">
      <c r="B35597" s="2" t="s">
        <v>35997</v>
      </c>
      <c r="C35597" s="2">
        <v>39</v>
      </c>
      <c r="D35597" s="2" t="s">
        <v>456</v>
      </c>
      <c r="E35597" s="2"/>
      <c r="F35597" s="2"/>
      <c r="G35597" s="2"/>
      <c r="H35597" s="2"/>
    </row>
    <row r="35598" spans="2:8">
      <c r="B35598" s="2" t="s">
        <v>35998</v>
      </c>
      <c r="C35598" s="2">
        <v>42</v>
      </c>
      <c r="D35598" s="2" t="s">
        <v>456</v>
      </c>
      <c r="E35598" s="2"/>
      <c r="F35598" s="2"/>
      <c r="G35598" s="2"/>
      <c r="H35598" s="2"/>
    </row>
    <row r="35599" spans="2:8">
      <c r="B35599" s="2" t="s">
        <v>35999</v>
      </c>
      <c r="C35599" s="2">
        <v>38</v>
      </c>
      <c r="D35599" s="2" t="s">
        <v>456</v>
      </c>
      <c r="E35599" s="2"/>
      <c r="F35599" s="2"/>
      <c r="G35599" s="2"/>
      <c r="H35599" s="2"/>
    </row>
    <row r="35600" spans="2:8">
      <c r="B35600" s="2" t="s">
        <v>36000</v>
      </c>
      <c r="C35600" s="2">
        <v>39</v>
      </c>
      <c r="D35600" s="2" t="s">
        <v>456</v>
      </c>
      <c r="E35600" s="2"/>
      <c r="F35600" s="2"/>
      <c r="G35600" s="2"/>
      <c r="H35600" s="2"/>
    </row>
    <row r="35601" spans="2:8">
      <c r="B35601" s="2" t="s">
        <v>36001</v>
      </c>
      <c r="C35601" s="2">
        <v>37</v>
      </c>
      <c r="D35601" s="2" t="s">
        <v>456</v>
      </c>
      <c r="E35601" s="2"/>
      <c r="F35601" s="2"/>
      <c r="G35601" s="2"/>
      <c r="H35601" s="2"/>
    </row>
    <row r="35602" spans="2:8">
      <c r="B35602" s="2" t="s">
        <v>36002</v>
      </c>
      <c r="C35602" s="2">
        <v>36</v>
      </c>
      <c r="D35602" s="2" t="s">
        <v>456</v>
      </c>
      <c r="E35602" s="2"/>
      <c r="F35602" s="2"/>
      <c r="G35602" s="2"/>
      <c r="H35602" s="2"/>
    </row>
    <row r="35603" spans="2:8">
      <c r="B35603" s="2" t="s">
        <v>36003</v>
      </c>
      <c r="C35603" s="2">
        <v>32</v>
      </c>
      <c r="D35603" s="2" t="s">
        <v>456</v>
      </c>
      <c r="E35603" s="2"/>
      <c r="F35603" s="2"/>
      <c r="G35603" s="2"/>
      <c r="H35603" s="2"/>
    </row>
    <row r="35604" spans="2:8">
      <c r="B35604" s="2" t="s">
        <v>36004</v>
      </c>
      <c r="C35604" s="2">
        <v>33</v>
      </c>
      <c r="D35604" s="2" t="s">
        <v>456</v>
      </c>
      <c r="E35604" s="2"/>
      <c r="F35604" s="2"/>
      <c r="G35604" s="2"/>
      <c r="H35604" s="2"/>
    </row>
    <row r="35605" spans="2:8">
      <c r="B35605" s="2" t="s">
        <v>36005</v>
      </c>
      <c r="C35605" s="2">
        <v>34</v>
      </c>
      <c r="D35605" s="2" t="s">
        <v>456</v>
      </c>
      <c r="E35605" s="2"/>
      <c r="F35605" s="2"/>
      <c r="G35605" s="2"/>
      <c r="H35605" s="2"/>
    </row>
    <row r="35606" spans="2:8">
      <c r="B35606" s="2" t="s">
        <v>36006</v>
      </c>
      <c r="C35606" s="2">
        <v>34</v>
      </c>
      <c r="D35606" s="2" t="s">
        <v>456</v>
      </c>
      <c r="E35606" s="2"/>
      <c r="F35606" s="2"/>
      <c r="G35606" s="2"/>
      <c r="H35606" s="2"/>
    </row>
    <row r="35607" spans="2:8">
      <c r="B35607" s="2" t="s">
        <v>36007</v>
      </c>
      <c r="C35607" s="2">
        <v>34</v>
      </c>
      <c r="D35607" s="2" t="s">
        <v>456</v>
      </c>
      <c r="E35607" s="2"/>
      <c r="F35607" s="2"/>
      <c r="G35607" s="2"/>
      <c r="H35607" s="2"/>
    </row>
    <row r="35608" spans="2:8">
      <c r="B35608" s="2" t="s">
        <v>36008</v>
      </c>
      <c r="C35608" s="2">
        <v>18</v>
      </c>
      <c r="D35608" s="2" t="s">
        <v>456</v>
      </c>
      <c r="E35608" s="2"/>
      <c r="F35608" s="2"/>
      <c r="G35608" s="2"/>
      <c r="H35608" s="2"/>
    </row>
    <row r="35609" spans="2:8">
      <c r="B35609" s="2" t="s">
        <v>36009</v>
      </c>
      <c r="C35609" s="2">
        <v>31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36010</v>
      </c>
      <c r="C35610" s="2">
        <v>35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36011</v>
      </c>
      <c r="C35611" s="2">
        <v>33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36012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36013</v>
      </c>
      <c r="C35613" s="2">
        <v>30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36014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36015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36016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36017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36018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36019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36020</v>
      </c>
      <c r="C35620" s="2">
        <v>27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36021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36022</v>
      </c>
      <c r="C35622" s="2">
        <v>23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36023</v>
      </c>
      <c r="C35623" s="2">
        <v>34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36024</v>
      </c>
      <c r="C35624" s="2">
        <v>30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36025</v>
      </c>
      <c r="C35625" s="2">
        <v>17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36026</v>
      </c>
      <c r="C35626" s="2">
        <v>19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36027</v>
      </c>
      <c r="C35627" s="2">
        <v>18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36028</v>
      </c>
      <c r="C35628" s="2">
        <v>19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36029</v>
      </c>
      <c r="C35629" s="2">
        <v>19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36030</v>
      </c>
      <c r="C35630" s="2">
        <v>20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36031</v>
      </c>
      <c r="C35631" s="2">
        <v>20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36032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36033</v>
      </c>
      <c r="C35633" s="2">
        <v>34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36034</v>
      </c>
      <c r="C35634" s="2">
        <v>39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36035</v>
      </c>
      <c r="C35635" s="2">
        <v>39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36036</v>
      </c>
      <c r="C35636" s="2">
        <v>40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36037</v>
      </c>
      <c r="C35637" s="2">
        <v>36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36038</v>
      </c>
      <c r="C35638" s="2">
        <v>35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36039</v>
      </c>
      <c r="C35639" s="2">
        <v>38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36040</v>
      </c>
      <c r="C35640" s="2">
        <v>38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36041</v>
      </c>
      <c r="C35641" s="2">
        <v>34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36042</v>
      </c>
      <c r="C35642" s="2">
        <v>30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36043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36044</v>
      </c>
      <c r="C35644" s="2">
        <v>28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36045</v>
      </c>
      <c r="C35645" s="2">
        <v>32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36046</v>
      </c>
      <c r="C35646" s="2">
        <v>31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36047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36048</v>
      </c>
      <c r="C35648" s="2">
        <v>29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36049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36050</v>
      </c>
      <c r="C35650" s="2">
        <v>25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36051</v>
      </c>
      <c r="C35651" s="2">
        <v>23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36052</v>
      </c>
      <c r="C35652" s="2">
        <v>28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36053</v>
      </c>
      <c r="C35653" s="2">
        <v>40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36054</v>
      </c>
      <c r="C35654" s="2">
        <v>40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36055</v>
      </c>
      <c r="C35655" s="2">
        <v>40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36056</v>
      </c>
      <c r="C35656" s="2">
        <v>36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36057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36058</v>
      </c>
      <c r="C35658" s="2">
        <v>26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36059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36060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36061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36062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36063</v>
      </c>
      <c r="C35663" s="2">
        <v>25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36064</v>
      </c>
      <c r="C35664" s="2">
        <v>27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36065</v>
      </c>
      <c r="C35665" s="2">
        <v>29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36066</v>
      </c>
      <c r="C35666" s="2">
        <v>28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36067</v>
      </c>
      <c r="C35667" s="2">
        <v>28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36068</v>
      </c>
      <c r="C35668" s="2">
        <v>26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36069</v>
      </c>
      <c r="C35669" s="2">
        <v>24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36070</v>
      </c>
      <c r="C35670" s="2">
        <v>21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36071</v>
      </c>
      <c r="C35671" s="2">
        <v>21</v>
      </c>
      <c r="D35671" s="2" t="s">
        <v>456</v>
      </c>
      <c r="E35671" s="2"/>
      <c r="F35671" s="2"/>
      <c r="G35671" s="2"/>
      <c r="H35671" s="2"/>
    </row>
    <row r="35672" spans="2:8">
      <c r="B35672" s="2" t="s">
        <v>36072</v>
      </c>
      <c r="C35672" s="2">
        <v>20</v>
      </c>
      <c r="D35672" s="2" t="s">
        <v>456</v>
      </c>
      <c r="E35672" s="2"/>
      <c r="F35672" s="2"/>
      <c r="G35672" s="2"/>
      <c r="H35672" s="2"/>
    </row>
    <row r="35673" spans="2:8">
      <c r="B35673" s="2" t="s">
        <v>36073</v>
      </c>
      <c r="C35673" s="2">
        <v>24</v>
      </c>
      <c r="D35673" s="2" t="s">
        <v>456</v>
      </c>
      <c r="E35673" s="2"/>
      <c r="F35673" s="2"/>
      <c r="G35673" s="2"/>
      <c r="H35673" s="2"/>
    </row>
    <row r="35674" spans="2:8">
      <c r="B35674" s="2" t="s">
        <v>36074</v>
      </c>
      <c r="C35674" s="2">
        <v>22</v>
      </c>
      <c r="D35674" s="2" t="s">
        <v>456</v>
      </c>
      <c r="E35674" s="2"/>
      <c r="F35674" s="2"/>
      <c r="G35674" s="2"/>
      <c r="H35674" s="2"/>
    </row>
    <row r="35675" spans="2:8">
      <c r="B35675" s="2" t="s">
        <v>36075</v>
      </c>
      <c r="C35675" s="2">
        <v>24</v>
      </c>
      <c r="D35675" s="2" t="s">
        <v>456</v>
      </c>
      <c r="E35675" s="2"/>
      <c r="F35675" s="2"/>
      <c r="G35675" s="2"/>
      <c r="H35675" s="2"/>
    </row>
    <row r="35676" spans="2:8">
      <c r="B35676" s="2" t="s">
        <v>36076</v>
      </c>
      <c r="C35676" s="2">
        <v>24</v>
      </c>
      <c r="D35676" s="2" t="s">
        <v>456</v>
      </c>
      <c r="E35676" s="2"/>
      <c r="F35676" s="2"/>
      <c r="G35676" s="2"/>
      <c r="H35676" s="2"/>
    </row>
    <row r="35677" spans="2:8">
      <c r="B35677" s="2" t="s">
        <v>36077</v>
      </c>
      <c r="C35677" s="2">
        <v>21</v>
      </c>
      <c r="D35677" s="2" t="s">
        <v>456</v>
      </c>
      <c r="E35677" s="2"/>
      <c r="F35677" s="2"/>
      <c r="G35677" s="2"/>
      <c r="H35677" s="2"/>
    </row>
    <row r="35678" spans="2:8">
      <c r="B35678" s="2" t="s">
        <v>36078</v>
      </c>
      <c r="C35678" s="2">
        <v>19</v>
      </c>
      <c r="D35678" s="2" t="s">
        <v>456</v>
      </c>
      <c r="E35678" s="2"/>
      <c r="F35678" s="2"/>
      <c r="G35678" s="2"/>
      <c r="H35678" s="2"/>
    </row>
    <row r="35679" spans="2:8">
      <c r="B35679" s="2" t="s">
        <v>36079</v>
      </c>
      <c r="C35679" s="2">
        <v>20</v>
      </c>
      <c r="D35679" s="2" t="s">
        <v>456</v>
      </c>
      <c r="E35679" s="2"/>
      <c r="F35679" s="2"/>
      <c r="G35679" s="2"/>
      <c r="H35679" s="2"/>
    </row>
    <row r="35680" spans="2:8">
      <c r="B35680" s="2" t="s">
        <v>36080</v>
      </c>
      <c r="C35680" s="2">
        <v>40</v>
      </c>
      <c r="D35680" s="2" t="s">
        <v>456</v>
      </c>
      <c r="E35680" s="2"/>
      <c r="F35680" s="2"/>
      <c r="G35680" s="2"/>
      <c r="H35680" s="2"/>
    </row>
    <row r="35681" spans="2:8">
      <c r="B35681" s="2" t="s">
        <v>36081</v>
      </c>
      <c r="C35681" s="2">
        <v>41</v>
      </c>
      <c r="D35681" s="2" t="s">
        <v>456</v>
      </c>
      <c r="E35681" s="2"/>
      <c r="F35681" s="2"/>
      <c r="G35681" s="2"/>
      <c r="H35681" s="2"/>
    </row>
    <row r="35682" spans="2:8">
      <c r="B35682" s="2" t="s">
        <v>36082</v>
      </c>
      <c r="C35682" s="2">
        <v>40</v>
      </c>
      <c r="D35682" s="2" t="s">
        <v>456</v>
      </c>
      <c r="E35682" s="2"/>
      <c r="F35682" s="2"/>
      <c r="G35682" s="2"/>
      <c r="H35682" s="2"/>
    </row>
    <row r="35683" spans="2:8">
      <c r="B35683" s="2" t="s">
        <v>36083</v>
      </c>
      <c r="C35683" s="2">
        <v>38</v>
      </c>
      <c r="D35683" s="2" t="s">
        <v>456</v>
      </c>
      <c r="E35683" s="2"/>
      <c r="F35683" s="2"/>
      <c r="G35683" s="2"/>
      <c r="H35683" s="2"/>
    </row>
    <row r="35684" spans="2:8">
      <c r="B35684" s="2" t="s">
        <v>36084</v>
      </c>
      <c r="C35684" s="2">
        <v>30</v>
      </c>
      <c r="D35684" s="2" t="s">
        <v>456</v>
      </c>
      <c r="E35684" s="2"/>
      <c r="F35684" s="2"/>
      <c r="G35684" s="2"/>
      <c r="H35684" s="2"/>
    </row>
    <row r="35685" spans="2:8">
      <c r="B35685" s="2" t="s">
        <v>36085</v>
      </c>
      <c r="C35685" s="2">
        <v>27</v>
      </c>
      <c r="D35685" s="2" t="s">
        <v>456</v>
      </c>
      <c r="E35685" s="2"/>
      <c r="F35685" s="2"/>
      <c r="G35685" s="2"/>
      <c r="H35685" s="2"/>
    </row>
    <row r="35686" spans="2:8">
      <c r="B35686" s="2" t="s">
        <v>36086</v>
      </c>
      <c r="C35686" s="2">
        <v>25</v>
      </c>
      <c r="D35686" s="2" t="s">
        <v>456</v>
      </c>
      <c r="E35686" s="2"/>
      <c r="F35686" s="2"/>
      <c r="G35686" s="2"/>
      <c r="H35686" s="2"/>
    </row>
    <row r="35687" spans="2:8">
      <c r="B35687" s="2" t="s">
        <v>36087</v>
      </c>
      <c r="C35687" s="2">
        <v>22</v>
      </c>
      <c r="D35687" s="2" t="s">
        <v>456</v>
      </c>
      <c r="E35687" s="2"/>
      <c r="F35687" s="2"/>
      <c r="G35687" s="2"/>
      <c r="H35687" s="2"/>
    </row>
    <row r="35688" spans="2:8">
      <c r="B35688" s="2" t="s">
        <v>36088</v>
      </c>
      <c r="C35688" s="2">
        <v>21</v>
      </c>
      <c r="D35688" s="2" t="s">
        <v>456</v>
      </c>
      <c r="E35688" s="2"/>
      <c r="F35688" s="2"/>
      <c r="G35688" s="2"/>
      <c r="H35688" s="2"/>
    </row>
    <row r="35689" spans="2:8">
      <c r="B35689" s="2" t="s">
        <v>36089</v>
      </c>
      <c r="C35689" s="2">
        <v>34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36090</v>
      </c>
      <c r="C35690" s="2">
        <v>31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36091</v>
      </c>
      <c r="C35691" s="2">
        <v>24</v>
      </c>
      <c r="D35691" s="2" t="s">
        <v>456</v>
      </c>
      <c r="E35691" s="2"/>
      <c r="F35691" s="2"/>
      <c r="G35691" s="2"/>
      <c r="H35691" s="2"/>
    </row>
    <row r="35692" spans="2:8">
      <c r="B35692" s="2" t="s">
        <v>36092</v>
      </c>
      <c r="C35692" s="2">
        <v>24</v>
      </c>
      <c r="D35692" s="2" t="s">
        <v>456</v>
      </c>
      <c r="E35692" s="2"/>
      <c r="F35692" s="2"/>
      <c r="G35692" s="2"/>
      <c r="H35692" s="2"/>
    </row>
    <row r="35693" spans="2:8">
      <c r="B35693" s="2" t="s">
        <v>36093</v>
      </c>
      <c r="C35693" s="2">
        <v>33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36094</v>
      </c>
      <c r="C35694" s="2">
        <v>36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36095</v>
      </c>
      <c r="C35695" s="2">
        <v>41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36096</v>
      </c>
      <c r="C35696" s="2">
        <v>41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36097</v>
      </c>
      <c r="C35697" s="2">
        <v>39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36098</v>
      </c>
      <c r="C35698" s="2">
        <v>21</v>
      </c>
      <c r="D35698" s="2" t="s">
        <v>456</v>
      </c>
      <c r="E35698" s="2"/>
      <c r="F35698" s="2"/>
      <c r="G35698" s="2"/>
      <c r="H35698" s="2"/>
    </row>
    <row r="35699" spans="2:8">
      <c r="B35699" s="2" t="s">
        <v>36099</v>
      </c>
      <c r="C35699" s="2">
        <v>22</v>
      </c>
      <c r="D35699" s="2" t="s">
        <v>456</v>
      </c>
      <c r="E35699" s="2"/>
      <c r="F35699" s="2"/>
      <c r="G35699" s="2"/>
      <c r="H35699" s="2"/>
    </row>
    <row r="35700" spans="2:8">
      <c r="B35700" s="2" t="s">
        <v>36100</v>
      </c>
      <c r="C35700" s="2">
        <v>25</v>
      </c>
      <c r="D35700" s="2" t="s">
        <v>456</v>
      </c>
      <c r="E35700" s="2"/>
      <c r="F35700" s="2"/>
      <c r="G35700" s="2"/>
      <c r="H35700" s="2"/>
    </row>
    <row r="35701" spans="2:8">
      <c r="B35701" s="2" t="s">
        <v>36101</v>
      </c>
      <c r="C35701" s="2">
        <v>27</v>
      </c>
      <c r="D35701" s="2" t="s">
        <v>456</v>
      </c>
      <c r="E35701" s="2"/>
      <c r="F35701" s="2"/>
      <c r="G35701" s="2"/>
      <c r="H35701" s="2"/>
    </row>
    <row r="35702" spans="2:8">
      <c r="B35702" s="2" t="s">
        <v>36102</v>
      </c>
      <c r="C35702" s="2">
        <v>27</v>
      </c>
      <c r="D35702" s="2" t="s">
        <v>456</v>
      </c>
      <c r="E35702" s="2"/>
      <c r="F35702" s="2"/>
      <c r="G35702" s="2"/>
      <c r="H35702" s="2"/>
    </row>
    <row r="35703" spans="2:8">
      <c r="B35703" s="2" t="s">
        <v>36103</v>
      </c>
      <c r="C35703" s="2">
        <v>26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36104</v>
      </c>
      <c r="C35704" s="2">
        <v>26</v>
      </c>
      <c r="D35704" s="2" t="s">
        <v>456</v>
      </c>
      <c r="E35704" s="2"/>
      <c r="F35704" s="2"/>
      <c r="G35704" s="2"/>
      <c r="H35704" s="2"/>
    </row>
    <row r="35705" spans="2:8">
      <c r="B35705" s="2" t="s">
        <v>36105</v>
      </c>
      <c r="C35705" s="2">
        <v>33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36106</v>
      </c>
      <c r="C35706" s="2">
        <v>36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36107</v>
      </c>
      <c r="C35707" s="2">
        <v>36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36108</v>
      </c>
      <c r="C35708" s="2">
        <v>35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36109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36110</v>
      </c>
      <c r="C35710" s="2">
        <v>29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36111</v>
      </c>
      <c r="C35711" s="2">
        <v>34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36112</v>
      </c>
      <c r="C35712" s="2">
        <v>40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36113</v>
      </c>
      <c r="C35713" s="2">
        <v>43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36114</v>
      </c>
      <c r="C35714" s="2">
        <v>43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36115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36116</v>
      </c>
      <c r="C35716" s="2">
        <v>30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36117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36118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36119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36120</v>
      </c>
      <c r="C35720" s="2">
        <v>26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36121</v>
      </c>
      <c r="C35721" s="2">
        <v>24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36122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36123</v>
      </c>
      <c r="C35723" s="2">
        <v>35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36124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36125</v>
      </c>
      <c r="C35725" s="2">
        <v>24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36126</v>
      </c>
      <c r="C35726" s="2">
        <v>26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36127</v>
      </c>
      <c r="C35727" s="2">
        <v>20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36128</v>
      </c>
      <c r="C35728" s="2">
        <v>24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36129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36130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36131</v>
      </c>
      <c r="C35731" s="2">
        <v>39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36132</v>
      </c>
      <c r="C35732" s="2">
        <v>36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36133</v>
      </c>
      <c r="C35733" s="2">
        <v>32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36134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36135</v>
      </c>
      <c r="C35735" s="2">
        <v>34</v>
      </c>
      <c r="D35735" s="2" t="s">
        <v>456</v>
      </c>
      <c r="E35735" s="2"/>
      <c r="F35735" s="2"/>
      <c r="G35735" s="2"/>
      <c r="H35735" s="2"/>
    </row>
    <row r="35736" spans="2:8">
      <c r="B35736" s="2" t="s">
        <v>36136</v>
      </c>
      <c r="C35736" s="2">
        <v>35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36137</v>
      </c>
      <c r="C35737" s="2">
        <v>36</v>
      </c>
      <c r="D35737" s="2" t="s">
        <v>456</v>
      </c>
      <c r="E35737" s="2"/>
      <c r="F35737" s="2"/>
      <c r="G35737" s="2"/>
      <c r="H35737" s="2"/>
    </row>
    <row r="35738" spans="2:8">
      <c r="B35738" s="2" t="s">
        <v>36138</v>
      </c>
      <c r="C35738" s="2">
        <v>35</v>
      </c>
      <c r="D35738" s="2" t="s">
        <v>456</v>
      </c>
      <c r="E35738" s="2"/>
      <c r="F35738" s="2"/>
      <c r="G35738" s="2"/>
      <c r="H35738" s="2"/>
    </row>
    <row r="35739" spans="2:8">
      <c r="B35739" s="2" t="s">
        <v>36139</v>
      </c>
      <c r="C35739" s="2">
        <v>15</v>
      </c>
      <c r="D35739" s="2" t="s">
        <v>456</v>
      </c>
      <c r="E35739" s="2"/>
      <c r="F35739" s="2"/>
      <c r="G35739" s="2"/>
      <c r="H35739" s="2"/>
    </row>
    <row r="35740" spans="2:8">
      <c r="B35740" s="2" t="s">
        <v>36140</v>
      </c>
      <c r="C35740" s="2">
        <v>16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36141</v>
      </c>
      <c r="C35741" s="2">
        <v>16</v>
      </c>
      <c r="D35741" s="2" t="s">
        <v>456</v>
      </c>
      <c r="E35741" s="2"/>
      <c r="F35741" s="2"/>
      <c r="G35741" s="2"/>
      <c r="H35741" s="2"/>
    </row>
    <row r="35742" spans="2:8">
      <c r="B35742" s="2" t="s">
        <v>36142</v>
      </c>
      <c r="C35742" s="2">
        <v>15</v>
      </c>
      <c r="D35742" s="2" t="s">
        <v>456</v>
      </c>
      <c r="E35742" s="2"/>
      <c r="F35742" s="2"/>
      <c r="G35742" s="2"/>
      <c r="H35742" s="2"/>
    </row>
    <row r="35743" spans="2:8">
      <c r="B35743" s="2" t="s">
        <v>36143</v>
      </c>
      <c r="C35743" s="2">
        <v>16</v>
      </c>
      <c r="D35743" s="2" t="s">
        <v>456</v>
      </c>
      <c r="E35743" s="2"/>
      <c r="F35743" s="2"/>
      <c r="G35743" s="2"/>
      <c r="H35743" s="2"/>
    </row>
    <row r="35744" spans="2:8">
      <c r="B35744" s="2" t="s">
        <v>36144</v>
      </c>
      <c r="C35744" s="2">
        <v>16</v>
      </c>
      <c r="D35744" s="2" t="s">
        <v>456</v>
      </c>
      <c r="E35744" s="2"/>
      <c r="F35744" s="2"/>
      <c r="G35744" s="2"/>
      <c r="H35744" s="2"/>
    </row>
    <row r="35745" spans="2:8">
      <c r="B35745" s="2" t="s">
        <v>36145</v>
      </c>
      <c r="C35745" s="2">
        <v>16</v>
      </c>
      <c r="D35745" s="2" t="s">
        <v>456</v>
      </c>
      <c r="E35745" s="2"/>
      <c r="F35745" s="2"/>
      <c r="G35745" s="2"/>
      <c r="H35745" s="2"/>
    </row>
    <row r="35746" spans="2:8">
      <c r="B35746" s="2" t="s">
        <v>36146</v>
      </c>
      <c r="C35746" s="2">
        <v>15</v>
      </c>
      <c r="D35746" s="2" t="s">
        <v>456</v>
      </c>
      <c r="E35746" s="2"/>
      <c r="F35746" s="2"/>
      <c r="G35746" s="2"/>
      <c r="H35746" s="2"/>
    </row>
    <row r="35747" spans="2:8">
      <c r="B35747" s="2" t="s">
        <v>36147</v>
      </c>
      <c r="C35747" s="2">
        <v>13</v>
      </c>
      <c r="D35747" s="2" t="s">
        <v>456</v>
      </c>
      <c r="E35747" s="2"/>
      <c r="F35747" s="2"/>
      <c r="G35747" s="2"/>
      <c r="H35747" s="2"/>
    </row>
    <row r="35748" spans="2:8">
      <c r="B35748" s="2" t="s">
        <v>36148</v>
      </c>
      <c r="C35748" s="2">
        <v>33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36149</v>
      </c>
      <c r="C35749" s="2">
        <v>35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36150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36151</v>
      </c>
      <c r="C35751" s="2">
        <v>32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36152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36153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36154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36155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36156</v>
      </c>
      <c r="C35756" s="2">
        <v>37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36157</v>
      </c>
      <c r="C35757" s="2">
        <v>39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36158</v>
      </c>
      <c r="C35758" s="2">
        <v>37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36159</v>
      </c>
      <c r="C35759" s="2">
        <v>36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36160</v>
      </c>
      <c r="C35760" s="2">
        <v>32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36161</v>
      </c>
      <c r="C35761" s="2">
        <v>33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36162</v>
      </c>
      <c r="C35762" s="2">
        <v>32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36163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36164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36165</v>
      </c>
      <c r="C35765" s="2">
        <v>36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36166</v>
      </c>
      <c r="C35766" s="2">
        <v>38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36167</v>
      </c>
      <c r="C35767" s="2">
        <v>36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36168</v>
      </c>
      <c r="C35768" s="2">
        <v>33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36169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36170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36171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36172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36173</v>
      </c>
      <c r="C35773" s="2">
        <v>24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36174</v>
      </c>
      <c r="C35774" s="2">
        <v>24</v>
      </c>
      <c r="D35774" s="2" t="s">
        <v>456</v>
      </c>
      <c r="E35774" s="2"/>
      <c r="F35774" s="2"/>
      <c r="G35774" s="2"/>
      <c r="H35774" s="2"/>
    </row>
    <row r="35775" spans="2:8">
      <c r="B35775" s="2" t="s">
        <v>36175</v>
      </c>
      <c r="C35775" s="2">
        <v>26</v>
      </c>
      <c r="D35775" s="2" t="s">
        <v>456</v>
      </c>
      <c r="E35775" s="2"/>
      <c r="F35775" s="2"/>
      <c r="G35775" s="2"/>
      <c r="H35775" s="2"/>
    </row>
    <row r="35776" spans="2:8">
      <c r="B35776" s="2" t="s">
        <v>36176</v>
      </c>
      <c r="C35776" s="2">
        <v>27</v>
      </c>
      <c r="D35776" s="2" t="s">
        <v>456</v>
      </c>
      <c r="E35776" s="2"/>
      <c r="F35776" s="2"/>
      <c r="G35776" s="2"/>
      <c r="H35776" s="2"/>
    </row>
    <row r="35777" spans="2:8">
      <c r="B35777" s="2" t="s">
        <v>36177</v>
      </c>
      <c r="C35777" s="2">
        <v>26</v>
      </c>
      <c r="D35777" s="2" t="s">
        <v>456</v>
      </c>
      <c r="E35777" s="2"/>
      <c r="F35777" s="2"/>
      <c r="G35777" s="2"/>
      <c r="H35777" s="2"/>
    </row>
    <row r="35778" spans="2:8">
      <c r="B35778" s="2" t="s">
        <v>36178</v>
      </c>
      <c r="C35778" s="2">
        <v>27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36179</v>
      </c>
      <c r="C35779" s="2">
        <v>25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36180</v>
      </c>
      <c r="C35780" s="2">
        <v>23</v>
      </c>
      <c r="D35780" s="2" t="s">
        <v>456</v>
      </c>
      <c r="E35780" s="2"/>
      <c r="F35780" s="2"/>
      <c r="G35780" s="2"/>
      <c r="H35780" s="2"/>
    </row>
    <row r="35781" spans="2:8">
      <c r="B35781" s="2" t="s">
        <v>36181</v>
      </c>
      <c r="C35781" s="2">
        <v>37</v>
      </c>
      <c r="D35781" s="2" t="s">
        <v>456</v>
      </c>
      <c r="E35781" s="2"/>
      <c r="F35781" s="2"/>
      <c r="G35781" s="2"/>
      <c r="H35781" s="2"/>
    </row>
    <row r="35782" spans="2:8">
      <c r="B35782" s="2" t="s">
        <v>36182</v>
      </c>
      <c r="C35782" s="2">
        <v>36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36183</v>
      </c>
      <c r="C35783" s="2">
        <v>36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36184</v>
      </c>
      <c r="C35784" s="2">
        <v>18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36185</v>
      </c>
      <c r="C35785" s="2">
        <v>20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36186</v>
      </c>
      <c r="C35786" s="2">
        <v>23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36187</v>
      </c>
      <c r="C35787" s="2">
        <v>25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36188</v>
      </c>
      <c r="C35788" s="2">
        <v>25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36189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36190</v>
      </c>
      <c r="C35790" s="2">
        <v>25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36191</v>
      </c>
      <c r="C35791" s="2">
        <v>23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36192</v>
      </c>
      <c r="C35792" s="2">
        <v>21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36193</v>
      </c>
      <c r="C35793" s="2">
        <v>19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36194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36195</v>
      </c>
      <c r="C35795" s="2">
        <v>35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36196</v>
      </c>
      <c r="C35796" s="2">
        <v>38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36197</v>
      </c>
      <c r="C35797" s="2">
        <v>36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36198</v>
      </c>
      <c r="C35798" s="2">
        <v>33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36199</v>
      </c>
      <c r="C35799" s="2">
        <v>28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36200</v>
      </c>
      <c r="C35800" s="2">
        <v>28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36201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36202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36203</v>
      </c>
      <c r="C35803" s="2">
        <v>35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36204</v>
      </c>
      <c r="C35804" s="2">
        <v>40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36205</v>
      </c>
      <c r="C35805" s="2">
        <v>41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36206</v>
      </c>
      <c r="C35806" s="2">
        <v>37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36207</v>
      </c>
      <c r="C35807" s="2">
        <v>33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36208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36209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36210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36211</v>
      </c>
      <c r="C35811" s="2">
        <v>31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36212</v>
      </c>
      <c r="C35812" s="2">
        <v>30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36213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36214</v>
      </c>
      <c r="C35814" s="2">
        <v>26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36215</v>
      </c>
      <c r="C35815" s="2">
        <v>33</v>
      </c>
      <c r="D35815" s="2" t="s">
        <v>456</v>
      </c>
      <c r="E35815" s="2"/>
      <c r="F35815" s="2"/>
      <c r="G35815" s="2"/>
      <c r="H35815" s="2"/>
    </row>
    <row r="35816" spans="2:8">
      <c r="B35816" s="2" t="s">
        <v>36216</v>
      </c>
      <c r="C35816" s="2">
        <v>34</v>
      </c>
      <c r="D35816" s="2" t="s">
        <v>456</v>
      </c>
      <c r="E35816" s="2"/>
      <c r="F35816" s="2"/>
      <c r="G35816" s="2"/>
      <c r="H35816" s="2"/>
    </row>
    <row r="35817" spans="2:8">
      <c r="B35817" s="2" t="s">
        <v>36217</v>
      </c>
      <c r="C35817" s="2">
        <v>33</v>
      </c>
      <c r="D35817" s="2" t="s">
        <v>456</v>
      </c>
      <c r="E35817" s="2"/>
      <c r="F35817" s="2"/>
      <c r="G35817" s="2"/>
      <c r="H35817" s="2"/>
    </row>
    <row r="35818" spans="2:8">
      <c r="B35818" s="2" t="s">
        <v>36218</v>
      </c>
      <c r="C35818" s="2">
        <v>23</v>
      </c>
      <c r="D35818" s="2" t="s">
        <v>456</v>
      </c>
      <c r="E35818" s="2"/>
      <c r="F35818" s="2"/>
      <c r="G35818" s="2"/>
      <c r="H35818" s="2"/>
    </row>
    <row r="35819" spans="2:8">
      <c r="B35819" s="2" t="s">
        <v>36219</v>
      </c>
      <c r="C35819" s="2">
        <v>23</v>
      </c>
      <c r="D35819" s="2" t="s">
        <v>456</v>
      </c>
      <c r="E35819" s="2"/>
      <c r="F35819" s="2"/>
      <c r="G35819" s="2"/>
      <c r="H35819" s="2"/>
    </row>
    <row r="35820" spans="2:8">
      <c r="B35820" s="2" t="s">
        <v>36220</v>
      </c>
      <c r="C35820" s="2">
        <v>24</v>
      </c>
      <c r="D35820" s="2" t="s">
        <v>456</v>
      </c>
      <c r="E35820" s="2"/>
      <c r="F35820" s="2"/>
      <c r="G35820" s="2"/>
      <c r="H35820" s="2"/>
    </row>
    <row r="35821" spans="2:8">
      <c r="B35821" s="2" t="s">
        <v>36221</v>
      </c>
      <c r="C35821" s="2">
        <v>37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36222</v>
      </c>
      <c r="C35822" s="2">
        <v>41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36223</v>
      </c>
      <c r="C35823" s="2">
        <v>40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36224</v>
      </c>
      <c r="C35824" s="2">
        <v>37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36225</v>
      </c>
      <c r="C35825" s="2">
        <v>35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36226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36227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36228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36229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36230</v>
      </c>
      <c r="C35830" s="2">
        <v>21</v>
      </c>
      <c r="D35830" s="2" t="s">
        <v>456</v>
      </c>
      <c r="E35830" s="2"/>
      <c r="F35830" s="2"/>
      <c r="G35830" s="2"/>
      <c r="H35830" s="2"/>
    </row>
    <row r="35831" spans="2:8">
      <c r="B35831" s="2" t="s">
        <v>36231</v>
      </c>
      <c r="C35831" s="2">
        <v>23</v>
      </c>
      <c r="D35831" s="2" t="s">
        <v>456</v>
      </c>
      <c r="E35831" s="2"/>
      <c r="F35831" s="2"/>
      <c r="G35831" s="2"/>
      <c r="H35831" s="2"/>
    </row>
    <row r="35832" spans="2:8">
      <c r="B35832" s="2" t="s">
        <v>36232</v>
      </c>
      <c r="C35832" s="2">
        <v>25</v>
      </c>
      <c r="D35832" s="2" t="s">
        <v>456</v>
      </c>
      <c r="E35832" s="2"/>
      <c r="F35832" s="2"/>
      <c r="G35832" s="2"/>
      <c r="H35832" s="2"/>
    </row>
    <row r="35833" spans="2:8">
      <c r="B35833" s="2" t="s">
        <v>36233</v>
      </c>
      <c r="C35833" s="2">
        <v>27</v>
      </c>
      <c r="D35833" s="2" t="s">
        <v>456</v>
      </c>
      <c r="E35833" s="2"/>
      <c r="F35833" s="2"/>
      <c r="G35833" s="2"/>
      <c r="H35833" s="2"/>
    </row>
    <row r="35834" spans="2:8">
      <c r="B35834" s="2" t="s">
        <v>36234</v>
      </c>
      <c r="C35834" s="2">
        <v>28</v>
      </c>
      <c r="D35834" s="2" t="s">
        <v>456</v>
      </c>
      <c r="E35834" s="2"/>
      <c r="F35834" s="2"/>
      <c r="G35834" s="2"/>
      <c r="H35834" s="2"/>
    </row>
    <row r="35835" spans="2:8">
      <c r="B35835" s="2" t="s">
        <v>36235</v>
      </c>
      <c r="C35835" s="2">
        <v>29</v>
      </c>
      <c r="D35835" s="2" t="s">
        <v>456</v>
      </c>
      <c r="E35835" s="2"/>
      <c r="F35835" s="2"/>
      <c r="G35835" s="2"/>
      <c r="H35835" s="2"/>
    </row>
    <row r="35836" spans="2:8">
      <c r="B35836" s="2" t="s">
        <v>36236</v>
      </c>
      <c r="C35836" s="2">
        <v>29</v>
      </c>
      <c r="D35836" s="2" t="s">
        <v>456</v>
      </c>
      <c r="E35836" s="2"/>
      <c r="F35836" s="2"/>
      <c r="G35836" s="2"/>
      <c r="H35836" s="2"/>
    </row>
    <row r="35837" spans="2:8">
      <c r="B35837" s="2" t="s">
        <v>36237</v>
      </c>
      <c r="C35837" s="2">
        <v>28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36238</v>
      </c>
      <c r="C35838" s="2">
        <v>29</v>
      </c>
      <c r="D35838" s="2" t="s">
        <v>456</v>
      </c>
      <c r="E35838" s="2"/>
      <c r="F35838" s="2"/>
      <c r="G35838" s="2"/>
      <c r="H35838" s="2"/>
    </row>
    <row r="35839" spans="2:8">
      <c r="B35839" s="2" t="s">
        <v>36239</v>
      </c>
      <c r="C35839" s="2">
        <v>29</v>
      </c>
      <c r="D35839" s="2" t="s">
        <v>456</v>
      </c>
      <c r="E35839" s="2"/>
      <c r="F35839" s="2"/>
      <c r="G35839" s="2"/>
      <c r="H35839" s="2"/>
    </row>
    <row r="35840" spans="2:8">
      <c r="B35840" s="2" t="s">
        <v>36240</v>
      </c>
      <c r="C35840" s="2">
        <v>26</v>
      </c>
      <c r="D35840" s="2" t="s">
        <v>456</v>
      </c>
      <c r="E35840" s="2"/>
      <c r="F35840" s="2"/>
      <c r="G35840" s="2"/>
      <c r="H35840" s="2"/>
    </row>
    <row r="35841" spans="2:8">
      <c r="B35841" s="2" t="s">
        <v>36241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36242</v>
      </c>
      <c r="C35842" s="2">
        <v>34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36243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36244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36245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36246</v>
      </c>
      <c r="C35846" s="2">
        <v>28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36247</v>
      </c>
      <c r="C35847" s="2">
        <v>30</v>
      </c>
      <c r="D35847" s="2" t="s">
        <v>456</v>
      </c>
      <c r="E35847" s="2"/>
      <c r="F35847" s="2"/>
      <c r="G35847" s="2"/>
      <c r="H35847" s="2"/>
    </row>
    <row r="35848" spans="2:8">
      <c r="B35848" s="2" t="s">
        <v>36248</v>
      </c>
      <c r="C35848" s="2">
        <v>30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36249</v>
      </c>
      <c r="C35849" s="2">
        <v>29</v>
      </c>
      <c r="D35849" s="2" t="s">
        <v>456</v>
      </c>
      <c r="E35849" s="2"/>
      <c r="F35849" s="2"/>
      <c r="G35849" s="2"/>
      <c r="H35849" s="2"/>
    </row>
    <row r="35850" spans="2:8">
      <c r="B35850" s="2" t="s">
        <v>36250</v>
      </c>
      <c r="C35850" s="2">
        <v>28</v>
      </c>
      <c r="D35850" s="2" t="s">
        <v>456</v>
      </c>
      <c r="E35850" s="2"/>
      <c r="F35850" s="2"/>
      <c r="G35850" s="2"/>
      <c r="H35850" s="2"/>
    </row>
    <row r="35851" spans="2:8">
      <c r="B35851" s="2" t="s">
        <v>36251</v>
      </c>
      <c r="C35851" s="2">
        <v>26</v>
      </c>
      <c r="D35851" s="2" t="s">
        <v>456</v>
      </c>
      <c r="E35851" s="2"/>
      <c r="F35851" s="2"/>
      <c r="G35851" s="2"/>
      <c r="H35851" s="2"/>
    </row>
    <row r="35852" spans="2:8">
      <c r="B35852" s="2" t="s">
        <v>36252</v>
      </c>
      <c r="C35852" s="2">
        <v>13</v>
      </c>
      <c r="D35852" s="2" t="s">
        <v>456</v>
      </c>
      <c r="E35852" s="2"/>
      <c r="F35852" s="2"/>
      <c r="G35852" s="2"/>
      <c r="H35852" s="2"/>
    </row>
    <row r="35853" spans="2:8">
      <c r="B35853" s="2" t="s">
        <v>36253</v>
      </c>
      <c r="C35853" s="2">
        <v>13</v>
      </c>
      <c r="D35853" s="2" t="s">
        <v>456</v>
      </c>
      <c r="E35853" s="2"/>
      <c r="F35853" s="2"/>
      <c r="G35853" s="2"/>
      <c r="H35853" s="2"/>
    </row>
    <row r="35854" spans="2:8">
      <c r="B35854" s="2" t="s">
        <v>36254</v>
      </c>
      <c r="C35854" s="2">
        <v>13</v>
      </c>
      <c r="D35854" s="2" t="s">
        <v>456</v>
      </c>
      <c r="E35854" s="2"/>
      <c r="F35854" s="2"/>
      <c r="G35854" s="2"/>
      <c r="H35854" s="2"/>
    </row>
    <row r="35855" spans="2:8">
      <c r="B35855" s="2" t="s">
        <v>36255</v>
      </c>
      <c r="C35855" s="2">
        <v>13</v>
      </c>
      <c r="D35855" s="2" t="s">
        <v>456</v>
      </c>
      <c r="E35855" s="2"/>
      <c r="F35855" s="2"/>
      <c r="G35855" s="2"/>
      <c r="H35855" s="2"/>
    </row>
    <row r="35856" spans="2:8">
      <c r="B35856" s="2" t="s">
        <v>36256</v>
      </c>
      <c r="C35856" s="2">
        <v>26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36257</v>
      </c>
      <c r="C35857" s="2">
        <v>26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36258</v>
      </c>
      <c r="C35858" s="2">
        <v>26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36259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36260</v>
      </c>
      <c r="C35860" s="2">
        <v>22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36261</v>
      </c>
      <c r="C35861" s="2">
        <v>30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36262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36263</v>
      </c>
      <c r="C35863" s="2">
        <v>25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36264</v>
      </c>
      <c r="C35864" s="2">
        <v>31</v>
      </c>
      <c r="D35864" s="2" t="s">
        <v>456</v>
      </c>
      <c r="E35864" s="2"/>
      <c r="F35864" s="2"/>
      <c r="G35864" s="2"/>
      <c r="H35864" s="2"/>
    </row>
    <row r="35865" spans="2:8">
      <c r="B35865" s="2" t="s">
        <v>36265</v>
      </c>
      <c r="C35865" s="2">
        <v>32</v>
      </c>
      <c r="D35865" s="2" t="s">
        <v>456</v>
      </c>
      <c r="E35865" s="2"/>
      <c r="F35865" s="2"/>
      <c r="G35865" s="2"/>
      <c r="H35865" s="2"/>
    </row>
    <row r="35866" spans="2:8">
      <c r="B35866" s="2" t="s">
        <v>36266</v>
      </c>
      <c r="C35866" s="2">
        <v>33</v>
      </c>
      <c r="D35866" s="2" t="s">
        <v>456</v>
      </c>
      <c r="E35866" s="2"/>
      <c r="F35866" s="2"/>
      <c r="G35866" s="2"/>
      <c r="H35866" s="2"/>
    </row>
    <row r="35867" spans="2:8">
      <c r="B35867" s="2" t="s">
        <v>36267</v>
      </c>
      <c r="C35867" s="2">
        <v>32</v>
      </c>
      <c r="D35867" s="2" t="s">
        <v>456</v>
      </c>
      <c r="E35867" s="2"/>
      <c r="F35867" s="2"/>
      <c r="G35867" s="2"/>
      <c r="H35867" s="2"/>
    </row>
    <row r="35868" spans="2:8">
      <c r="B35868" s="2" t="s">
        <v>36268</v>
      </c>
      <c r="C35868" s="2">
        <v>29</v>
      </c>
      <c r="D35868" s="2" t="s">
        <v>456</v>
      </c>
      <c r="E35868" s="2"/>
      <c r="F35868" s="2"/>
      <c r="G35868" s="2"/>
      <c r="H35868" s="2"/>
    </row>
    <row r="35869" spans="2:8">
      <c r="B35869" s="2" t="s">
        <v>36269</v>
      </c>
      <c r="C35869" s="2">
        <v>35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36270</v>
      </c>
      <c r="C35870" s="2">
        <v>37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36271</v>
      </c>
      <c r="C35871" s="2">
        <v>36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36272</v>
      </c>
      <c r="C35872" s="2">
        <v>34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36273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36274</v>
      </c>
      <c r="C35874" s="2">
        <v>35</v>
      </c>
      <c r="D35874" s="2" t="s">
        <v>456</v>
      </c>
      <c r="E35874" s="2"/>
      <c r="F35874" s="2"/>
      <c r="G35874" s="2"/>
      <c r="H35874" s="2"/>
    </row>
    <row r="35875" spans="2:8">
      <c r="B35875" s="2" t="s">
        <v>36275</v>
      </c>
      <c r="C35875" s="2">
        <v>37</v>
      </c>
      <c r="D35875" s="2" t="s">
        <v>456</v>
      </c>
      <c r="E35875" s="2"/>
      <c r="F35875" s="2"/>
      <c r="G35875" s="2"/>
      <c r="H35875" s="2"/>
    </row>
    <row r="35876" spans="2:8">
      <c r="B35876" s="2" t="s">
        <v>36276</v>
      </c>
      <c r="C35876" s="2">
        <v>37</v>
      </c>
      <c r="D35876" s="2" t="s">
        <v>456</v>
      </c>
      <c r="E35876" s="2"/>
      <c r="F35876" s="2"/>
      <c r="G35876" s="2"/>
      <c r="H35876" s="2"/>
    </row>
    <row r="35877" spans="2:8">
      <c r="B35877" s="2" t="s">
        <v>36277</v>
      </c>
      <c r="C35877" s="2">
        <v>36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36278</v>
      </c>
      <c r="C35878" s="2">
        <v>35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36279</v>
      </c>
      <c r="C35879" s="2">
        <v>28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36280</v>
      </c>
      <c r="C35880" s="2">
        <v>36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36281</v>
      </c>
      <c r="C35881" s="2">
        <v>36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36282</v>
      </c>
      <c r="C35882" s="2">
        <v>36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36283</v>
      </c>
      <c r="C35883" s="2">
        <v>35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36284</v>
      </c>
      <c r="C35884" s="2">
        <v>18</v>
      </c>
      <c r="D35884" s="2" t="s">
        <v>456</v>
      </c>
      <c r="E35884" s="2"/>
      <c r="F35884" s="2"/>
      <c r="G35884" s="2"/>
      <c r="H35884" s="2"/>
    </row>
    <row r="35885" spans="2:8">
      <c r="B35885" s="2" t="s">
        <v>36285</v>
      </c>
      <c r="C35885" s="2">
        <v>26</v>
      </c>
      <c r="D35885" s="2" t="s">
        <v>456</v>
      </c>
      <c r="E35885" s="2"/>
      <c r="F35885" s="2"/>
      <c r="G35885" s="2"/>
      <c r="H35885" s="2"/>
    </row>
    <row r="35886" spans="2:8">
      <c r="B35886" s="2" t="s">
        <v>36286</v>
      </c>
      <c r="C35886" s="2">
        <v>25</v>
      </c>
      <c r="D35886" s="2" t="s">
        <v>456</v>
      </c>
      <c r="E35886" s="2"/>
      <c r="F35886" s="2"/>
      <c r="G35886" s="2"/>
      <c r="H35886" s="2"/>
    </row>
    <row r="35887" spans="2:8">
      <c r="B35887" s="2" t="s">
        <v>36287</v>
      </c>
      <c r="C35887" s="2">
        <v>26</v>
      </c>
      <c r="D35887" s="2" t="s">
        <v>456</v>
      </c>
      <c r="E35887" s="2"/>
      <c r="F35887" s="2"/>
      <c r="G35887" s="2"/>
      <c r="H35887" s="2"/>
    </row>
    <row r="35888" spans="2:8">
      <c r="B35888" s="2" t="s">
        <v>36288</v>
      </c>
      <c r="C35888" s="2">
        <v>38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36289</v>
      </c>
      <c r="C35889" s="2">
        <v>36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36290</v>
      </c>
      <c r="C35890" s="2">
        <v>18</v>
      </c>
      <c r="D35890" s="2" t="s">
        <v>456</v>
      </c>
      <c r="E35890" s="2"/>
      <c r="F35890" s="2"/>
      <c r="G35890" s="2"/>
      <c r="H35890" s="2"/>
    </row>
    <row r="35891" spans="2:8">
      <c r="B35891" s="2" t="s">
        <v>36291</v>
      </c>
      <c r="C35891" s="2">
        <v>33</v>
      </c>
      <c r="D35891" s="2" t="s">
        <v>456</v>
      </c>
      <c r="E35891" s="2"/>
      <c r="F35891" s="2"/>
      <c r="G35891" s="2"/>
      <c r="H35891" s="2"/>
    </row>
    <row r="35892" spans="2:8">
      <c r="B35892" s="2" t="s">
        <v>36292</v>
      </c>
      <c r="C35892" s="2">
        <v>31</v>
      </c>
      <c r="D35892" s="2" t="s">
        <v>456</v>
      </c>
      <c r="E35892" s="2"/>
      <c r="F35892" s="2"/>
      <c r="G35892" s="2"/>
      <c r="H35892" s="2"/>
    </row>
    <row r="35893" spans="2:8">
      <c r="B35893" s="2" t="s">
        <v>36293</v>
      </c>
      <c r="C35893" s="2">
        <v>31</v>
      </c>
      <c r="D35893" s="2" t="s">
        <v>456</v>
      </c>
      <c r="E35893" s="2"/>
      <c r="F35893" s="2"/>
      <c r="G35893" s="2"/>
      <c r="H35893" s="2"/>
    </row>
    <row r="35894" spans="2:8">
      <c r="B35894" s="2" t="s">
        <v>36294</v>
      </c>
      <c r="C35894" s="2">
        <v>33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36295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36296</v>
      </c>
      <c r="C35896" s="2">
        <v>34</v>
      </c>
      <c r="D35896" s="2" t="s">
        <v>456</v>
      </c>
      <c r="E35896" s="2"/>
      <c r="F35896" s="2"/>
      <c r="G35896" s="2"/>
      <c r="H35896" s="2"/>
    </row>
    <row r="35897" spans="2:8">
      <c r="B35897" s="2" t="s">
        <v>36297</v>
      </c>
      <c r="C35897" s="2">
        <v>38</v>
      </c>
      <c r="D35897" s="2" t="s">
        <v>456</v>
      </c>
      <c r="E35897" s="2"/>
      <c r="F35897" s="2"/>
      <c r="G35897" s="2"/>
      <c r="H35897" s="2"/>
    </row>
    <row r="35898" spans="2:8">
      <c r="B35898" s="2" t="s">
        <v>36298</v>
      </c>
      <c r="C35898" s="2">
        <v>37</v>
      </c>
      <c r="D35898" s="2" t="s">
        <v>456</v>
      </c>
      <c r="E35898" s="2"/>
      <c r="F35898" s="2"/>
      <c r="G35898" s="2"/>
      <c r="H35898" s="2"/>
    </row>
    <row r="35899" spans="2:8">
      <c r="B35899" s="2" t="s">
        <v>36299</v>
      </c>
      <c r="C35899" s="2">
        <v>35</v>
      </c>
      <c r="D35899" s="2" t="s">
        <v>456</v>
      </c>
      <c r="E35899" s="2"/>
      <c r="F35899" s="2"/>
      <c r="G35899" s="2"/>
      <c r="H35899" s="2"/>
    </row>
    <row r="35900" spans="2:8">
      <c r="B35900" s="2" t="s">
        <v>36300</v>
      </c>
      <c r="C35900" s="2">
        <v>34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36301</v>
      </c>
      <c r="C35901" s="2">
        <v>32</v>
      </c>
      <c r="D35901" s="2" t="s">
        <v>456</v>
      </c>
      <c r="E35901" s="2"/>
      <c r="F35901" s="2"/>
      <c r="G35901" s="2"/>
      <c r="H35901" s="2"/>
    </row>
    <row r="35902" spans="2:8">
      <c r="B35902" s="2" t="s">
        <v>36302</v>
      </c>
      <c r="C35902" s="2">
        <v>27</v>
      </c>
      <c r="D35902" s="2" t="s">
        <v>456</v>
      </c>
      <c r="E35902" s="2"/>
      <c r="F35902" s="2"/>
      <c r="G35902" s="2"/>
      <c r="H35902" s="2"/>
    </row>
    <row r="35903" spans="2:8">
      <c r="B35903" s="2" t="s">
        <v>36303</v>
      </c>
      <c r="C35903" s="2">
        <v>32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36304</v>
      </c>
      <c r="C35904" s="2">
        <v>35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36305</v>
      </c>
      <c r="C35905" s="2">
        <v>34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36306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36307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36308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36309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36310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36311</v>
      </c>
      <c r="C35911" s="2">
        <v>28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36312</v>
      </c>
      <c r="C35912" s="2">
        <v>30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36313</v>
      </c>
      <c r="C35913" s="2">
        <v>32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36314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36315</v>
      </c>
      <c r="C35915" s="2">
        <v>18</v>
      </c>
      <c r="D35915" s="2" t="s">
        <v>456</v>
      </c>
      <c r="E35915" s="2"/>
      <c r="F35915" s="2"/>
      <c r="G35915" s="2"/>
      <c r="H35915" s="2"/>
    </row>
    <row r="35916" spans="2:8">
      <c r="B35916" s="2" t="s">
        <v>36316</v>
      </c>
      <c r="C35916" s="2">
        <v>18</v>
      </c>
      <c r="D35916" s="2" t="s">
        <v>456</v>
      </c>
      <c r="E35916" s="2"/>
      <c r="F35916" s="2"/>
      <c r="G35916" s="2"/>
      <c r="H35916" s="2"/>
    </row>
    <row r="35917" spans="2:8">
      <c r="B35917" s="2" t="s">
        <v>36317</v>
      </c>
      <c r="C35917" s="2">
        <v>38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36318</v>
      </c>
      <c r="C35918" s="2">
        <v>38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36319</v>
      </c>
      <c r="C35919" s="2">
        <v>36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36320</v>
      </c>
      <c r="C35920" s="2">
        <v>28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36321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36322</v>
      </c>
      <c r="C35922" s="2">
        <v>31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36323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36324</v>
      </c>
      <c r="C35924" s="2">
        <v>26</v>
      </c>
      <c r="D35924" s="2" t="s">
        <v>456</v>
      </c>
      <c r="E35924" s="2"/>
      <c r="F35924" s="2"/>
      <c r="G35924" s="2"/>
      <c r="H35924" s="2"/>
    </row>
    <row r="35925" spans="2:8">
      <c r="B35925" s="2" t="s">
        <v>36325</v>
      </c>
      <c r="C35925" s="2">
        <v>34</v>
      </c>
      <c r="D35925" s="2" t="s">
        <v>456</v>
      </c>
      <c r="E35925" s="2"/>
      <c r="F35925" s="2"/>
      <c r="G35925" s="2"/>
      <c r="H35925" s="2"/>
    </row>
    <row r="35926" spans="2:8">
      <c r="B35926" s="2" t="s">
        <v>36326</v>
      </c>
      <c r="C35926" s="2">
        <v>37</v>
      </c>
      <c r="D35926" s="2" t="s">
        <v>456</v>
      </c>
      <c r="E35926" s="2"/>
      <c r="F35926" s="2"/>
      <c r="G35926" s="2"/>
      <c r="H35926" s="2"/>
    </row>
    <row r="35927" spans="2:8">
      <c r="B35927" s="2" t="s">
        <v>36327</v>
      </c>
      <c r="C35927" s="2">
        <v>37</v>
      </c>
      <c r="D35927" s="2" t="s">
        <v>456</v>
      </c>
      <c r="E35927" s="2"/>
      <c r="F35927" s="2"/>
      <c r="G35927" s="2"/>
      <c r="H35927" s="2"/>
    </row>
    <row r="35928" spans="2:8">
      <c r="B35928" s="2" t="s">
        <v>36328</v>
      </c>
      <c r="C35928" s="2">
        <v>10</v>
      </c>
      <c r="D35928" s="2" t="s">
        <v>456</v>
      </c>
      <c r="E35928" s="2"/>
      <c r="F35928" s="2"/>
      <c r="G35928" s="2"/>
      <c r="H35928" s="2"/>
    </row>
    <row r="35929" spans="2:8">
      <c r="B35929" s="2" t="s">
        <v>36329</v>
      </c>
      <c r="C35929" s="2">
        <v>14</v>
      </c>
      <c r="D35929" s="2" t="s">
        <v>456</v>
      </c>
      <c r="E35929" s="2"/>
      <c r="F35929" s="2"/>
      <c r="G35929" s="2"/>
      <c r="H35929" s="2"/>
    </row>
    <row r="35930" spans="2:8">
      <c r="B35930" s="2" t="s">
        <v>36330</v>
      </c>
      <c r="C35930" s="2">
        <v>13</v>
      </c>
      <c r="D35930" s="2" t="s">
        <v>456</v>
      </c>
      <c r="E35930" s="2"/>
      <c r="F35930" s="2"/>
      <c r="G35930" s="2"/>
      <c r="H35930" s="2"/>
    </row>
    <row r="35931" spans="2:8">
      <c r="B35931" s="2" t="s">
        <v>36331</v>
      </c>
      <c r="C35931" s="2">
        <v>10</v>
      </c>
      <c r="D35931" s="2" t="s">
        <v>456</v>
      </c>
      <c r="E35931" s="2"/>
      <c r="F35931" s="2"/>
      <c r="G35931" s="2"/>
      <c r="H35931" s="2"/>
    </row>
    <row r="35932" spans="2:8">
      <c r="B35932" s="2" t="s">
        <v>36332</v>
      </c>
      <c r="C35932" s="2">
        <v>16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36333</v>
      </c>
      <c r="C35933" s="2">
        <v>16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36334</v>
      </c>
      <c r="C35934" s="2">
        <v>15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36335</v>
      </c>
      <c r="C35935" s="2">
        <v>36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36336</v>
      </c>
      <c r="C35936" s="2">
        <v>29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36337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36338</v>
      </c>
      <c r="C35938" s="2">
        <v>26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36339</v>
      </c>
      <c r="C35939" s="2">
        <v>23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36340</v>
      </c>
      <c r="C35940" s="2">
        <v>10</v>
      </c>
      <c r="D35940" s="2" t="s">
        <v>456</v>
      </c>
      <c r="E35940" s="2"/>
      <c r="F35940" s="2"/>
      <c r="G35940" s="2"/>
      <c r="H35940" s="2"/>
    </row>
    <row r="35941" spans="2:8">
      <c r="B35941" s="2" t="s">
        <v>36341</v>
      </c>
      <c r="C35941" s="2">
        <v>15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36342</v>
      </c>
      <c r="C35942" s="2">
        <v>20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36343</v>
      </c>
      <c r="C35943" s="2">
        <v>26</v>
      </c>
      <c r="D35943" s="2" t="s">
        <v>456</v>
      </c>
      <c r="E35943" s="2"/>
      <c r="F35943" s="2"/>
      <c r="G35943" s="2"/>
      <c r="H35943" s="2"/>
    </row>
    <row r="35944" spans="2:8">
      <c r="B35944" s="2" t="s">
        <v>36344</v>
      </c>
      <c r="C35944" s="2">
        <v>30</v>
      </c>
      <c r="D35944" s="2" t="s">
        <v>456</v>
      </c>
      <c r="E35944" s="2"/>
      <c r="F35944" s="2"/>
      <c r="G35944" s="2"/>
      <c r="H35944" s="2"/>
    </row>
    <row r="35945" spans="2:8">
      <c r="B35945" s="2" t="s">
        <v>36345</v>
      </c>
      <c r="C35945" s="2">
        <v>32</v>
      </c>
      <c r="D35945" s="2" t="s">
        <v>456</v>
      </c>
      <c r="E35945" s="2"/>
      <c r="F35945" s="2"/>
      <c r="G35945" s="2"/>
      <c r="H35945" s="2"/>
    </row>
    <row r="35946" spans="2:8">
      <c r="B35946" s="2" t="s">
        <v>36346</v>
      </c>
      <c r="C35946" s="2">
        <v>33</v>
      </c>
      <c r="D35946" s="2" t="s">
        <v>456</v>
      </c>
      <c r="E35946" s="2"/>
      <c r="F35946" s="2"/>
      <c r="G35946" s="2"/>
      <c r="H35946" s="2"/>
    </row>
    <row r="35947" spans="2:8">
      <c r="B35947" s="2" t="s">
        <v>36347</v>
      </c>
      <c r="C35947" s="2">
        <v>29</v>
      </c>
      <c r="D35947" s="2" t="s">
        <v>456</v>
      </c>
      <c r="E35947" s="2"/>
      <c r="F35947" s="2"/>
      <c r="G35947" s="2"/>
      <c r="H35947" s="2"/>
    </row>
    <row r="35948" spans="2:8">
      <c r="B35948" s="2" t="s">
        <v>36348</v>
      </c>
      <c r="C35948" s="2">
        <v>12</v>
      </c>
      <c r="D35948" s="2" t="s">
        <v>456</v>
      </c>
      <c r="E35948" s="2"/>
      <c r="F35948" s="2"/>
      <c r="G35948" s="2"/>
      <c r="H35948" s="2"/>
    </row>
    <row r="35949" spans="2:8">
      <c r="B35949" s="2" t="s">
        <v>36349</v>
      </c>
      <c r="C35949" s="2">
        <v>14</v>
      </c>
      <c r="D35949" s="2" t="s">
        <v>456</v>
      </c>
      <c r="E35949" s="2"/>
      <c r="F35949" s="2"/>
      <c r="G35949" s="2"/>
      <c r="H35949" s="2"/>
    </row>
    <row r="35950" spans="2:8">
      <c r="B35950" s="2" t="s">
        <v>36350</v>
      </c>
      <c r="C35950" s="2">
        <v>35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36351</v>
      </c>
      <c r="C35951" s="2">
        <v>34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36352</v>
      </c>
      <c r="C35952" s="2">
        <v>32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36353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36354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36355</v>
      </c>
      <c r="C35955" s="2">
        <v>34</v>
      </c>
      <c r="D35955" s="2" t="s">
        <v>456</v>
      </c>
      <c r="E35955" s="2"/>
      <c r="F35955" s="2"/>
      <c r="G35955" s="2"/>
      <c r="H35955" s="2"/>
    </row>
    <row r="35956" spans="2:8">
      <c r="B35956" s="2" t="s">
        <v>36356</v>
      </c>
      <c r="C35956" s="2">
        <v>36</v>
      </c>
      <c r="D35956" s="2" t="s">
        <v>456</v>
      </c>
      <c r="E35956" s="2"/>
      <c r="F35956" s="2"/>
      <c r="G35956" s="2"/>
      <c r="H35956" s="2"/>
    </row>
    <row r="35957" spans="2:8">
      <c r="B35957" s="2" t="s">
        <v>36357</v>
      </c>
      <c r="C35957" s="2">
        <v>37</v>
      </c>
      <c r="D35957" s="2" t="s">
        <v>456</v>
      </c>
      <c r="E35957" s="2"/>
      <c r="F35957" s="2"/>
      <c r="G35957" s="2"/>
      <c r="H35957" s="2"/>
    </row>
    <row r="35958" spans="2:8">
      <c r="B35958" s="2" t="s">
        <v>36358</v>
      </c>
      <c r="C35958" s="2">
        <v>31</v>
      </c>
      <c r="D35958" s="2" t="s">
        <v>456</v>
      </c>
      <c r="E35958" s="2"/>
      <c r="F35958" s="2"/>
      <c r="G35958" s="2"/>
      <c r="H35958" s="2"/>
    </row>
    <row r="35959" spans="2:8">
      <c r="B35959" s="2" t="s">
        <v>36359</v>
      </c>
      <c r="C35959" s="2">
        <v>32</v>
      </c>
      <c r="D35959" s="2" t="s">
        <v>456</v>
      </c>
      <c r="E35959" s="2"/>
      <c r="F35959" s="2"/>
      <c r="G35959" s="2"/>
      <c r="H35959" s="2"/>
    </row>
    <row r="35960" spans="2:8">
      <c r="B35960" s="2" t="s">
        <v>36360</v>
      </c>
      <c r="C35960" s="2">
        <v>33</v>
      </c>
      <c r="D35960" s="2" t="s">
        <v>456</v>
      </c>
      <c r="E35960" s="2"/>
      <c r="F35960" s="2"/>
      <c r="G35960" s="2"/>
      <c r="H35960" s="2"/>
    </row>
    <row r="35961" spans="2:8">
      <c r="B35961" s="2" t="s">
        <v>36361</v>
      </c>
      <c r="C35961" s="2">
        <v>29</v>
      </c>
      <c r="D35961" s="2" t="s">
        <v>456</v>
      </c>
      <c r="E35961" s="2"/>
      <c r="F35961" s="2"/>
      <c r="G35961" s="2"/>
      <c r="H35961" s="2"/>
    </row>
    <row r="35962" spans="2:8">
      <c r="B35962" s="2" t="s">
        <v>36362</v>
      </c>
      <c r="C35962" s="2">
        <v>31</v>
      </c>
      <c r="D35962" s="2" t="s">
        <v>456</v>
      </c>
      <c r="E35962" s="2"/>
      <c r="F35962" s="2"/>
      <c r="G35962" s="2"/>
      <c r="H35962" s="2"/>
    </row>
    <row r="35963" spans="2:8">
      <c r="B35963" s="2" t="s">
        <v>36363</v>
      </c>
      <c r="C35963" s="2">
        <v>31</v>
      </c>
      <c r="D35963" s="2" t="s">
        <v>456</v>
      </c>
      <c r="E35963" s="2"/>
      <c r="F35963" s="2"/>
      <c r="G35963" s="2"/>
      <c r="H35963" s="2"/>
    </row>
    <row r="35964" spans="2:8">
      <c r="B35964" s="2" t="s">
        <v>36364</v>
      </c>
      <c r="C35964" s="2">
        <v>29</v>
      </c>
      <c r="D35964" s="2" t="s">
        <v>456</v>
      </c>
      <c r="E35964" s="2"/>
      <c r="F35964" s="2"/>
      <c r="G35964" s="2"/>
      <c r="H35964" s="2"/>
    </row>
    <row r="35965" spans="2:8">
      <c r="B35965" s="2" t="s">
        <v>36365</v>
      </c>
      <c r="C35965" s="2">
        <v>14</v>
      </c>
      <c r="D35965" s="2" t="s">
        <v>456</v>
      </c>
      <c r="E35965" s="2"/>
      <c r="F35965" s="2"/>
      <c r="G35965" s="2"/>
      <c r="H35965" s="2"/>
    </row>
    <row r="35966" spans="2:8">
      <c r="B35966" s="2" t="s">
        <v>36366</v>
      </c>
      <c r="C35966" s="2">
        <v>26</v>
      </c>
      <c r="D35966" s="2" t="s">
        <v>456</v>
      </c>
      <c r="E35966" s="2"/>
      <c r="F35966" s="2"/>
      <c r="G35966" s="2"/>
      <c r="H35966" s="2"/>
    </row>
    <row r="35967" spans="2:8">
      <c r="B35967" s="2" t="s">
        <v>36367</v>
      </c>
      <c r="C35967" s="2">
        <v>24</v>
      </c>
      <c r="D35967" s="2" t="s">
        <v>456</v>
      </c>
      <c r="E35967" s="2"/>
      <c r="F35967" s="2"/>
      <c r="G35967" s="2"/>
      <c r="H35967" s="2"/>
    </row>
    <row r="35968" spans="2:8">
      <c r="B35968" s="2" t="s">
        <v>36368</v>
      </c>
      <c r="C35968" s="2">
        <v>13</v>
      </c>
      <c r="D35968" s="2" t="s">
        <v>456</v>
      </c>
      <c r="E35968" s="2"/>
      <c r="F35968" s="2"/>
      <c r="G35968" s="2"/>
      <c r="H35968" s="2"/>
    </row>
    <row r="35969" spans="2:8">
      <c r="B35969" s="2" t="s">
        <v>36369</v>
      </c>
      <c r="C35969" s="2">
        <v>33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36370</v>
      </c>
      <c r="C35970" s="2">
        <v>30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36371</v>
      </c>
      <c r="C35971" s="2">
        <v>26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36372</v>
      </c>
      <c r="C35972" s="2">
        <v>28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36373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36374</v>
      </c>
      <c r="C35974" s="2">
        <v>28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36375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36376</v>
      </c>
      <c r="C35976" s="2">
        <v>27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36377</v>
      </c>
      <c r="C35977" s="2">
        <v>30</v>
      </c>
      <c r="D35977" s="2" t="s">
        <v>456</v>
      </c>
      <c r="E35977" s="2"/>
      <c r="F35977" s="2"/>
      <c r="G35977" s="2"/>
      <c r="H35977" s="2"/>
    </row>
    <row r="35978" spans="2:8">
      <c r="B35978" s="2" t="s">
        <v>36378</v>
      </c>
      <c r="C35978" s="2">
        <v>31</v>
      </c>
      <c r="D35978" s="2" t="s">
        <v>456</v>
      </c>
      <c r="E35978" s="2"/>
      <c r="F35978" s="2"/>
      <c r="G35978" s="2"/>
      <c r="H35978" s="2"/>
    </row>
    <row r="35979" spans="2:8">
      <c r="B35979" s="2" t="s">
        <v>36379</v>
      </c>
      <c r="C35979" s="2">
        <v>31</v>
      </c>
      <c r="D35979" s="2" t="s">
        <v>456</v>
      </c>
      <c r="E35979" s="2"/>
      <c r="F35979" s="2"/>
      <c r="G35979" s="2"/>
      <c r="H35979" s="2"/>
    </row>
    <row r="35980" spans="2:8">
      <c r="B35980" s="2" t="s">
        <v>36380</v>
      </c>
      <c r="C35980" s="2">
        <v>29</v>
      </c>
      <c r="D35980" s="2" t="s">
        <v>456</v>
      </c>
      <c r="E35980" s="2"/>
      <c r="F35980" s="2"/>
      <c r="G35980" s="2"/>
      <c r="H35980" s="2"/>
    </row>
    <row r="35981" spans="2:8">
      <c r="B35981" s="2" t="s">
        <v>36381</v>
      </c>
      <c r="C35981" s="2">
        <v>28</v>
      </c>
      <c r="D35981" s="2" t="s">
        <v>456</v>
      </c>
      <c r="E35981" s="2"/>
      <c r="F35981" s="2"/>
      <c r="G35981" s="2"/>
      <c r="H35981" s="2"/>
    </row>
    <row r="35982" spans="2:8">
      <c r="B35982" s="2" t="s">
        <v>36382</v>
      </c>
      <c r="C35982" s="2">
        <v>26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36383</v>
      </c>
      <c r="C35983" s="2">
        <v>24</v>
      </c>
      <c r="D35983" s="2" t="s">
        <v>456</v>
      </c>
      <c r="E35983" s="2"/>
      <c r="F35983" s="2"/>
      <c r="G35983" s="2"/>
      <c r="H35983" s="2"/>
    </row>
    <row r="35984" spans="2:8">
      <c r="B35984" s="2" t="s">
        <v>36384</v>
      </c>
      <c r="C35984" s="2">
        <v>19</v>
      </c>
      <c r="D35984" s="2" t="s">
        <v>456</v>
      </c>
      <c r="E35984" s="2"/>
      <c r="F35984" s="2"/>
      <c r="G35984" s="2"/>
      <c r="H35984" s="2"/>
    </row>
    <row r="35985" spans="2:8">
      <c r="B35985" s="2" t="s">
        <v>36385</v>
      </c>
      <c r="C35985" s="2">
        <v>15</v>
      </c>
      <c r="D35985" s="2" t="s">
        <v>456</v>
      </c>
      <c r="E35985" s="2"/>
      <c r="F35985" s="2"/>
      <c r="G35985" s="2"/>
      <c r="H35985" s="2"/>
    </row>
    <row r="35986" spans="2:8">
      <c r="B35986" s="2" t="s">
        <v>36386</v>
      </c>
      <c r="C35986" s="2">
        <v>39</v>
      </c>
      <c r="D35986" s="2" t="s">
        <v>456</v>
      </c>
      <c r="E35986" s="2"/>
      <c r="F35986" s="2"/>
      <c r="G35986" s="2"/>
      <c r="H35986" s="2"/>
    </row>
    <row r="35987" spans="2:8">
      <c r="B35987" s="2" t="s">
        <v>36387</v>
      </c>
      <c r="C35987" s="2">
        <v>38</v>
      </c>
      <c r="D35987" s="2" t="s">
        <v>456</v>
      </c>
      <c r="E35987" s="2"/>
      <c r="F35987" s="2"/>
      <c r="G35987" s="2"/>
      <c r="H35987" s="2"/>
    </row>
    <row r="35988" spans="2:8">
      <c r="B35988" s="2" t="s">
        <v>36388</v>
      </c>
      <c r="C35988" s="2">
        <v>35</v>
      </c>
      <c r="D35988" s="2" t="s">
        <v>456</v>
      </c>
      <c r="E35988" s="2"/>
      <c r="F35988" s="2"/>
      <c r="G35988" s="2"/>
      <c r="H35988" s="2"/>
    </row>
    <row r="35989" spans="2:8">
      <c r="B35989" s="2" t="s">
        <v>36389</v>
      </c>
      <c r="C35989" s="2">
        <v>32</v>
      </c>
      <c r="D35989" s="2" t="s">
        <v>456</v>
      </c>
      <c r="E35989" s="2"/>
      <c r="F35989" s="2"/>
      <c r="G35989" s="2"/>
      <c r="H35989" s="2"/>
    </row>
    <row r="35990" spans="2:8">
      <c r="B35990" s="2" t="s">
        <v>36390</v>
      </c>
      <c r="C35990" s="2">
        <v>28</v>
      </c>
      <c r="D35990" s="2" t="s">
        <v>456</v>
      </c>
      <c r="E35990" s="2"/>
      <c r="F35990" s="2"/>
      <c r="G35990" s="2"/>
      <c r="H35990" s="2"/>
    </row>
    <row r="35991" spans="2:8">
      <c r="B35991" s="2" t="s">
        <v>36391</v>
      </c>
      <c r="C35991" s="2">
        <v>30</v>
      </c>
      <c r="D35991" s="2" t="s">
        <v>456</v>
      </c>
      <c r="E35991" s="2"/>
      <c r="F35991" s="2"/>
      <c r="G35991" s="2"/>
      <c r="H35991" s="2"/>
    </row>
    <row r="35992" spans="2:8">
      <c r="B35992" s="2" t="s">
        <v>36392</v>
      </c>
      <c r="C35992" s="2">
        <v>31</v>
      </c>
      <c r="D35992" s="2" t="s">
        <v>456</v>
      </c>
      <c r="E35992" s="2"/>
      <c r="F35992" s="2"/>
      <c r="G35992" s="2"/>
      <c r="H35992" s="2"/>
    </row>
    <row r="35993" spans="2:8">
      <c r="B35993" s="2" t="s">
        <v>36393</v>
      </c>
      <c r="C35993" s="2">
        <v>30</v>
      </c>
      <c r="D35993" s="2" t="s">
        <v>456</v>
      </c>
      <c r="E35993" s="2"/>
      <c r="F35993" s="2"/>
      <c r="G35993" s="2"/>
      <c r="H35993" s="2"/>
    </row>
    <row r="35994" spans="2:8">
      <c r="B35994" s="2" t="s">
        <v>36394</v>
      </c>
      <c r="C35994" s="2">
        <v>30</v>
      </c>
      <c r="D35994" s="2" t="s">
        <v>456</v>
      </c>
      <c r="E35994" s="2"/>
      <c r="F35994" s="2"/>
      <c r="G35994" s="2"/>
      <c r="H35994" s="2"/>
    </row>
    <row r="35995" spans="2:8">
      <c r="B35995" s="2" t="s">
        <v>36395</v>
      </c>
      <c r="C35995" s="2">
        <v>29</v>
      </c>
      <c r="D35995" s="2" t="s">
        <v>456</v>
      </c>
      <c r="E35995" s="2"/>
      <c r="F35995" s="2"/>
      <c r="G35995" s="2"/>
      <c r="H35995" s="2"/>
    </row>
    <row r="35996" spans="2:8">
      <c r="B35996" s="2" t="s">
        <v>36396</v>
      </c>
      <c r="C35996" s="2">
        <v>35</v>
      </c>
      <c r="D35996" s="2" t="s">
        <v>456</v>
      </c>
      <c r="E35996" s="2"/>
      <c r="F35996" s="2"/>
      <c r="G35996" s="2"/>
      <c r="H35996" s="2"/>
    </row>
    <row r="35997" spans="2:8">
      <c r="B35997" s="2" t="s">
        <v>36397</v>
      </c>
      <c r="C35997" s="2">
        <v>34</v>
      </c>
      <c r="D35997" s="2" t="s">
        <v>456</v>
      </c>
      <c r="E35997" s="2"/>
      <c r="F35997" s="2"/>
      <c r="G35997" s="2"/>
      <c r="H35997" s="2"/>
    </row>
    <row r="35998" spans="2:8">
      <c r="B35998" s="2" t="s">
        <v>36398</v>
      </c>
      <c r="C35998" s="2">
        <v>33</v>
      </c>
      <c r="D35998" s="2" t="s">
        <v>456</v>
      </c>
      <c r="E35998" s="2"/>
      <c r="F35998" s="2"/>
      <c r="G35998" s="2"/>
      <c r="H35998" s="2"/>
    </row>
    <row r="35999" spans="2:8">
      <c r="B35999" s="2" t="s">
        <v>36399</v>
      </c>
      <c r="C35999" s="2">
        <v>31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36400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36401</v>
      </c>
      <c r="C36001" s="2">
        <v>33</v>
      </c>
      <c r="D36001" s="2" t="s">
        <v>456</v>
      </c>
      <c r="E36001" s="2"/>
      <c r="F36001" s="2"/>
      <c r="G36001" s="2"/>
      <c r="H36001" s="2"/>
    </row>
    <row r="36002" spans="2:8">
      <c r="B36002" s="2" t="s">
        <v>36402</v>
      </c>
      <c r="C36002" s="2">
        <v>34</v>
      </c>
      <c r="D36002" s="2" t="s">
        <v>456</v>
      </c>
      <c r="E36002" s="2"/>
      <c r="F36002" s="2"/>
      <c r="G36002" s="2"/>
      <c r="H36002" s="2"/>
    </row>
    <row r="36003" spans="2:8">
      <c r="B36003" s="2" t="s">
        <v>36403</v>
      </c>
      <c r="C36003" s="2">
        <v>32</v>
      </c>
      <c r="D36003" s="2" t="s">
        <v>456</v>
      </c>
      <c r="E36003" s="2"/>
      <c r="F36003" s="2"/>
      <c r="G36003" s="2"/>
      <c r="H36003" s="2"/>
    </row>
    <row r="36004" spans="2:8">
      <c r="B36004" s="2" t="s">
        <v>36404</v>
      </c>
      <c r="C36004" s="2">
        <v>31</v>
      </c>
      <c r="D36004" s="2" t="s">
        <v>456</v>
      </c>
      <c r="E36004" s="2"/>
      <c r="F36004" s="2"/>
      <c r="G36004" s="2"/>
      <c r="H36004" s="2"/>
    </row>
    <row r="36005" spans="2:8">
      <c r="B36005" s="2" t="s">
        <v>36405</v>
      </c>
      <c r="C36005" s="2">
        <v>29</v>
      </c>
      <c r="D36005" s="2" t="s">
        <v>456</v>
      </c>
      <c r="E36005" s="2"/>
      <c r="F36005" s="2"/>
      <c r="G36005" s="2"/>
      <c r="H36005" s="2"/>
    </row>
    <row r="36006" spans="2:8">
      <c r="B36006" s="2" t="s">
        <v>36406</v>
      </c>
      <c r="C36006" s="2">
        <v>43</v>
      </c>
      <c r="D36006" s="2" t="s">
        <v>456</v>
      </c>
      <c r="E36006" s="2"/>
      <c r="F36006" s="2"/>
      <c r="G36006" s="2"/>
      <c r="H36006" s="2"/>
    </row>
    <row r="36007" spans="2:8">
      <c r="B36007" s="2" t="s">
        <v>36407</v>
      </c>
      <c r="C36007" s="2">
        <v>43</v>
      </c>
      <c r="D36007" s="2" t="s">
        <v>456</v>
      </c>
      <c r="E36007" s="2"/>
      <c r="F36007" s="2"/>
      <c r="G36007" s="2"/>
      <c r="H36007" s="2"/>
    </row>
    <row r="36008" spans="2:8">
      <c r="B36008" s="2" t="s">
        <v>36408</v>
      </c>
      <c r="C36008" s="2">
        <v>41</v>
      </c>
      <c r="D36008" s="2" t="s">
        <v>456</v>
      </c>
      <c r="E36008" s="2"/>
      <c r="F36008" s="2"/>
      <c r="G36008" s="2"/>
      <c r="H36008" s="2"/>
    </row>
    <row r="36009" spans="2:8">
      <c r="B36009" s="2" t="s">
        <v>36409</v>
      </c>
      <c r="C36009" s="2">
        <v>26</v>
      </c>
      <c r="D36009" s="2" t="s">
        <v>456</v>
      </c>
      <c r="E36009" s="2"/>
      <c r="F36009" s="2"/>
      <c r="G36009" s="2"/>
      <c r="H36009" s="2"/>
    </row>
    <row r="36010" spans="2:8">
      <c r="B36010" s="2" t="s">
        <v>36410</v>
      </c>
      <c r="C36010" s="2">
        <v>28</v>
      </c>
      <c r="D36010" s="2" t="s">
        <v>456</v>
      </c>
      <c r="E36010" s="2"/>
      <c r="F36010" s="2"/>
      <c r="G36010" s="2"/>
      <c r="H36010" s="2"/>
    </row>
    <row r="36011" spans="2:8">
      <c r="B36011" s="2" t="s">
        <v>36411</v>
      </c>
      <c r="C36011" s="2">
        <v>30</v>
      </c>
      <c r="D36011" s="2" t="s">
        <v>456</v>
      </c>
      <c r="E36011" s="2"/>
      <c r="F36011" s="2"/>
      <c r="G36011" s="2"/>
      <c r="H36011" s="2"/>
    </row>
    <row r="36012" spans="2:8">
      <c r="B36012" s="2" t="s">
        <v>36412</v>
      </c>
      <c r="C36012" s="2">
        <v>31</v>
      </c>
      <c r="D36012" s="2" t="s">
        <v>456</v>
      </c>
      <c r="E36012" s="2"/>
      <c r="F36012" s="2"/>
      <c r="G36012" s="2"/>
      <c r="H36012" s="2"/>
    </row>
    <row r="36013" spans="2:8">
      <c r="B36013" s="2" t="s">
        <v>36413</v>
      </c>
      <c r="C36013" s="2">
        <v>30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36414</v>
      </c>
      <c r="C36014" s="2">
        <v>29</v>
      </c>
      <c r="D36014" s="2" t="s">
        <v>456</v>
      </c>
      <c r="E36014" s="2"/>
      <c r="F36014" s="2"/>
      <c r="G36014" s="2"/>
      <c r="H36014" s="2"/>
    </row>
    <row r="36015" spans="2:8">
      <c r="B36015" s="2" t="s">
        <v>36415</v>
      </c>
      <c r="C36015" s="2">
        <v>34</v>
      </c>
      <c r="D36015" s="2" t="s">
        <v>456</v>
      </c>
      <c r="E36015" s="2"/>
      <c r="F36015" s="2"/>
      <c r="G36015" s="2"/>
      <c r="H36015" s="2"/>
    </row>
    <row r="36016" spans="2:8">
      <c r="B36016" s="2" t="s">
        <v>36416</v>
      </c>
      <c r="C36016" s="2">
        <v>35</v>
      </c>
      <c r="D36016" s="2" t="s">
        <v>456</v>
      </c>
      <c r="E36016" s="2"/>
      <c r="F36016" s="2"/>
      <c r="G36016" s="2"/>
      <c r="H36016" s="2"/>
    </row>
    <row r="36017" spans="2:8">
      <c r="B36017" s="2" t="s">
        <v>36417</v>
      </c>
      <c r="C36017" s="2">
        <v>34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36418</v>
      </c>
      <c r="C36018" s="2">
        <v>32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36419</v>
      </c>
      <c r="C36019" s="2">
        <v>33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36420</v>
      </c>
      <c r="C36020" s="2">
        <v>39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36421</v>
      </c>
      <c r="C36021" s="2">
        <v>39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36422</v>
      </c>
      <c r="C36022" s="2">
        <v>36</v>
      </c>
      <c r="D36022" s="2" t="s">
        <v>456</v>
      </c>
      <c r="E36022" s="2"/>
      <c r="F36022" s="2"/>
      <c r="G36022" s="2"/>
      <c r="H36022" s="2"/>
    </row>
    <row r="36023" spans="2:8">
      <c r="B36023" s="2" t="s">
        <v>36423</v>
      </c>
      <c r="C36023" s="2">
        <v>28</v>
      </c>
      <c r="D36023" s="2" t="s">
        <v>456</v>
      </c>
      <c r="E36023" s="2"/>
      <c r="F36023" s="2"/>
      <c r="G36023" s="2"/>
      <c r="H36023" s="2"/>
    </row>
    <row r="36024" spans="2:8">
      <c r="B36024" s="2" t="s">
        <v>36424</v>
      </c>
      <c r="C36024" s="2">
        <v>27</v>
      </c>
      <c r="D36024" s="2" t="s">
        <v>456</v>
      </c>
      <c r="E36024" s="2"/>
      <c r="F36024" s="2"/>
      <c r="G36024" s="2"/>
      <c r="H36024" s="2"/>
    </row>
    <row r="36025" spans="2:8">
      <c r="B36025" s="2" t="s">
        <v>36425</v>
      </c>
      <c r="C36025" s="2">
        <v>25</v>
      </c>
      <c r="D36025" s="2" t="s">
        <v>456</v>
      </c>
      <c r="E36025" s="2"/>
      <c r="F36025" s="2"/>
      <c r="G36025" s="2"/>
      <c r="H36025" s="2"/>
    </row>
    <row r="36026" spans="2:8">
      <c r="B36026" s="2" t="s">
        <v>36426</v>
      </c>
      <c r="C36026" s="2">
        <v>16</v>
      </c>
      <c r="D36026" s="2" t="s">
        <v>456</v>
      </c>
      <c r="E36026" s="2"/>
      <c r="F36026" s="2"/>
      <c r="G36026" s="2"/>
      <c r="H36026" s="2"/>
    </row>
    <row r="36027" spans="2:8">
      <c r="B36027" s="2" t="s">
        <v>36427</v>
      </c>
      <c r="C36027" s="2">
        <v>22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36428</v>
      </c>
      <c r="C36028" s="2">
        <v>26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36429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36430</v>
      </c>
      <c r="C36030" s="2">
        <v>32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36431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36432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36433</v>
      </c>
      <c r="C36033" s="2">
        <v>22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36434</v>
      </c>
      <c r="C36034" s="2">
        <v>32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36435</v>
      </c>
      <c r="C36035" s="2">
        <v>32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36436</v>
      </c>
      <c r="C36036" s="2">
        <v>33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36437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36438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36439</v>
      </c>
      <c r="C36039" s="2">
        <v>34</v>
      </c>
      <c r="D36039" s="2" t="s">
        <v>456</v>
      </c>
      <c r="E36039" s="2"/>
      <c r="F36039" s="2"/>
      <c r="G36039" s="2"/>
      <c r="H36039" s="2"/>
    </row>
    <row r="36040" spans="2:8">
      <c r="B36040" s="2" t="s">
        <v>36440</v>
      </c>
      <c r="C36040" s="2">
        <v>34</v>
      </c>
      <c r="D36040" s="2" t="s">
        <v>456</v>
      </c>
      <c r="E36040" s="2"/>
      <c r="F36040" s="2"/>
      <c r="G36040" s="2"/>
      <c r="H36040" s="2"/>
    </row>
    <row r="36041" spans="2:8">
      <c r="B36041" s="2" t="s">
        <v>36441</v>
      </c>
      <c r="C36041" s="2">
        <v>35</v>
      </c>
      <c r="D36041" s="2" t="s">
        <v>456</v>
      </c>
      <c r="E36041" s="2"/>
      <c r="F36041" s="2"/>
      <c r="G36041" s="2"/>
      <c r="H36041" s="2"/>
    </row>
    <row r="36042" spans="2:8">
      <c r="B36042" s="2" t="s">
        <v>36442</v>
      </c>
      <c r="C36042" s="2">
        <v>36</v>
      </c>
      <c r="D36042" s="2" t="s">
        <v>456</v>
      </c>
      <c r="E36042" s="2"/>
      <c r="F36042" s="2"/>
      <c r="G36042" s="2"/>
      <c r="H36042" s="2"/>
    </row>
    <row r="36043" spans="2:8">
      <c r="B36043" s="2" t="s">
        <v>36443</v>
      </c>
      <c r="C36043" s="2">
        <v>35</v>
      </c>
      <c r="D36043" s="2" t="s">
        <v>456</v>
      </c>
      <c r="E36043" s="2"/>
      <c r="F36043" s="2"/>
      <c r="G36043" s="2"/>
      <c r="H36043" s="2"/>
    </row>
    <row r="36044" spans="2:8">
      <c r="B36044" s="2" t="s">
        <v>36444</v>
      </c>
      <c r="C36044" s="2">
        <v>21</v>
      </c>
      <c r="D36044" s="2" t="s">
        <v>456</v>
      </c>
      <c r="E36044" s="2"/>
      <c r="F36044" s="2"/>
      <c r="G36044" s="2"/>
      <c r="H36044" s="2"/>
    </row>
    <row r="36045" spans="2:8">
      <c r="B36045" s="2" t="s">
        <v>36445</v>
      </c>
      <c r="C36045" s="2">
        <v>23</v>
      </c>
      <c r="D36045" s="2" t="s">
        <v>456</v>
      </c>
      <c r="E36045" s="2"/>
      <c r="F36045" s="2"/>
      <c r="G36045" s="2"/>
      <c r="H36045" s="2"/>
    </row>
    <row r="36046" spans="2:8">
      <c r="B36046" s="2" t="s">
        <v>36446</v>
      </c>
      <c r="C36046" s="2">
        <v>24</v>
      </c>
      <c r="D36046" s="2" t="s">
        <v>456</v>
      </c>
      <c r="E36046" s="2"/>
      <c r="F36046" s="2"/>
      <c r="G36046" s="2"/>
      <c r="H36046" s="2"/>
    </row>
    <row r="36047" spans="2:8">
      <c r="B36047" s="2" t="s">
        <v>36447</v>
      </c>
      <c r="C36047" s="2">
        <v>24</v>
      </c>
      <c r="D36047" s="2" t="s">
        <v>456</v>
      </c>
      <c r="E36047" s="2"/>
      <c r="F36047" s="2"/>
      <c r="G36047" s="2"/>
      <c r="H36047" s="2"/>
    </row>
    <row r="36048" spans="2:8">
      <c r="B36048" s="2" t="s">
        <v>36448</v>
      </c>
      <c r="C36048" s="2">
        <v>23</v>
      </c>
      <c r="D36048" s="2" t="s">
        <v>456</v>
      </c>
      <c r="E36048" s="2"/>
      <c r="F36048" s="2"/>
      <c r="G36048" s="2"/>
      <c r="H36048" s="2"/>
    </row>
    <row r="36049" spans="2:8">
      <c r="B36049" s="2" t="s">
        <v>36449</v>
      </c>
      <c r="C36049" s="2">
        <v>23</v>
      </c>
      <c r="D36049" s="2" t="s">
        <v>456</v>
      </c>
      <c r="E36049" s="2"/>
      <c r="F36049" s="2"/>
      <c r="G36049" s="2"/>
      <c r="H36049" s="2"/>
    </row>
    <row r="36050" spans="2:8">
      <c r="B36050" s="2" t="s">
        <v>36450</v>
      </c>
      <c r="C36050" s="2">
        <v>23</v>
      </c>
      <c r="D36050" s="2" t="s">
        <v>456</v>
      </c>
      <c r="E36050" s="2"/>
      <c r="F36050" s="2"/>
      <c r="G36050" s="2"/>
      <c r="H36050" s="2"/>
    </row>
    <row r="36051" spans="2:8">
      <c r="B36051" s="2" t="s">
        <v>36451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36452</v>
      </c>
      <c r="C36052" s="2">
        <v>33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36453</v>
      </c>
      <c r="C36053" s="2">
        <v>32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36454</v>
      </c>
      <c r="C36054" s="2">
        <v>30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36455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36456</v>
      </c>
      <c r="C36056" s="2">
        <v>21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36457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36458</v>
      </c>
      <c r="C36058" s="2">
        <v>31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36459</v>
      </c>
      <c r="C36059" s="2">
        <v>33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36460</v>
      </c>
      <c r="C36060" s="2">
        <v>31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36461</v>
      </c>
      <c r="C36061" s="2">
        <v>31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36462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36463</v>
      </c>
      <c r="C36063" s="2">
        <v>25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36464</v>
      </c>
      <c r="C36064" s="2">
        <v>31</v>
      </c>
      <c r="D36064" s="2" t="s">
        <v>456</v>
      </c>
      <c r="E36064" s="2"/>
      <c r="F36064" s="2"/>
      <c r="G36064" s="2"/>
      <c r="H36064" s="2"/>
    </row>
    <row r="36065" spans="2:8">
      <c r="B36065" s="2" t="s">
        <v>36465</v>
      </c>
      <c r="C36065" s="2">
        <v>36</v>
      </c>
      <c r="D36065" s="2" t="s">
        <v>456</v>
      </c>
      <c r="E36065" s="2"/>
      <c r="F36065" s="2"/>
      <c r="G36065" s="2"/>
      <c r="H36065" s="2"/>
    </row>
    <row r="36066" spans="2:8">
      <c r="B36066" s="2" t="s">
        <v>36466</v>
      </c>
      <c r="C36066" s="2">
        <v>38</v>
      </c>
      <c r="D36066" s="2" t="s">
        <v>456</v>
      </c>
      <c r="E36066" s="2"/>
      <c r="F36066" s="2"/>
      <c r="G36066" s="2"/>
      <c r="H36066" s="2"/>
    </row>
    <row r="36067" spans="2:8">
      <c r="B36067" s="2" t="s">
        <v>36467</v>
      </c>
      <c r="C36067" s="2">
        <v>38</v>
      </c>
      <c r="D36067" s="2" t="s">
        <v>456</v>
      </c>
      <c r="E36067" s="2"/>
      <c r="F36067" s="2"/>
      <c r="G36067" s="2"/>
      <c r="H36067" s="2"/>
    </row>
    <row r="36068" spans="2:8">
      <c r="B36068" s="2" t="s">
        <v>36468</v>
      </c>
      <c r="C36068" s="2">
        <v>35</v>
      </c>
      <c r="D36068" s="2" t="s">
        <v>456</v>
      </c>
      <c r="E36068" s="2"/>
      <c r="F36068" s="2"/>
      <c r="G36068" s="2"/>
      <c r="H36068" s="2"/>
    </row>
    <row r="36069" spans="2:8">
      <c r="B36069" s="2" t="s">
        <v>36469</v>
      </c>
      <c r="C36069" s="2">
        <v>31</v>
      </c>
      <c r="D36069" s="2" t="s">
        <v>456</v>
      </c>
      <c r="E36069" s="2"/>
      <c r="F36069" s="2"/>
      <c r="G36069" s="2"/>
      <c r="H36069" s="2"/>
    </row>
    <row r="36070" spans="2:8">
      <c r="B36070" s="2" t="s">
        <v>36470</v>
      </c>
      <c r="C36070" s="2">
        <v>32</v>
      </c>
      <c r="D36070" s="2" t="s">
        <v>456</v>
      </c>
      <c r="E36070" s="2"/>
      <c r="F36070" s="2"/>
      <c r="G36070" s="2"/>
      <c r="H36070" s="2"/>
    </row>
    <row r="36071" spans="2:8">
      <c r="B36071" s="2" t="s">
        <v>36471</v>
      </c>
      <c r="C36071" s="2">
        <v>32</v>
      </c>
      <c r="D36071" s="2" t="s">
        <v>456</v>
      </c>
      <c r="E36071" s="2"/>
      <c r="F36071" s="2"/>
      <c r="G36071" s="2"/>
      <c r="H36071" s="2"/>
    </row>
    <row r="36072" spans="2:8">
      <c r="B36072" s="2" t="s">
        <v>36472</v>
      </c>
      <c r="C36072" s="2">
        <v>30</v>
      </c>
      <c r="D36072" s="2" t="s">
        <v>456</v>
      </c>
      <c r="E36072" s="2"/>
      <c r="F36072" s="2"/>
      <c r="G36072" s="2"/>
      <c r="H36072" s="2"/>
    </row>
    <row r="36073" spans="2:8">
      <c r="B36073" s="2" t="s">
        <v>36473</v>
      </c>
      <c r="C36073" s="2">
        <v>29</v>
      </c>
      <c r="D36073" s="2" t="s">
        <v>456</v>
      </c>
      <c r="E36073" s="2"/>
      <c r="F36073" s="2"/>
      <c r="G36073" s="2"/>
      <c r="H36073" s="2"/>
    </row>
    <row r="36074" spans="2:8">
      <c r="B36074" s="2" t="s">
        <v>36474</v>
      </c>
      <c r="C36074" s="2">
        <v>29</v>
      </c>
      <c r="D36074" s="2" t="s">
        <v>456</v>
      </c>
      <c r="E36074" s="2"/>
      <c r="F36074" s="2"/>
      <c r="G36074" s="2"/>
      <c r="H36074" s="2"/>
    </row>
    <row r="36075" spans="2:8">
      <c r="B36075" s="2" t="s">
        <v>36475</v>
      </c>
      <c r="C36075" s="2">
        <v>29</v>
      </c>
      <c r="D36075" s="2" t="s">
        <v>456</v>
      </c>
      <c r="E36075" s="2"/>
      <c r="F36075" s="2"/>
      <c r="G36075" s="2"/>
      <c r="H36075" s="2"/>
    </row>
    <row r="36076" spans="2:8">
      <c r="B36076" s="2" t="s">
        <v>36476</v>
      </c>
      <c r="C36076" s="2">
        <v>30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36477</v>
      </c>
      <c r="C36077" s="2">
        <v>31</v>
      </c>
      <c r="D36077" s="2" t="s">
        <v>456</v>
      </c>
      <c r="E36077" s="2"/>
      <c r="F36077" s="2"/>
      <c r="G36077" s="2"/>
      <c r="H36077" s="2"/>
    </row>
    <row r="36078" spans="2:8">
      <c r="B36078" s="2" t="s">
        <v>36478</v>
      </c>
      <c r="C36078" s="2">
        <v>29</v>
      </c>
      <c r="D36078" s="2" t="s">
        <v>456</v>
      </c>
      <c r="E36078" s="2"/>
      <c r="F36078" s="2"/>
      <c r="G36078" s="2"/>
      <c r="H36078" s="2"/>
    </row>
    <row r="36079" spans="2:8">
      <c r="B36079" s="2" t="s">
        <v>36479</v>
      </c>
      <c r="C36079" s="2">
        <v>22</v>
      </c>
      <c r="D36079" s="2" t="s">
        <v>456</v>
      </c>
      <c r="E36079" s="2"/>
      <c r="F36079" s="2"/>
      <c r="G36079" s="2"/>
      <c r="H36079" s="2"/>
    </row>
    <row r="36080" spans="2:8">
      <c r="B36080" s="2" t="s">
        <v>36480</v>
      </c>
      <c r="C36080" s="2">
        <v>22</v>
      </c>
      <c r="D36080" s="2" t="s">
        <v>456</v>
      </c>
      <c r="E36080" s="2"/>
      <c r="F36080" s="2"/>
      <c r="G36080" s="2"/>
      <c r="H36080" s="2"/>
    </row>
    <row r="36081" spans="2:8">
      <c r="B36081" s="2" t="s">
        <v>36481</v>
      </c>
      <c r="C36081" s="2">
        <v>22</v>
      </c>
      <c r="D36081" s="2" t="s">
        <v>456</v>
      </c>
      <c r="E36081" s="2"/>
      <c r="F36081" s="2"/>
      <c r="G36081" s="2"/>
      <c r="H36081" s="2"/>
    </row>
    <row r="36082" spans="2:8">
      <c r="B36082" s="2" t="s">
        <v>36482</v>
      </c>
      <c r="C36082" s="2">
        <v>22</v>
      </c>
      <c r="D36082" s="2" t="s">
        <v>456</v>
      </c>
      <c r="E36082" s="2"/>
      <c r="F36082" s="2"/>
      <c r="G36082" s="2"/>
      <c r="H36082" s="2"/>
    </row>
    <row r="36083" spans="2:8">
      <c r="B36083" s="2" t="s">
        <v>36483</v>
      </c>
      <c r="C36083" s="2">
        <v>24</v>
      </c>
      <c r="D36083" s="2" t="s">
        <v>456</v>
      </c>
      <c r="E36083" s="2"/>
      <c r="F36083" s="2"/>
      <c r="G36083" s="2"/>
      <c r="H36083" s="2"/>
    </row>
    <row r="36084" spans="2:8">
      <c r="B36084" s="2" t="s">
        <v>36484</v>
      </c>
      <c r="C36084" s="2">
        <v>23</v>
      </c>
      <c r="D36084" s="2" t="s">
        <v>456</v>
      </c>
      <c r="E36084" s="2"/>
      <c r="F36084" s="2"/>
      <c r="G36084" s="2"/>
      <c r="H36084" s="2"/>
    </row>
    <row r="36085" spans="2:8">
      <c r="B36085" s="2" t="s">
        <v>36485</v>
      </c>
      <c r="C36085" s="2">
        <v>23</v>
      </c>
      <c r="D36085" s="2" t="s">
        <v>456</v>
      </c>
      <c r="E36085" s="2"/>
      <c r="F36085" s="2"/>
      <c r="G36085" s="2"/>
      <c r="H36085" s="2"/>
    </row>
    <row r="36086" spans="2:8">
      <c r="B36086" s="2" t="s">
        <v>36486</v>
      </c>
      <c r="C36086" s="2">
        <v>39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36487</v>
      </c>
      <c r="C36087" s="2">
        <v>41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36488</v>
      </c>
      <c r="C36088" s="2">
        <v>34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36489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36490</v>
      </c>
      <c r="C36090" s="2">
        <v>23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36491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36492</v>
      </c>
      <c r="C36092" s="2">
        <v>24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36493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36494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36495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36496</v>
      </c>
      <c r="C36096" s="2">
        <v>24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36497</v>
      </c>
      <c r="C36097" s="2">
        <v>20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36498</v>
      </c>
      <c r="C36098" s="2">
        <v>22</v>
      </c>
      <c r="D36098" s="2" t="s">
        <v>456</v>
      </c>
      <c r="E36098" s="2"/>
      <c r="F36098" s="2"/>
      <c r="G36098" s="2"/>
      <c r="H36098" s="2"/>
    </row>
    <row r="36099" spans="2:8">
      <c r="B36099" s="2" t="s">
        <v>36499</v>
      </c>
      <c r="C36099" s="2">
        <v>23</v>
      </c>
      <c r="D36099" s="2" t="s">
        <v>456</v>
      </c>
      <c r="E36099" s="2"/>
      <c r="F36099" s="2"/>
      <c r="G36099" s="2"/>
      <c r="H36099" s="2"/>
    </row>
    <row r="36100" spans="2:8">
      <c r="B36100" s="2" t="s">
        <v>36500</v>
      </c>
      <c r="C36100" s="2">
        <v>24</v>
      </c>
      <c r="D36100" s="2" t="s">
        <v>456</v>
      </c>
      <c r="E36100" s="2"/>
      <c r="F36100" s="2"/>
      <c r="G36100" s="2"/>
      <c r="H36100" s="2"/>
    </row>
    <row r="36101" spans="2:8">
      <c r="B36101" s="2" t="s">
        <v>36501</v>
      </c>
      <c r="C36101" s="2">
        <v>24</v>
      </c>
      <c r="D36101" s="2" t="s">
        <v>456</v>
      </c>
      <c r="E36101" s="2"/>
      <c r="F36101" s="2"/>
      <c r="G36101" s="2"/>
      <c r="H36101" s="2"/>
    </row>
    <row r="36102" spans="2:8">
      <c r="B36102" s="2" t="s">
        <v>36502</v>
      </c>
      <c r="C36102" s="2">
        <v>26</v>
      </c>
      <c r="D36102" s="2" t="s">
        <v>456</v>
      </c>
      <c r="E36102" s="2"/>
      <c r="F36102" s="2"/>
      <c r="G36102" s="2"/>
      <c r="H36102" s="2"/>
    </row>
    <row r="36103" spans="2:8">
      <c r="B36103" s="2" t="s">
        <v>36503</v>
      </c>
      <c r="C36103" s="2">
        <v>27</v>
      </c>
      <c r="D36103" s="2" t="s">
        <v>456</v>
      </c>
      <c r="E36103" s="2"/>
      <c r="F36103" s="2"/>
      <c r="G36103" s="2"/>
      <c r="H36103" s="2"/>
    </row>
    <row r="36104" spans="2:8">
      <c r="B36104" s="2" t="s">
        <v>36504</v>
      </c>
      <c r="C36104" s="2">
        <v>27</v>
      </c>
      <c r="D36104" s="2" t="s">
        <v>456</v>
      </c>
      <c r="E36104" s="2"/>
      <c r="F36104" s="2"/>
      <c r="G36104" s="2"/>
      <c r="H36104" s="2"/>
    </row>
    <row r="36105" spans="2:8">
      <c r="B36105" s="2" t="s">
        <v>36505</v>
      </c>
      <c r="C36105" s="2">
        <v>25</v>
      </c>
      <c r="D36105" s="2" t="s">
        <v>456</v>
      </c>
      <c r="E36105" s="2"/>
      <c r="F36105" s="2"/>
      <c r="G36105" s="2"/>
      <c r="H36105" s="2"/>
    </row>
    <row r="36106" spans="2:8">
      <c r="B36106" s="2" t="s">
        <v>36506</v>
      </c>
      <c r="C36106" s="2">
        <v>26</v>
      </c>
      <c r="D36106" s="2" t="s">
        <v>456</v>
      </c>
      <c r="E36106" s="2"/>
      <c r="F36106" s="2"/>
      <c r="G36106" s="2"/>
      <c r="H36106" s="2"/>
    </row>
    <row r="36107" spans="2:8">
      <c r="B36107" s="2" t="s">
        <v>36507</v>
      </c>
      <c r="C36107" s="2">
        <v>26</v>
      </c>
      <c r="D36107" s="2" t="s">
        <v>456</v>
      </c>
      <c r="E36107" s="2"/>
      <c r="F36107" s="2"/>
      <c r="G36107" s="2"/>
      <c r="H36107" s="2"/>
    </row>
    <row r="36108" spans="2:8">
      <c r="B36108" s="2" t="s">
        <v>36508</v>
      </c>
      <c r="C36108" s="2">
        <v>26</v>
      </c>
      <c r="D36108" s="2" t="s">
        <v>456</v>
      </c>
      <c r="E36108" s="2"/>
      <c r="F36108" s="2"/>
      <c r="G36108" s="2"/>
      <c r="H36108" s="2"/>
    </row>
    <row r="36109" spans="2:8">
      <c r="B36109" s="2" t="s">
        <v>36509</v>
      </c>
      <c r="C36109" s="2">
        <v>14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36510</v>
      </c>
      <c r="C36110" s="2">
        <v>28</v>
      </c>
      <c r="D36110" s="2" t="s">
        <v>456</v>
      </c>
      <c r="E36110" s="2"/>
      <c r="F36110" s="2"/>
      <c r="G36110" s="2"/>
      <c r="H36110" s="2"/>
    </row>
    <row r="36111" spans="2:8">
      <c r="B36111" s="2" t="s">
        <v>36511</v>
      </c>
      <c r="C36111" s="2">
        <v>23</v>
      </c>
      <c r="D36111" s="2" t="s">
        <v>456</v>
      </c>
      <c r="E36111" s="2"/>
      <c r="F36111" s="2"/>
      <c r="G36111" s="2"/>
      <c r="H36111" s="2"/>
    </row>
    <row r="36112" spans="2:8">
      <c r="B36112" s="2" t="s">
        <v>36512</v>
      </c>
      <c r="C36112" s="2">
        <v>21</v>
      </c>
      <c r="D36112" s="2" t="s">
        <v>456</v>
      </c>
      <c r="E36112" s="2"/>
      <c r="F36112" s="2"/>
      <c r="G36112" s="2"/>
      <c r="H36112" s="2"/>
    </row>
    <row r="36113" spans="2:8">
      <c r="B36113" s="2" t="s">
        <v>36513</v>
      </c>
      <c r="C36113" s="2">
        <v>16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36514</v>
      </c>
      <c r="C36114" s="2">
        <v>16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36515</v>
      </c>
      <c r="C36115" s="2">
        <v>18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36516</v>
      </c>
      <c r="C36116" s="2">
        <v>19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36517</v>
      </c>
      <c r="C36117" s="2">
        <v>23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36518</v>
      </c>
      <c r="C36118" s="2">
        <v>28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36519</v>
      </c>
      <c r="C36119" s="2">
        <v>38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36520</v>
      </c>
      <c r="C36120" s="2">
        <v>39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36521</v>
      </c>
      <c r="C36121" s="2">
        <v>38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36522</v>
      </c>
      <c r="C36122" s="2">
        <v>38</v>
      </c>
      <c r="D36122" s="2" t="s">
        <v>456</v>
      </c>
      <c r="E36122" s="2"/>
      <c r="F36122" s="2"/>
      <c r="G36122" s="2"/>
      <c r="H36122" s="2"/>
    </row>
    <row r="36123" spans="2:8">
      <c r="B36123" s="2" t="s">
        <v>36523</v>
      </c>
      <c r="C36123" s="2">
        <v>36</v>
      </c>
      <c r="D36123" s="2" t="s">
        <v>456</v>
      </c>
      <c r="E36123" s="2"/>
      <c r="F36123" s="2"/>
      <c r="G36123" s="2"/>
      <c r="H36123" s="2"/>
    </row>
    <row r="36124" spans="2:8">
      <c r="B36124" s="2" t="s">
        <v>36524</v>
      </c>
      <c r="C36124" s="2">
        <v>31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36525</v>
      </c>
      <c r="C36125" s="2">
        <v>32</v>
      </c>
      <c r="D36125" s="2" t="s">
        <v>456</v>
      </c>
      <c r="E36125" s="2"/>
      <c r="F36125" s="2"/>
      <c r="G36125" s="2"/>
      <c r="H36125" s="2"/>
    </row>
    <row r="36126" spans="2:8">
      <c r="B36126" s="2" t="s">
        <v>36526</v>
      </c>
      <c r="C36126" s="2">
        <v>31</v>
      </c>
      <c r="D36126" s="2" t="s">
        <v>456</v>
      </c>
      <c r="E36126" s="2"/>
      <c r="F36126" s="2"/>
      <c r="G36126" s="2"/>
      <c r="H36126" s="2"/>
    </row>
    <row r="36127" spans="2:8">
      <c r="B36127" s="2" t="s">
        <v>36527</v>
      </c>
      <c r="C36127" s="2">
        <v>29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36528</v>
      </c>
      <c r="C36128" s="2">
        <v>27</v>
      </c>
      <c r="D36128" s="2" t="s">
        <v>456</v>
      </c>
      <c r="E36128" s="2"/>
      <c r="F36128" s="2"/>
      <c r="G36128" s="2"/>
      <c r="H36128" s="2"/>
    </row>
    <row r="36129" spans="2:8">
      <c r="B36129" s="2" t="s">
        <v>36529</v>
      </c>
      <c r="C36129" s="2">
        <v>26</v>
      </c>
      <c r="D36129" s="2" t="s">
        <v>456</v>
      </c>
      <c r="E36129" s="2"/>
      <c r="F36129" s="2"/>
      <c r="G36129" s="2"/>
      <c r="H36129" s="2"/>
    </row>
    <row r="36130" spans="2:8">
      <c r="B36130" s="2" t="s">
        <v>36530</v>
      </c>
      <c r="C36130" s="2">
        <v>34</v>
      </c>
      <c r="D36130" s="2" t="s">
        <v>456</v>
      </c>
      <c r="E36130" s="2"/>
      <c r="F36130" s="2"/>
      <c r="G36130" s="2"/>
      <c r="H36130" s="2"/>
    </row>
    <row r="36131" spans="2:8">
      <c r="B36131" s="2" t="s">
        <v>36531</v>
      </c>
      <c r="C36131" s="2">
        <v>36</v>
      </c>
      <c r="D36131" s="2" t="s">
        <v>456</v>
      </c>
      <c r="E36131" s="2"/>
      <c r="F36131" s="2"/>
      <c r="G36131" s="2"/>
      <c r="H36131" s="2"/>
    </row>
    <row r="36132" spans="2:8">
      <c r="B36132" s="2" t="s">
        <v>36532</v>
      </c>
      <c r="C36132" s="2">
        <v>35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36533</v>
      </c>
      <c r="C36133" s="2">
        <v>35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36534</v>
      </c>
      <c r="C36134" s="2">
        <v>31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36535</v>
      </c>
      <c r="C36135" s="2">
        <v>37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36536</v>
      </c>
      <c r="C36136" s="2">
        <v>39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36537</v>
      </c>
      <c r="C36137" s="2">
        <v>39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36538</v>
      </c>
      <c r="C36138" s="2">
        <v>38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36539</v>
      </c>
      <c r="C36139" s="2">
        <v>36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36540</v>
      </c>
      <c r="C36140" s="2">
        <v>12</v>
      </c>
      <c r="D36140" s="2" t="s">
        <v>456</v>
      </c>
      <c r="E36140" s="2"/>
      <c r="F36140" s="2"/>
      <c r="G36140" s="2"/>
      <c r="H36140" s="2"/>
    </row>
    <row r="36141" spans="2:8">
      <c r="B36141" s="2" t="s">
        <v>36541</v>
      </c>
      <c r="C36141" s="2">
        <v>12</v>
      </c>
      <c r="D36141" s="2" t="s">
        <v>456</v>
      </c>
      <c r="E36141" s="2"/>
      <c r="F36141" s="2"/>
      <c r="G36141" s="2"/>
      <c r="H36141" s="2"/>
    </row>
    <row r="36142" spans="2:8">
      <c r="B36142" s="2" t="s">
        <v>36542</v>
      </c>
      <c r="C36142" s="2">
        <v>12</v>
      </c>
      <c r="D36142" s="2" t="s">
        <v>456</v>
      </c>
      <c r="E36142" s="2"/>
      <c r="F36142" s="2"/>
      <c r="G36142" s="2"/>
      <c r="H36142" s="2"/>
    </row>
    <row r="36143" spans="2:8">
      <c r="B36143" s="2" t="s">
        <v>36543</v>
      </c>
      <c r="C36143" s="2">
        <v>32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36544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36545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36546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36547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36548</v>
      </c>
      <c r="C36148" s="2">
        <v>36</v>
      </c>
      <c r="D36148" s="2" t="s">
        <v>456</v>
      </c>
      <c r="E36148" s="2"/>
      <c r="F36148" s="2"/>
      <c r="G36148" s="2"/>
      <c r="H36148" s="2"/>
    </row>
    <row r="36149" spans="2:8">
      <c r="B36149" s="2" t="s">
        <v>36549</v>
      </c>
      <c r="C36149" s="2">
        <v>37</v>
      </c>
      <c r="D36149" s="2" t="s">
        <v>456</v>
      </c>
      <c r="E36149" s="2"/>
      <c r="F36149" s="2"/>
      <c r="G36149" s="2"/>
      <c r="H36149" s="2"/>
    </row>
    <row r="36150" spans="2:8">
      <c r="B36150" s="2" t="s">
        <v>36550</v>
      </c>
      <c r="C36150" s="2">
        <v>36</v>
      </c>
      <c r="D36150" s="2" t="s">
        <v>456</v>
      </c>
      <c r="E36150" s="2"/>
      <c r="F36150" s="2"/>
      <c r="G36150" s="2"/>
      <c r="H36150" s="2"/>
    </row>
    <row r="36151" spans="2:8">
      <c r="B36151" s="2" t="s">
        <v>36551</v>
      </c>
      <c r="C36151" s="2">
        <v>35</v>
      </c>
      <c r="D36151" s="2" t="s">
        <v>456</v>
      </c>
      <c r="E36151" s="2"/>
      <c r="F36151" s="2"/>
      <c r="G36151" s="2"/>
      <c r="H36151" s="2"/>
    </row>
    <row r="36152" spans="2:8">
      <c r="B36152" s="2" t="s">
        <v>36552</v>
      </c>
      <c r="C36152" s="2">
        <v>32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36553</v>
      </c>
      <c r="C36153" s="2">
        <v>32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36554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36555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36556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36557</v>
      </c>
      <c r="C36157" s="2">
        <v>25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36558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36559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36560</v>
      </c>
      <c r="C36160" s="2">
        <v>26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36561</v>
      </c>
      <c r="C36161" s="2">
        <v>24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36562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36563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36564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36565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36566</v>
      </c>
      <c r="C36166" s="2">
        <v>37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36567</v>
      </c>
      <c r="C36167" s="2">
        <v>37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36568</v>
      </c>
      <c r="C36168" s="2">
        <v>34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36569</v>
      </c>
      <c r="C36169" s="2">
        <v>31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36570</v>
      </c>
      <c r="C36170" s="2">
        <v>29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36571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36572</v>
      </c>
      <c r="C36172" s="2">
        <v>27</v>
      </c>
      <c r="D36172" s="2" t="s">
        <v>456</v>
      </c>
      <c r="E36172" s="2"/>
      <c r="F36172" s="2"/>
      <c r="G36172" s="2"/>
      <c r="H36172" s="2"/>
    </row>
    <row r="36173" spans="2:8">
      <c r="B36173" s="2" t="s">
        <v>36573</v>
      </c>
      <c r="C36173" s="2">
        <v>29</v>
      </c>
      <c r="D36173" s="2" t="s">
        <v>456</v>
      </c>
      <c r="E36173" s="2"/>
      <c r="F36173" s="2"/>
      <c r="G36173" s="2"/>
      <c r="H36173" s="2"/>
    </row>
    <row r="36174" spans="2:8">
      <c r="B36174" s="2" t="s">
        <v>36574</v>
      </c>
      <c r="C36174" s="2">
        <v>29</v>
      </c>
      <c r="D36174" s="2" t="s">
        <v>456</v>
      </c>
      <c r="E36174" s="2"/>
      <c r="F36174" s="2"/>
      <c r="G36174" s="2"/>
      <c r="H36174" s="2"/>
    </row>
    <row r="36175" spans="2:8">
      <c r="B36175" s="2" t="s">
        <v>36575</v>
      </c>
      <c r="C36175" s="2">
        <v>30</v>
      </c>
      <c r="D36175" s="2" t="s">
        <v>456</v>
      </c>
      <c r="E36175" s="2"/>
      <c r="F36175" s="2"/>
      <c r="G36175" s="2"/>
      <c r="H36175" s="2"/>
    </row>
    <row r="36176" spans="2:8">
      <c r="B36176" s="2" t="s">
        <v>36576</v>
      </c>
      <c r="C36176" s="2">
        <v>30</v>
      </c>
      <c r="D36176" s="2" t="s">
        <v>456</v>
      </c>
      <c r="E36176" s="2"/>
      <c r="F36176" s="2"/>
      <c r="G36176" s="2"/>
      <c r="H36176" s="2"/>
    </row>
    <row r="36177" spans="2:8">
      <c r="B36177" s="2" t="s">
        <v>36577</v>
      </c>
      <c r="C36177" s="2">
        <v>29</v>
      </c>
      <c r="D36177" s="2" t="s">
        <v>456</v>
      </c>
      <c r="E36177" s="2"/>
      <c r="F36177" s="2"/>
      <c r="G36177" s="2"/>
      <c r="H36177" s="2"/>
    </row>
    <row r="36178" spans="2:8">
      <c r="B36178" s="2" t="s">
        <v>36578</v>
      </c>
      <c r="C36178" s="2">
        <v>40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36579</v>
      </c>
      <c r="C36179" s="2">
        <v>37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36580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36581</v>
      </c>
      <c r="C36181" s="2">
        <v>27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36582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36583</v>
      </c>
      <c r="C36183" s="2">
        <v>33</v>
      </c>
      <c r="D36183" s="2" t="s">
        <v>456</v>
      </c>
      <c r="E36183" s="2"/>
      <c r="F36183" s="2"/>
      <c r="G36183" s="2"/>
      <c r="H36183" s="2"/>
    </row>
    <row r="36184" spans="2:8">
      <c r="B36184" s="2" t="s">
        <v>36584</v>
      </c>
      <c r="C36184" s="2">
        <v>32</v>
      </c>
      <c r="D36184" s="2" t="s">
        <v>456</v>
      </c>
      <c r="E36184" s="2"/>
      <c r="F36184" s="2"/>
      <c r="G36184" s="2"/>
      <c r="H36184" s="2"/>
    </row>
    <row r="36185" spans="2:8">
      <c r="B36185" s="2" t="s">
        <v>36585</v>
      </c>
      <c r="C36185" s="2">
        <v>36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36586</v>
      </c>
      <c r="C36186" s="2">
        <v>38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36587</v>
      </c>
      <c r="C36187" s="2">
        <v>40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36588</v>
      </c>
      <c r="C36188" s="2">
        <v>34</v>
      </c>
      <c r="D36188" s="2" t="s">
        <v>456</v>
      </c>
      <c r="E36188" s="2"/>
      <c r="F36188" s="2"/>
      <c r="G36188" s="2"/>
      <c r="H36188" s="2"/>
    </row>
    <row r="36189" spans="2:8">
      <c r="B36189" s="2" t="s">
        <v>36589</v>
      </c>
      <c r="C36189" s="2">
        <v>28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36590</v>
      </c>
      <c r="C36190" s="2">
        <v>39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36591</v>
      </c>
      <c r="C36191" s="2">
        <v>40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36592</v>
      </c>
      <c r="C36192" s="2">
        <v>40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36593</v>
      </c>
      <c r="C36193" s="2">
        <v>36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36594</v>
      </c>
      <c r="C36194" s="2">
        <v>34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36595</v>
      </c>
      <c r="C36195" s="2">
        <v>37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36596</v>
      </c>
      <c r="C36196" s="2">
        <v>37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36597</v>
      </c>
      <c r="C36197" s="2">
        <v>35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36598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36599</v>
      </c>
      <c r="C36199" s="2">
        <v>38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36600</v>
      </c>
      <c r="C36200" s="2">
        <v>35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36601</v>
      </c>
      <c r="C36201" s="2">
        <v>29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36602</v>
      </c>
      <c r="C36202" s="2">
        <v>24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36603</v>
      </c>
      <c r="C36203" s="2">
        <v>30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36604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36605</v>
      </c>
      <c r="C36205" s="2">
        <v>28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36606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36607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36608</v>
      </c>
      <c r="C36208" s="2">
        <v>18</v>
      </c>
      <c r="D36208" s="2" t="s">
        <v>456</v>
      </c>
      <c r="E36208" s="2"/>
      <c r="F36208" s="2"/>
      <c r="G36208" s="2"/>
      <c r="H36208" s="2"/>
    </row>
    <row r="36209" spans="2:8">
      <c r="B36209" s="2" t="s">
        <v>36609</v>
      </c>
      <c r="C36209" s="2">
        <v>18</v>
      </c>
      <c r="D36209" s="2" t="s">
        <v>456</v>
      </c>
      <c r="E36209" s="2"/>
      <c r="F36209" s="2"/>
      <c r="G36209" s="2"/>
      <c r="H36209" s="2"/>
    </row>
    <row r="36210" spans="2:8">
      <c r="B36210" s="2" t="s">
        <v>36610</v>
      </c>
      <c r="C36210" s="2">
        <v>22</v>
      </c>
      <c r="D36210" s="2" t="s">
        <v>456</v>
      </c>
      <c r="E36210" s="2"/>
      <c r="F36210" s="2"/>
      <c r="G36210" s="2"/>
      <c r="H36210" s="2"/>
    </row>
    <row r="36211" spans="2:8">
      <c r="B36211" s="2" t="s">
        <v>36611</v>
      </c>
      <c r="C36211" s="2">
        <v>22</v>
      </c>
      <c r="D36211" s="2" t="s">
        <v>456</v>
      </c>
      <c r="E36211" s="2"/>
      <c r="F36211" s="2"/>
      <c r="G36211" s="2"/>
      <c r="H36211" s="2"/>
    </row>
    <row r="36212" spans="2:8">
      <c r="B36212" s="2" t="s">
        <v>36612</v>
      </c>
      <c r="C36212" s="2">
        <v>22</v>
      </c>
      <c r="D36212" s="2" t="s">
        <v>456</v>
      </c>
      <c r="E36212" s="2"/>
      <c r="F36212" s="2"/>
      <c r="G36212" s="2"/>
      <c r="H36212" s="2"/>
    </row>
    <row r="36213" spans="2:8">
      <c r="B36213" s="2" t="s">
        <v>36613</v>
      </c>
      <c r="C36213" s="2">
        <v>19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36614</v>
      </c>
      <c r="C36214" s="2">
        <v>23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36615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36616</v>
      </c>
      <c r="C36216" s="2">
        <v>34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36617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36618</v>
      </c>
      <c r="C36218" s="2">
        <v>30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36619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36620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36621</v>
      </c>
      <c r="C36221" s="2">
        <v>21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36622</v>
      </c>
      <c r="C36222" s="2">
        <v>20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36623</v>
      </c>
      <c r="C36223" s="2">
        <v>30</v>
      </c>
      <c r="D36223" s="2" t="s">
        <v>456</v>
      </c>
      <c r="E36223" s="2"/>
      <c r="F36223" s="2"/>
      <c r="G36223" s="2"/>
      <c r="H36223" s="2"/>
    </row>
    <row r="36224" spans="2:8">
      <c r="B36224" s="2" t="s">
        <v>36624</v>
      </c>
      <c r="C36224" s="2">
        <v>28</v>
      </c>
      <c r="D36224" s="2" t="s">
        <v>456</v>
      </c>
      <c r="E36224" s="2"/>
      <c r="F36224" s="2"/>
      <c r="G36224" s="2"/>
      <c r="H36224" s="2"/>
    </row>
    <row r="36225" spans="2:8">
      <c r="B36225" s="2" t="s">
        <v>36625</v>
      </c>
      <c r="C36225" s="2">
        <v>38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36626</v>
      </c>
      <c r="C36226" s="2">
        <v>35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36627</v>
      </c>
      <c r="C36227" s="2">
        <v>33</v>
      </c>
      <c r="D36227" s="2" t="s">
        <v>456</v>
      </c>
      <c r="E36227" s="2"/>
      <c r="F36227" s="2"/>
      <c r="G36227" s="2"/>
      <c r="H36227" s="2"/>
    </row>
    <row r="36228" spans="2:8">
      <c r="B36228" s="2" t="s">
        <v>36628</v>
      </c>
      <c r="C36228" s="2">
        <v>33</v>
      </c>
      <c r="D36228" s="2" t="s">
        <v>456</v>
      </c>
      <c r="E36228" s="2"/>
      <c r="F36228" s="2"/>
      <c r="G36228" s="2"/>
      <c r="H36228" s="2"/>
    </row>
    <row r="36229" spans="2:8">
      <c r="B36229" s="2" t="s">
        <v>36629</v>
      </c>
      <c r="C36229" s="2">
        <v>35</v>
      </c>
      <c r="D36229" s="2" t="s">
        <v>456</v>
      </c>
      <c r="E36229" s="2"/>
      <c r="F36229" s="2"/>
      <c r="G36229" s="2"/>
      <c r="H36229" s="2"/>
    </row>
    <row r="36230" spans="2:8">
      <c r="B36230" s="2" t="s">
        <v>36630</v>
      </c>
      <c r="C36230" s="2">
        <v>34</v>
      </c>
      <c r="D36230" s="2" t="s">
        <v>456</v>
      </c>
      <c r="E36230" s="2"/>
      <c r="F36230" s="2"/>
      <c r="G36230" s="2"/>
      <c r="H36230" s="2"/>
    </row>
    <row r="36231" spans="2:8">
      <c r="B36231" s="2" t="s">
        <v>36631</v>
      </c>
      <c r="C36231" s="2">
        <v>32</v>
      </c>
      <c r="D36231" s="2" t="s">
        <v>456</v>
      </c>
      <c r="E36231" s="2"/>
      <c r="F36231" s="2"/>
      <c r="G36231" s="2"/>
      <c r="H36231" s="2"/>
    </row>
    <row r="36232" spans="2:8">
      <c r="B36232" s="2" t="s">
        <v>36632</v>
      </c>
      <c r="C36232" s="2">
        <v>29</v>
      </c>
      <c r="D36232" s="2" t="s">
        <v>456</v>
      </c>
      <c r="E36232" s="2"/>
      <c r="F36232" s="2"/>
      <c r="G36232" s="2"/>
      <c r="H36232" s="2"/>
    </row>
    <row r="36233" spans="2:8">
      <c r="B36233" s="2" t="s">
        <v>36633</v>
      </c>
      <c r="C36233" s="2">
        <v>28</v>
      </c>
      <c r="D36233" s="2" t="s">
        <v>456</v>
      </c>
      <c r="E36233" s="2"/>
      <c r="F36233" s="2"/>
      <c r="G36233" s="2"/>
      <c r="H36233" s="2"/>
    </row>
    <row r="36234" spans="2:8">
      <c r="B36234" s="2" t="s">
        <v>36634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36635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36636</v>
      </c>
      <c r="C36236" s="2">
        <v>29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36637</v>
      </c>
      <c r="C36237" s="2">
        <v>29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36638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36639</v>
      </c>
      <c r="C36239" s="2">
        <v>17</v>
      </c>
      <c r="D36239" s="2" t="s">
        <v>456</v>
      </c>
      <c r="E36239" s="2"/>
      <c r="F36239" s="2"/>
      <c r="G36239" s="2"/>
      <c r="H36239" s="2"/>
    </row>
    <row r="36240" spans="2:8">
      <c r="B36240" s="2" t="s">
        <v>36640</v>
      </c>
      <c r="C36240" s="2">
        <v>18</v>
      </c>
      <c r="D36240" s="2" t="s">
        <v>456</v>
      </c>
      <c r="E36240" s="2"/>
      <c r="F36240" s="2"/>
      <c r="G36240" s="2"/>
      <c r="H36240" s="2"/>
    </row>
    <row r="36241" spans="2:8">
      <c r="B36241" s="2" t="s">
        <v>36641</v>
      </c>
      <c r="C36241" s="2">
        <v>19</v>
      </c>
      <c r="D36241" s="2" t="s">
        <v>456</v>
      </c>
      <c r="E36241" s="2"/>
      <c r="F36241" s="2"/>
      <c r="G36241" s="2"/>
      <c r="H36241" s="2"/>
    </row>
    <row r="36242" spans="2:8">
      <c r="B36242" s="2" t="s">
        <v>36642</v>
      </c>
      <c r="C36242" s="2">
        <v>18</v>
      </c>
      <c r="D36242" s="2" t="s">
        <v>456</v>
      </c>
      <c r="E36242" s="2"/>
      <c r="F36242" s="2"/>
      <c r="G36242" s="2"/>
      <c r="H36242" s="2"/>
    </row>
    <row r="36243" spans="2:8">
      <c r="B36243" s="2" t="s">
        <v>36643</v>
      </c>
      <c r="C36243" s="2">
        <v>19</v>
      </c>
      <c r="D36243" s="2" t="s">
        <v>456</v>
      </c>
      <c r="E36243" s="2"/>
      <c r="F36243" s="2"/>
      <c r="G36243" s="2"/>
      <c r="H36243" s="2"/>
    </row>
    <row r="36244" spans="2:8">
      <c r="B36244" s="2" t="s">
        <v>36644</v>
      </c>
      <c r="C36244" s="2">
        <v>32</v>
      </c>
      <c r="D36244" s="2" t="s">
        <v>456</v>
      </c>
      <c r="E36244" s="2"/>
      <c r="F36244" s="2"/>
      <c r="G36244" s="2"/>
      <c r="H36244" s="2"/>
    </row>
    <row r="36245" spans="2:8">
      <c r="B36245" s="2" t="s">
        <v>36645</v>
      </c>
      <c r="C36245" s="2">
        <v>34</v>
      </c>
      <c r="D36245" s="2" t="s">
        <v>456</v>
      </c>
      <c r="E36245" s="2"/>
      <c r="F36245" s="2"/>
      <c r="G36245" s="2"/>
      <c r="H36245" s="2"/>
    </row>
    <row r="36246" spans="2:8">
      <c r="B36246" s="2" t="s">
        <v>36646</v>
      </c>
      <c r="C36246" s="2">
        <v>33</v>
      </c>
      <c r="D36246" s="2" t="s">
        <v>456</v>
      </c>
      <c r="E36246" s="2"/>
      <c r="F36246" s="2"/>
      <c r="G36246" s="2"/>
      <c r="H36246" s="2"/>
    </row>
    <row r="36247" spans="2:8">
      <c r="B36247" s="2" t="s">
        <v>36647</v>
      </c>
      <c r="C36247" s="2">
        <v>32</v>
      </c>
      <c r="D36247" s="2" t="s">
        <v>456</v>
      </c>
      <c r="E36247" s="2"/>
      <c r="F36247" s="2"/>
      <c r="G36247" s="2"/>
      <c r="H36247" s="2"/>
    </row>
    <row r="36248" spans="2:8">
      <c r="B36248" s="2" t="s">
        <v>36648</v>
      </c>
      <c r="C36248" s="2">
        <v>31</v>
      </c>
      <c r="D36248" s="2" t="s">
        <v>456</v>
      </c>
      <c r="E36248" s="2"/>
      <c r="F36248" s="2"/>
      <c r="G36248" s="2"/>
      <c r="H36248" s="2"/>
    </row>
    <row r="36249" spans="2:8">
      <c r="B36249" s="2" t="s">
        <v>36649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36650</v>
      </c>
      <c r="C36250" s="2">
        <v>35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36651</v>
      </c>
      <c r="C36251" s="2">
        <v>37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36652</v>
      </c>
      <c r="C36252" s="2">
        <v>36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36653</v>
      </c>
      <c r="C36253" s="2">
        <v>33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36654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36655</v>
      </c>
      <c r="C36255" s="2">
        <v>23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36656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36657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36658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36659</v>
      </c>
      <c r="C36259" s="2">
        <v>29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36660</v>
      </c>
      <c r="C36260" s="2">
        <v>27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36661</v>
      </c>
      <c r="C36261" s="2">
        <v>25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36662</v>
      </c>
      <c r="C36262" s="2">
        <v>39</v>
      </c>
      <c r="D36262" s="2" t="s">
        <v>456</v>
      </c>
      <c r="E36262" s="2"/>
      <c r="F36262" s="2"/>
      <c r="G36262" s="2"/>
      <c r="H36262" s="2"/>
    </row>
    <row r="36263" spans="2:8">
      <c r="B36263" s="2" t="s">
        <v>36663</v>
      </c>
      <c r="C36263" s="2">
        <v>39</v>
      </c>
      <c r="D36263" s="2" t="s">
        <v>456</v>
      </c>
      <c r="E36263" s="2"/>
      <c r="F36263" s="2"/>
      <c r="G36263" s="2"/>
      <c r="H36263" s="2"/>
    </row>
    <row r="36264" spans="2:8">
      <c r="B36264" s="2" t="s">
        <v>36664</v>
      </c>
      <c r="C36264" s="2">
        <v>39</v>
      </c>
      <c r="D36264" s="2" t="s">
        <v>456</v>
      </c>
      <c r="E36264" s="2"/>
      <c r="F36264" s="2"/>
      <c r="G36264" s="2"/>
      <c r="H36264" s="2"/>
    </row>
    <row r="36265" spans="2:8">
      <c r="B36265" s="2" t="s">
        <v>36665</v>
      </c>
      <c r="C36265" s="2">
        <v>38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36666</v>
      </c>
      <c r="C36266" s="2">
        <v>37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36667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36668</v>
      </c>
      <c r="C36268" s="2">
        <v>33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36669</v>
      </c>
      <c r="C36269" s="2">
        <v>34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36670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36671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36672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36673</v>
      </c>
      <c r="C36273" s="2">
        <v>20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36674</v>
      </c>
      <c r="C36274" s="2">
        <v>36</v>
      </c>
      <c r="D36274" s="2" t="s">
        <v>456</v>
      </c>
      <c r="E36274" s="2"/>
      <c r="F36274" s="2"/>
      <c r="G36274" s="2"/>
      <c r="H36274" s="2"/>
    </row>
    <row r="36275" spans="2:8">
      <c r="B36275" s="2" t="s">
        <v>36675</v>
      </c>
      <c r="C36275" s="2">
        <v>38</v>
      </c>
      <c r="D36275" s="2" t="s">
        <v>456</v>
      </c>
      <c r="E36275" s="2"/>
      <c r="F36275" s="2"/>
      <c r="G36275" s="2"/>
      <c r="H36275" s="2"/>
    </row>
    <row r="36276" spans="2:8">
      <c r="B36276" s="2" t="s">
        <v>36676</v>
      </c>
      <c r="C36276" s="2">
        <v>37</v>
      </c>
      <c r="D36276" s="2" t="s">
        <v>456</v>
      </c>
      <c r="E36276" s="2"/>
      <c r="F36276" s="2"/>
      <c r="G36276" s="2"/>
      <c r="H36276" s="2"/>
    </row>
    <row r="36277" spans="2:8">
      <c r="B36277" s="2" t="s">
        <v>36677</v>
      </c>
      <c r="C36277" s="2">
        <v>38</v>
      </c>
      <c r="D36277" s="2" t="s">
        <v>456</v>
      </c>
      <c r="E36277" s="2"/>
      <c r="F36277" s="2"/>
      <c r="G36277" s="2"/>
      <c r="H36277" s="2"/>
    </row>
    <row r="36278" spans="2:8">
      <c r="B36278" s="2" t="s">
        <v>36678</v>
      </c>
      <c r="C36278" s="2">
        <v>37</v>
      </c>
      <c r="D36278" s="2" t="s">
        <v>456</v>
      </c>
      <c r="E36278" s="2"/>
      <c r="F36278" s="2"/>
      <c r="G36278" s="2"/>
      <c r="H36278" s="2"/>
    </row>
    <row r="36279" spans="2:8">
      <c r="B36279" s="2" t="s">
        <v>36679</v>
      </c>
      <c r="C36279" s="2">
        <v>36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36680</v>
      </c>
      <c r="C36280" s="2">
        <v>38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36681</v>
      </c>
      <c r="C36281" s="2">
        <v>36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36682</v>
      </c>
      <c r="C36282" s="2">
        <v>36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36683</v>
      </c>
      <c r="C36283" s="2">
        <v>35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36684</v>
      </c>
      <c r="C36284" s="2">
        <v>30</v>
      </c>
      <c r="D36284" s="2" t="s">
        <v>456</v>
      </c>
      <c r="E36284" s="2"/>
      <c r="F36284" s="2"/>
      <c r="G36284" s="2"/>
      <c r="H36284" s="2"/>
    </row>
    <row r="36285" spans="2:8">
      <c r="B36285" s="2" t="s">
        <v>36685</v>
      </c>
      <c r="C36285" s="2">
        <v>31</v>
      </c>
      <c r="D36285" s="2" t="s">
        <v>456</v>
      </c>
      <c r="E36285" s="2"/>
      <c r="F36285" s="2"/>
      <c r="G36285" s="2"/>
      <c r="H36285" s="2"/>
    </row>
    <row r="36286" spans="2:8">
      <c r="B36286" s="2" t="s">
        <v>36686</v>
      </c>
      <c r="C36286" s="2">
        <v>33</v>
      </c>
      <c r="D36286" s="2" t="s">
        <v>456</v>
      </c>
      <c r="E36286" s="2"/>
      <c r="F36286" s="2"/>
      <c r="G36286" s="2"/>
      <c r="H36286" s="2"/>
    </row>
    <row r="36287" spans="2:8">
      <c r="B36287" s="2" t="s">
        <v>36687</v>
      </c>
      <c r="C36287" s="2">
        <v>27</v>
      </c>
      <c r="D36287" s="2" t="s">
        <v>456</v>
      </c>
      <c r="E36287" s="2"/>
      <c r="F36287" s="2"/>
      <c r="G36287" s="2"/>
      <c r="H36287" s="2"/>
    </row>
    <row r="36288" spans="2:8">
      <c r="B36288" s="2" t="s">
        <v>36688</v>
      </c>
      <c r="C36288" s="2">
        <v>35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36689</v>
      </c>
      <c r="C36289" s="2">
        <v>34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36690</v>
      </c>
      <c r="C36290" s="2">
        <v>36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36691</v>
      </c>
      <c r="C36291" s="2">
        <v>34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36692</v>
      </c>
      <c r="C36292" s="2">
        <v>26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36693</v>
      </c>
      <c r="C36293" s="2">
        <v>38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36694</v>
      </c>
      <c r="C36294" s="2">
        <v>38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36695</v>
      </c>
      <c r="C36295" s="2">
        <v>36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36696</v>
      </c>
      <c r="C36296" s="2">
        <v>34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36697</v>
      </c>
      <c r="C36297" s="2">
        <v>24</v>
      </c>
      <c r="D36297" s="2" t="s">
        <v>456</v>
      </c>
      <c r="E36297" s="2"/>
      <c r="F36297" s="2"/>
      <c r="G36297" s="2"/>
      <c r="H36297" s="2"/>
    </row>
    <row r="36298" spans="2:8">
      <c r="B36298" s="2" t="s">
        <v>36698</v>
      </c>
      <c r="C36298" s="2">
        <v>30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36699</v>
      </c>
      <c r="C36299" s="2">
        <v>34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36700</v>
      </c>
      <c r="C36300" s="2">
        <v>33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36701</v>
      </c>
      <c r="C36301" s="2">
        <v>35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36702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36703</v>
      </c>
      <c r="C36303" s="2">
        <v>31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36704</v>
      </c>
      <c r="C36304" s="2">
        <v>36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36705</v>
      </c>
      <c r="C36305" s="2">
        <v>39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36706</v>
      </c>
      <c r="C36306" s="2">
        <v>39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36707</v>
      </c>
      <c r="C36307" s="2">
        <v>36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36708</v>
      </c>
      <c r="C36308" s="2">
        <v>31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36709</v>
      </c>
      <c r="C36309" s="2">
        <v>22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36710</v>
      </c>
      <c r="C36310" s="2">
        <v>20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36711</v>
      </c>
      <c r="C36311" s="2">
        <v>22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36712</v>
      </c>
      <c r="C36312" s="2">
        <v>39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36713</v>
      </c>
      <c r="C36313" s="2">
        <v>37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36714</v>
      </c>
      <c r="C36314" s="2">
        <v>35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36715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36716</v>
      </c>
      <c r="C36316" s="2">
        <v>21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36717</v>
      </c>
      <c r="C36317" s="2">
        <v>34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36718</v>
      </c>
      <c r="C36318" s="2">
        <v>33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36719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36720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36721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36722</v>
      </c>
      <c r="C36322" s="2">
        <v>36</v>
      </c>
      <c r="D36322" s="2" t="s">
        <v>456</v>
      </c>
      <c r="E36322" s="2"/>
      <c r="F36322" s="2"/>
      <c r="G36322" s="2"/>
      <c r="H36322" s="2"/>
    </row>
    <row r="36323" spans="2:8">
      <c r="B36323" s="2" t="s">
        <v>36723</v>
      </c>
      <c r="C36323" s="2">
        <v>38</v>
      </c>
      <c r="D36323" s="2" t="s">
        <v>456</v>
      </c>
      <c r="E36323" s="2"/>
      <c r="F36323" s="2"/>
      <c r="G36323" s="2"/>
      <c r="H36323" s="2"/>
    </row>
    <row r="36324" spans="2:8">
      <c r="B36324" s="2" t="s">
        <v>36724</v>
      </c>
      <c r="C36324" s="2">
        <v>40</v>
      </c>
      <c r="D36324" s="2" t="s">
        <v>456</v>
      </c>
      <c r="E36324" s="2"/>
      <c r="F36324" s="2"/>
      <c r="G36324" s="2"/>
      <c r="H36324" s="2"/>
    </row>
    <row r="36325" spans="2:8">
      <c r="B36325" s="2" t="s">
        <v>36725</v>
      </c>
      <c r="C36325" s="2">
        <v>39</v>
      </c>
      <c r="D36325" s="2" t="s">
        <v>456</v>
      </c>
      <c r="E36325" s="2"/>
      <c r="F36325" s="2"/>
      <c r="G36325" s="2"/>
      <c r="H36325" s="2"/>
    </row>
    <row r="36326" spans="2:8">
      <c r="B36326" s="2" t="s">
        <v>36726</v>
      </c>
      <c r="C36326" s="2">
        <v>36</v>
      </c>
      <c r="D36326" s="2" t="s">
        <v>456</v>
      </c>
      <c r="E36326" s="2"/>
      <c r="F36326" s="2"/>
      <c r="G36326" s="2"/>
      <c r="H36326" s="2"/>
    </row>
    <row r="36327" spans="2:8">
      <c r="B36327" s="2" t="s">
        <v>36727</v>
      </c>
      <c r="C36327" s="2">
        <v>22</v>
      </c>
      <c r="D36327" s="2" t="s">
        <v>456</v>
      </c>
      <c r="E36327" s="2"/>
      <c r="F36327" s="2"/>
      <c r="G36327" s="2"/>
      <c r="H36327" s="2"/>
    </row>
    <row r="36328" spans="2:8">
      <c r="B36328" s="2" t="s">
        <v>36728</v>
      </c>
      <c r="C36328" s="2">
        <v>23</v>
      </c>
      <c r="D36328" s="2" t="s">
        <v>456</v>
      </c>
      <c r="E36328" s="2"/>
      <c r="F36328" s="2"/>
      <c r="G36328" s="2"/>
      <c r="H36328" s="2"/>
    </row>
    <row r="36329" spans="2:8">
      <c r="B36329" s="2" t="s">
        <v>36729</v>
      </c>
      <c r="C36329" s="2">
        <v>23</v>
      </c>
      <c r="D36329" s="2" t="s">
        <v>456</v>
      </c>
      <c r="E36329" s="2"/>
      <c r="F36329" s="2"/>
      <c r="G36329" s="2"/>
      <c r="H36329" s="2"/>
    </row>
    <row r="36330" spans="2:8">
      <c r="B36330" s="2" t="s">
        <v>36730</v>
      </c>
      <c r="C36330" s="2">
        <v>32</v>
      </c>
      <c r="D36330" s="2" t="s">
        <v>456</v>
      </c>
      <c r="E36330" s="2"/>
      <c r="F36330" s="2"/>
      <c r="G36330" s="2"/>
      <c r="H36330" s="2"/>
    </row>
    <row r="36331" spans="2:8">
      <c r="B36331" s="2" t="s">
        <v>36731</v>
      </c>
      <c r="C36331" s="2">
        <v>31</v>
      </c>
      <c r="D36331" s="2" t="s">
        <v>456</v>
      </c>
      <c r="E36331" s="2"/>
      <c r="F36331" s="2"/>
      <c r="G36331" s="2"/>
      <c r="H36331" s="2"/>
    </row>
    <row r="36332" spans="2:8">
      <c r="B36332" s="2" t="s">
        <v>36732</v>
      </c>
      <c r="C36332" s="2">
        <v>32</v>
      </c>
      <c r="D36332" s="2" t="s">
        <v>456</v>
      </c>
      <c r="E36332" s="2"/>
      <c r="F36332" s="2"/>
      <c r="G36332" s="2"/>
      <c r="H36332" s="2"/>
    </row>
    <row r="36333" spans="2:8">
      <c r="B36333" s="2" t="s">
        <v>36733</v>
      </c>
      <c r="C36333" s="2">
        <v>31</v>
      </c>
      <c r="D36333" s="2" t="s">
        <v>456</v>
      </c>
      <c r="E36333" s="2"/>
      <c r="F36333" s="2"/>
      <c r="G36333" s="2"/>
      <c r="H36333" s="2"/>
    </row>
    <row r="36334" spans="2:8">
      <c r="B36334" s="2" t="s">
        <v>36734</v>
      </c>
      <c r="C36334" s="2">
        <v>30</v>
      </c>
      <c r="D36334" s="2" t="s">
        <v>456</v>
      </c>
      <c r="E36334" s="2"/>
      <c r="F36334" s="2"/>
      <c r="G36334" s="2"/>
      <c r="H36334" s="2"/>
    </row>
    <row r="36335" spans="2:8">
      <c r="B36335" s="2" t="s">
        <v>36735</v>
      </c>
      <c r="C36335" s="2">
        <v>27</v>
      </c>
      <c r="D36335" s="2" t="s">
        <v>456</v>
      </c>
      <c r="E36335" s="2"/>
      <c r="F36335" s="2"/>
      <c r="G36335" s="2"/>
      <c r="H36335" s="2"/>
    </row>
    <row r="36336" spans="2:8">
      <c r="B36336" s="2" t="s">
        <v>36736</v>
      </c>
      <c r="C36336" s="2">
        <v>18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36737</v>
      </c>
      <c r="C36337" s="2">
        <v>19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36738</v>
      </c>
      <c r="C36338" s="2">
        <v>19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36739</v>
      </c>
      <c r="C36339" s="2">
        <v>19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36740</v>
      </c>
      <c r="C36340" s="2">
        <v>19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36741</v>
      </c>
      <c r="C36341" s="2">
        <v>20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36742</v>
      </c>
      <c r="C36342" s="2">
        <v>37</v>
      </c>
      <c r="D36342" s="2" t="s">
        <v>456</v>
      </c>
      <c r="E36342" s="2"/>
      <c r="F36342" s="2"/>
      <c r="G36342" s="2"/>
      <c r="H36342" s="2"/>
    </row>
    <row r="36343" spans="2:8">
      <c r="B36343" s="2" t="s">
        <v>36743</v>
      </c>
      <c r="C36343" s="2">
        <v>38</v>
      </c>
      <c r="D36343" s="2" t="s">
        <v>456</v>
      </c>
      <c r="E36343" s="2"/>
      <c r="F36343" s="2"/>
      <c r="G36343" s="2"/>
      <c r="H36343" s="2"/>
    </row>
    <row r="36344" spans="2:8">
      <c r="B36344" s="2" t="s">
        <v>36744</v>
      </c>
      <c r="C36344" s="2">
        <v>38</v>
      </c>
      <c r="D36344" s="2" t="s">
        <v>456</v>
      </c>
      <c r="E36344" s="2"/>
      <c r="F36344" s="2"/>
      <c r="G36344" s="2"/>
      <c r="H36344" s="2"/>
    </row>
    <row r="36345" spans="2:8">
      <c r="B36345" s="2" t="s">
        <v>36745</v>
      </c>
      <c r="C36345" s="2">
        <v>37</v>
      </c>
      <c r="D36345" s="2" t="s">
        <v>456</v>
      </c>
      <c r="E36345" s="2"/>
      <c r="F36345" s="2"/>
      <c r="G36345" s="2"/>
      <c r="H36345" s="2"/>
    </row>
    <row r="36346" spans="2:8">
      <c r="B36346" s="2" t="s">
        <v>36746</v>
      </c>
      <c r="C36346" s="2">
        <v>18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36747</v>
      </c>
      <c r="C36347" s="2">
        <v>24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36748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36749</v>
      </c>
      <c r="C36349" s="2">
        <v>27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36750</v>
      </c>
      <c r="C36350" s="2">
        <v>28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36751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36752</v>
      </c>
      <c r="C36352" s="2">
        <v>27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36753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36754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36755</v>
      </c>
      <c r="C36355" s="2">
        <v>25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36756</v>
      </c>
      <c r="C36356" s="2">
        <v>28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36757</v>
      </c>
      <c r="C36357" s="2">
        <v>32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36758</v>
      </c>
      <c r="C36358" s="2">
        <v>34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36759</v>
      </c>
      <c r="C36359" s="2">
        <v>34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36760</v>
      </c>
      <c r="C36360" s="2">
        <v>34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36761</v>
      </c>
      <c r="C36361" s="2">
        <v>32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36762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36763</v>
      </c>
      <c r="C36363" s="2">
        <v>17</v>
      </c>
      <c r="D36363" s="2" t="s">
        <v>456</v>
      </c>
      <c r="E36363" s="2"/>
      <c r="F36363" s="2"/>
      <c r="G36363" s="2"/>
      <c r="H36363" s="2"/>
    </row>
    <row r="36364" spans="2:8">
      <c r="B36364" s="2" t="s">
        <v>36764</v>
      </c>
      <c r="C36364" s="2">
        <v>17</v>
      </c>
      <c r="D36364" s="2" t="s">
        <v>456</v>
      </c>
      <c r="E36364" s="2"/>
      <c r="F36364" s="2"/>
      <c r="G36364" s="2"/>
      <c r="H36364" s="2"/>
    </row>
    <row r="36365" spans="2:8">
      <c r="B36365" s="2" t="s">
        <v>36765</v>
      </c>
      <c r="C36365" s="2">
        <v>17</v>
      </c>
      <c r="D36365" s="2" t="s">
        <v>456</v>
      </c>
      <c r="E36365" s="2"/>
      <c r="F36365" s="2"/>
      <c r="G36365" s="2"/>
      <c r="H36365" s="2"/>
    </row>
    <row r="36366" spans="2:8">
      <c r="B36366" s="2" t="s">
        <v>36766</v>
      </c>
      <c r="C36366" s="2">
        <v>30</v>
      </c>
      <c r="D36366" s="2" t="s">
        <v>456</v>
      </c>
      <c r="E36366" s="2"/>
      <c r="F36366" s="2"/>
      <c r="G36366" s="2"/>
      <c r="H36366" s="2"/>
    </row>
    <row r="36367" spans="2:8">
      <c r="B36367" s="2" t="s">
        <v>36767</v>
      </c>
      <c r="C36367" s="2">
        <v>32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36768</v>
      </c>
      <c r="C36368" s="2">
        <v>34</v>
      </c>
      <c r="D36368" s="2" t="s">
        <v>456</v>
      </c>
      <c r="E36368" s="2"/>
      <c r="F36368" s="2"/>
      <c r="G36368" s="2"/>
      <c r="H36368" s="2"/>
    </row>
    <row r="36369" spans="2:8">
      <c r="B36369" s="2" t="s">
        <v>36769</v>
      </c>
      <c r="C36369" s="2">
        <v>35</v>
      </c>
      <c r="D36369" s="2" t="s">
        <v>456</v>
      </c>
      <c r="E36369" s="2"/>
      <c r="F36369" s="2"/>
      <c r="G36369" s="2"/>
      <c r="H36369" s="2"/>
    </row>
    <row r="36370" spans="2:8">
      <c r="B36370" s="2" t="s">
        <v>36770</v>
      </c>
      <c r="C36370" s="2">
        <v>34</v>
      </c>
      <c r="D36370" s="2" t="s">
        <v>456</v>
      </c>
      <c r="E36370" s="2"/>
      <c r="F36370" s="2"/>
      <c r="G36370" s="2"/>
      <c r="H36370" s="2"/>
    </row>
    <row r="36371" spans="2:8">
      <c r="B36371" s="2" t="s">
        <v>36771</v>
      </c>
      <c r="C36371" s="2">
        <v>33</v>
      </c>
      <c r="D36371" s="2" t="s">
        <v>456</v>
      </c>
      <c r="E36371" s="2"/>
      <c r="F36371" s="2"/>
      <c r="G36371" s="2"/>
      <c r="H36371" s="2"/>
    </row>
    <row r="36372" spans="2:8">
      <c r="B36372" s="2" t="s">
        <v>36772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36773</v>
      </c>
      <c r="C36373" s="2">
        <v>30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36774</v>
      </c>
      <c r="C36374" s="2">
        <v>31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36775</v>
      </c>
      <c r="C36375" s="2">
        <v>32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36776</v>
      </c>
      <c r="C36376" s="2">
        <v>31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36777</v>
      </c>
      <c r="C36377" s="2">
        <v>30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36778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36779</v>
      </c>
      <c r="C36379" s="2">
        <v>21</v>
      </c>
      <c r="D36379" s="2" t="s">
        <v>456</v>
      </c>
      <c r="E36379" s="2"/>
      <c r="F36379" s="2"/>
      <c r="G36379" s="2"/>
      <c r="H36379" s="2"/>
    </row>
    <row r="36380" spans="2:8">
      <c r="B36380" s="2" t="s">
        <v>36780</v>
      </c>
      <c r="C36380" s="2">
        <v>22</v>
      </c>
      <c r="D36380" s="2" t="s">
        <v>456</v>
      </c>
      <c r="E36380" s="2"/>
      <c r="F36380" s="2"/>
      <c r="G36380" s="2"/>
      <c r="H36380" s="2"/>
    </row>
    <row r="36381" spans="2:8">
      <c r="B36381" s="2" t="s">
        <v>36781</v>
      </c>
      <c r="C36381" s="2">
        <v>34</v>
      </c>
      <c r="D36381" s="2" t="s">
        <v>456</v>
      </c>
      <c r="E36381" s="2"/>
      <c r="F36381" s="2"/>
      <c r="G36381" s="2"/>
      <c r="H36381" s="2"/>
    </row>
    <row r="36382" spans="2:8">
      <c r="B36382" s="2" t="s">
        <v>36782</v>
      </c>
      <c r="C36382" s="2">
        <v>39</v>
      </c>
      <c r="D36382" s="2" t="s">
        <v>456</v>
      </c>
      <c r="E36382" s="2"/>
      <c r="F36382" s="2"/>
      <c r="G36382" s="2"/>
      <c r="H36382" s="2"/>
    </row>
    <row r="36383" spans="2:8">
      <c r="B36383" s="2" t="s">
        <v>36783</v>
      </c>
      <c r="C36383" s="2">
        <v>46</v>
      </c>
      <c r="D36383" s="2" t="s">
        <v>456</v>
      </c>
      <c r="E36383" s="2"/>
      <c r="F36383" s="2"/>
      <c r="G36383" s="2"/>
      <c r="H36383" s="2"/>
    </row>
    <row r="36384" spans="2:8">
      <c r="B36384" s="2" t="s">
        <v>36784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36785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36786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36787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36788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36789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36790</v>
      </c>
      <c r="C36390" s="2">
        <v>22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36791</v>
      </c>
      <c r="C36391" s="2">
        <v>31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36792</v>
      </c>
      <c r="C36392" s="2">
        <v>35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36793</v>
      </c>
      <c r="C36393" s="2">
        <v>37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36794</v>
      </c>
      <c r="C36394" s="2">
        <v>35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36795</v>
      </c>
      <c r="C36395" s="2">
        <v>32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36796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36797</v>
      </c>
      <c r="C36397" s="2">
        <v>18</v>
      </c>
      <c r="D36397" s="2" t="s">
        <v>456</v>
      </c>
      <c r="E36397" s="2"/>
      <c r="F36397" s="2"/>
      <c r="G36397" s="2"/>
      <c r="H36397" s="2"/>
    </row>
    <row r="36398" spans="2:8">
      <c r="B36398" s="2" t="s">
        <v>36798</v>
      </c>
      <c r="C36398" s="2">
        <v>22</v>
      </c>
      <c r="D36398" s="2" t="s">
        <v>456</v>
      </c>
      <c r="E36398" s="2"/>
      <c r="F36398" s="2"/>
      <c r="G36398" s="2"/>
      <c r="H36398" s="2"/>
    </row>
    <row r="36399" spans="2:8">
      <c r="B36399" s="2" t="s">
        <v>36799</v>
      </c>
      <c r="C36399" s="2">
        <v>22</v>
      </c>
      <c r="D36399" s="2" t="s">
        <v>456</v>
      </c>
      <c r="E36399" s="2"/>
      <c r="F36399" s="2"/>
      <c r="G36399" s="2"/>
      <c r="H36399" s="2"/>
    </row>
    <row r="36400" spans="2:8">
      <c r="B36400" s="2" t="s">
        <v>36800</v>
      </c>
      <c r="C36400" s="2">
        <v>36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36801</v>
      </c>
      <c r="C36401" s="2">
        <v>35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36802</v>
      </c>
      <c r="C36402" s="2">
        <v>12</v>
      </c>
      <c r="D36402" s="2" t="s">
        <v>456</v>
      </c>
      <c r="E36402" s="2"/>
      <c r="F36402" s="2"/>
      <c r="G36402" s="2"/>
      <c r="H36402" s="2"/>
    </row>
    <row r="36403" spans="2:8">
      <c r="B36403" s="2" t="s">
        <v>36803</v>
      </c>
      <c r="C36403" s="2">
        <v>18</v>
      </c>
      <c r="D36403" s="2" t="s">
        <v>456</v>
      </c>
      <c r="E36403" s="2"/>
      <c r="F36403" s="2"/>
      <c r="G36403" s="2"/>
      <c r="H36403" s="2"/>
    </row>
    <row r="36404" spans="2:8">
      <c r="B36404" s="2" t="s">
        <v>36804</v>
      </c>
      <c r="C36404" s="2">
        <v>22</v>
      </c>
      <c r="D36404" s="2" t="s">
        <v>456</v>
      </c>
      <c r="E36404" s="2"/>
      <c r="F36404" s="2"/>
      <c r="G36404" s="2"/>
      <c r="H36404" s="2"/>
    </row>
    <row r="36405" spans="2:8">
      <c r="B36405" s="2" t="s">
        <v>36805</v>
      </c>
      <c r="C36405" s="2">
        <v>28</v>
      </c>
      <c r="D36405" s="2" t="s">
        <v>456</v>
      </c>
      <c r="E36405" s="2"/>
      <c r="F36405" s="2"/>
      <c r="G36405" s="2"/>
      <c r="H36405" s="2"/>
    </row>
    <row r="36406" spans="2:8">
      <c r="B36406" s="2" t="s">
        <v>36806</v>
      </c>
      <c r="C36406" s="2">
        <v>33</v>
      </c>
      <c r="D36406" s="2" t="s">
        <v>456</v>
      </c>
      <c r="E36406" s="2"/>
      <c r="F36406" s="2"/>
      <c r="G36406" s="2"/>
      <c r="H36406" s="2"/>
    </row>
    <row r="36407" spans="2:8">
      <c r="B36407" s="2" t="s">
        <v>36807</v>
      </c>
      <c r="C36407" s="2">
        <v>32</v>
      </c>
      <c r="D36407" s="2" t="s">
        <v>456</v>
      </c>
      <c r="E36407" s="2"/>
      <c r="F36407" s="2"/>
      <c r="G36407" s="2"/>
      <c r="H36407" s="2"/>
    </row>
    <row r="36408" spans="2:8">
      <c r="B36408" s="2" t="s">
        <v>36808</v>
      </c>
      <c r="C36408" s="2">
        <v>33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36809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36810</v>
      </c>
      <c r="C36410" s="2">
        <v>30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36811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36812</v>
      </c>
      <c r="C36412" s="2">
        <v>20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36813</v>
      </c>
      <c r="C36413" s="2">
        <v>23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36814</v>
      </c>
      <c r="C36414" s="2">
        <v>19</v>
      </c>
      <c r="D36414" s="2" t="s">
        <v>456</v>
      </c>
      <c r="E36414" s="2"/>
      <c r="F36414" s="2"/>
      <c r="G36414" s="2"/>
      <c r="H36414" s="2"/>
    </row>
    <row r="36415" spans="2:8">
      <c r="B36415" s="2" t="s">
        <v>36815</v>
      </c>
      <c r="C36415" s="2">
        <v>12</v>
      </c>
      <c r="D36415" s="2" t="s">
        <v>456</v>
      </c>
      <c r="E36415" s="2"/>
      <c r="F36415" s="2"/>
      <c r="G36415" s="2"/>
      <c r="H36415" s="2"/>
    </row>
    <row r="36416" spans="2:8">
      <c r="B36416" s="2" t="s">
        <v>36816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36817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36818</v>
      </c>
      <c r="C36418" s="2">
        <v>25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36819</v>
      </c>
      <c r="C36419" s="2">
        <v>21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36820</v>
      </c>
      <c r="C36420" s="2">
        <v>21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36821</v>
      </c>
      <c r="C36421" s="2">
        <v>21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36822</v>
      </c>
      <c r="C36422" s="2">
        <v>10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36823</v>
      </c>
      <c r="C36423" s="2">
        <v>10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36824</v>
      </c>
      <c r="C36424" s="2">
        <v>10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36825</v>
      </c>
      <c r="C36425" s="2">
        <v>10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36826</v>
      </c>
      <c r="C36426" s="2">
        <v>28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36827</v>
      </c>
      <c r="C36427" s="2">
        <v>29</v>
      </c>
      <c r="D36427" s="2" t="s">
        <v>456</v>
      </c>
      <c r="E36427" s="2"/>
      <c r="F36427" s="2"/>
      <c r="G36427" s="2"/>
      <c r="H36427" s="2"/>
    </row>
    <row r="36428" spans="2:8">
      <c r="B36428" s="2" t="s">
        <v>36828</v>
      </c>
      <c r="C36428" s="2">
        <v>29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36829</v>
      </c>
      <c r="C36429" s="2">
        <v>29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36830</v>
      </c>
      <c r="C36430" s="2">
        <v>31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36831</v>
      </c>
      <c r="C36431" s="2">
        <v>30</v>
      </c>
      <c r="D36431" s="2" t="s">
        <v>456</v>
      </c>
      <c r="E36431" s="2"/>
      <c r="F36431" s="2"/>
      <c r="G36431" s="2"/>
      <c r="H36431" s="2"/>
    </row>
    <row r="36432" spans="2:8">
      <c r="B36432" s="2" t="s">
        <v>36832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36833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36834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36835</v>
      </c>
      <c r="C36435" s="2">
        <v>28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36836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36837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36838</v>
      </c>
      <c r="C36438" s="2">
        <v>23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36839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36840</v>
      </c>
      <c r="C36440" s="2">
        <v>31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36841</v>
      </c>
      <c r="C36441" s="2">
        <v>32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36842</v>
      </c>
      <c r="C36442" s="2">
        <v>35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36843</v>
      </c>
      <c r="C36443" s="2">
        <v>37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36844</v>
      </c>
      <c r="C36444" s="2">
        <v>36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36845</v>
      </c>
      <c r="C36445" s="2">
        <v>15</v>
      </c>
      <c r="D36445" s="2" t="s">
        <v>456</v>
      </c>
      <c r="E36445" s="2"/>
      <c r="F36445" s="2"/>
      <c r="G36445" s="2"/>
      <c r="H36445" s="2"/>
    </row>
    <row r="36446" spans="2:8">
      <c r="B36446" s="2" t="s">
        <v>36846</v>
      </c>
      <c r="C36446" s="2">
        <v>22</v>
      </c>
      <c r="D36446" s="2" t="s">
        <v>456</v>
      </c>
      <c r="E36446" s="2"/>
      <c r="F36446" s="2"/>
      <c r="G36446" s="2"/>
      <c r="H36446" s="2"/>
    </row>
    <row r="36447" spans="2:8">
      <c r="B36447" s="2" t="s">
        <v>36847</v>
      </c>
      <c r="C36447" s="2">
        <v>30</v>
      </c>
      <c r="D36447" s="2" t="s">
        <v>456</v>
      </c>
      <c r="E36447" s="2"/>
      <c r="F36447" s="2"/>
      <c r="G36447" s="2"/>
      <c r="H36447" s="2"/>
    </row>
    <row r="36448" spans="2:8">
      <c r="B36448" s="2" t="s">
        <v>36848</v>
      </c>
      <c r="C36448" s="2">
        <v>32</v>
      </c>
      <c r="D36448" s="2" t="s">
        <v>456</v>
      </c>
      <c r="E36448" s="2"/>
      <c r="F36448" s="2"/>
      <c r="G36448" s="2"/>
      <c r="H36448" s="2"/>
    </row>
    <row r="36449" spans="2:8">
      <c r="B36449" s="2" t="s">
        <v>36849</v>
      </c>
      <c r="C36449" s="2">
        <v>30</v>
      </c>
      <c r="D36449" s="2" t="s">
        <v>456</v>
      </c>
      <c r="E36449" s="2"/>
      <c r="F36449" s="2"/>
      <c r="G36449" s="2"/>
      <c r="H36449" s="2"/>
    </row>
    <row r="36450" spans="2:8">
      <c r="B36450" s="2" t="s">
        <v>36850</v>
      </c>
      <c r="C36450" s="2">
        <v>28</v>
      </c>
      <c r="D36450" s="2" t="s">
        <v>456</v>
      </c>
      <c r="E36450" s="2"/>
      <c r="F36450" s="2"/>
      <c r="G36450" s="2"/>
      <c r="H36450" s="2"/>
    </row>
    <row r="36451" spans="2:8">
      <c r="B36451" s="2" t="s">
        <v>36851</v>
      </c>
      <c r="C36451" s="2">
        <v>32</v>
      </c>
      <c r="D36451" s="2" t="s">
        <v>456</v>
      </c>
      <c r="E36451" s="2"/>
      <c r="F36451" s="2"/>
      <c r="G36451" s="2"/>
      <c r="H36451" s="2"/>
    </row>
    <row r="36452" spans="2:8">
      <c r="B36452" s="2" t="s">
        <v>36852</v>
      </c>
      <c r="C36452" s="2">
        <v>34</v>
      </c>
      <c r="D36452" s="2" t="s">
        <v>456</v>
      </c>
      <c r="E36452" s="2"/>
      <c r="F36452" s="2"/>
      <c r="G36452" s="2"/>
      <c r="H36452" s="2"/>
    </row>
    <row r="36453" spans="2:8">
      <c r="B36453" s="2" t="s">
        <v>36853</v>
      </c>
      <c r="C36453" s="2">
        <v>35</v>
      </c>
      <c r="D36453" s="2" t="s">
        <v>456</v>
      </c>
      <c r="E36453" s="2"/>
      <c r="F36453" s="2"/>
      <c r="G36453" s="2"/>
      <c r="H36453" s="2"/>
    </row>
    <row r="36454" spans="2:8">
      <c r="B36454" s="2" t="s">
        <v>36854</v>
      </c>
      <c r="C36454" s="2">
        <v>35</v>
      </c>
      <c r="D36454" s="2" t="s">
        <v>456</v>
      </c>
      <c r="E36454" s="2"/>
      <c r="F36454" s="2"/>
      <c r="G36454" s="2"/>
      <c r="H36454" s="2"/>
    </row>
    <row r="36455" spans="2:8">
      <c r="B36455" s="2" t="s">
        <v>36855</v>
      </c>
      <c r="C36455" s="2">
        <v>33</v>
      </c>
      <c r="D36455" s="2" t="s">
        <v>456</v>
      </c>
      <c r="E36455" s="2"/>
      <c r="F36455" s="2"/>
      <c r="G36455" s="2"/>
      <c r="H36455" s="2"/>
    </row>
    <row r="36456" spans="2:8">
      <c r="B36456" s="2" t="s">
        <v>36856</v>
      </c>
      <c r="C36456" s="2">
        <v>31</v>
      </c>
      <c r="D36456" s="2" t="s">
        <v>456</v>
      </c>
      <c r="E36456" s="2"/>
      <c r="F36456" s="2"/>
      <c r="G36456" s="2"/>
      <c r="H36456" s="2"/>
    </row>
    <row r="36457" spans="2:8">
      <c r="B36457" s="2" t="s">
        <v>36857</v>
      </c>
      <c r="C36457" s="2">
        <v>26</v>
      </c>
      <c r="D36457" s="2" t="s">
        <v>456</v>
      </c>
      <c r="E36457" s="2"/>
      <c r="F36457" s="2"/>
      <c r="G36457" s="2"/>
      <c r="H36457" s="2"/>
    </row>
    <row r="36458" spans="2:8">
      <c r="B36458" s="2" t="s">
        <v>36858</v>
      </c>
      <c r="C36458" s="2">
        <v>26</v>
      </c>
      <c r="D36458" s="2" t="s">
        <v>456</v>
      </c>
      <c r="E36458" s="2"/>
      <c r="F36458" s="2"/>
      <c r="G36458" s="2"/>
      <c r="H36458" s="2"/>
    </row>
    <row r="36459" spans="2:8">
      <c r="B36459" s="2" t="s">
        <v>36859</v>
      </c>
      <c r="C36459" s="2">
        <v>26</v>
      </c>
      <c r="D36459" s="2" t="s">
        <v>456</v>
      </c>
      <c r="E36459" s="2"/>
      <c r="F36459" s="2"/>
      <c r="G36459" s="2"/>
      <c r="H36459" s="2"/>
    </row>
    <row r="36460" spans="2:8">
      <c r="B36460" s="2" t="s">
        <v>36860</v>
      </c>
      <c r="C36460" s="2">
        <v>26</v>
      </c>
      <c r="D36460" s="2" t="s">
        <v>456</v>
      </c>
      <c r="E36460" s="2"/>
      <c r="F36460" s="2"/>
      <c r="G36460" s="2"/>
      <c r="H36460" s="2"/>
    </row>
    <row r="36461" spans="2:8">
      <c r="B36461" s="2" t="s">
        <v>36861</v>
      </c>
      <c r="C36461" s="2">
        <v>25</v>
      </c>
      <c r="D36461" s="2" t="s">
        <v>456</v>
      </c>
      <c r="E36461" s="2"/>
      <c r="F36461" s="2"/>
      <c r="G36461" s="2"/>
      <c r="H36461" s="2"/>
    </row>
    <row r="36462" spans="2:8">
      <c r="B36462" s="2" t="s">
        <v>36862</v>
      </c>
      <c r="C36462" s="2">
        <v>26</v>
      </c>
      <c r="D36462" s="2" t="s">
        <v>456</v>
      </c>
      <c r="E36462" s="2"/>
      <c r="F36462" s="2"/>
      <c r="G36462" s="2"/>
      <c r="H36462" s="2"/>
    </row>
    <row r="36463" spans="2:8">
      <c r="B36463" s="2" t="s">
        <v>36863</v>
      </c>
      <c r="C36463" s="2">
        <v>30</v>
      </c>
      <c r="D36463" s="2" t="s">
        <v>456</v>
      </c>
      <c r="E36463" s="2"/>
      <c r="F36463" s="2"/>
      <c r="G36463" s="2"/>
      <c r="H36463" s="2"/>
    </row>
    <row r="36464" spans="2:8">
      <c r="B36464" s="2" t="s">
        <v>36864</v>
      </c>
      <c r="C36464" s="2">
        <v>32</v>
      </c>
      <c r="D36464" s="2" t="s">
        <v>456</v>
      </c>
      <c r="E36464" s="2"/>
      <c r="F36464" s="2"/>
      <c r="G36464" s="2"/>
      <c r="H36464" s="2"/>
    </row>
    <row r="36465" spans="2:8">
      <c r="B36465" s="2" t="s">
        <v>36865</v>
      </c>
      <c r="C36465" s="2">
        <v>32</v>
      </c>
      <c r="D36465" s="2" t="s">
        <v>456</v>
      </c>
      <c r="E36465" s="2"/>
      <c r="F36465" s="2"/>
      <c r="G36465" s="2"/>
      <c r="H36465" s="2"/>
    </row>
    <row r="36466" spans="2:8">
      <c r="B36466" s="2" t="s">
        <v>36866</v>
      </c>
      <c r="C36466" s="2">
        <v>31</v>
      </c>
      <c r="D36466" s="2" t="s">
        <v>456</v>
      </c>
      <c r="E36466" s="2"/>
      <c r="F36466" s="2"/>
      <c r="G36466" s="2"/>
      <c r="H36466" s="2"/>
    </row>
    <row r="36467" spans="2:8">
      <c r="B36467" s="2" t="s">
        <v>36867</v>
      </c>
      <c r="C36467" s="2">
        <v>30</v>
      </c>
      <c r="D36467" s="2" t="s">
        <v>456</v>
      </c>
      <c r="E36467" s="2"/>
      <c r="F36467" s="2"/>
      <c r="G36467" s="2"/>
      <c r="H36467" s="2"/>
    </row>
    <row r="36468" spans="2:8">
      <c r="B36468" s="2" t="s">
        <v>36868</v>
      </c>
      <c r="C36468" s="2">
        <v>36</v>
      </c>
      <c r="D36468" s="2" t="s">
        <v>456</v>
      </c>
      <c r="E36468" s="2"/>
      <c r="F36468" s="2"/>
      <c r="G36468" s="2"/>
      <c r="H36468" s="2"/>
    </row>
    <row r="36469" spans="2:8">
      <c r="B36469" s="2" t="s">
        <v>36869</v>
      </c>
      <c r="C36469" s="2">
        <v>34</v>
      </c>
      <c r="D36469" s="2" t="s">
        <v>456</v>
      </c>
      <c r="E36469" s="2"/>
      <c r="F36469" s="2"/>
      <c r="G36469" s="2"/>
      <c r="H36469" s="2"/>
    </row>
    <row r="36470" spans="2:8">
      <c r="B36470" s="2" t="s">
        <v>36870</v>
      </c>
      <c r="C36470" s="2">
        <v>34</v>
      </c>
      <c r="D36470" s="2" t="s">
        <v>456</v>
      </c>
      <c r="E36470" s="2"/>
      <c r="F36470" s="2"/>
      <c r="G36470" s="2"/>
      <c r="H36470" s="2"/>
    </row>
    <row r="36471" spans="2:8">
      <c r="B36471" s="2" t="s">
        <v>36871</v>
      </c>
      <c r="C36471" s="2">
        <v>33</v>
      </c>
      <c r="D36471" s="2" t="s">
        <v>456</v>
      </c>
      <c r="E36471" s="2"/>
      <c r="F36471" s="2"/>
      <c r="G36471" s="2"/>
      <c r="H36471" s="2"/>
    </row>
    <row r="36472" spans="2:8">
      <c r="B36472" s="2" t="s">
        <v>36872</v>
      </c>
      <c r="C36472" s="2">
        <v>31</v>
      </c>
      <c r="D36472" s="2" t="s">
        <v>456</v>
      </c>
      <c r="E36472" s="2"/>
      <c r="F36472" s="2"/>
      <c r="G36472" s="2"/>
      <c r="H36472" s="2"/>
    </row>
    <row r="36473" spans="2:8">
      <c r="B36473" s="2" t="s">
        <v>36873</v>
      </c>
      <c r="C36473" s="2">
        <v>30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36874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36875</v>
      </c>
      <c r="C36475" s="2">
        <v>32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36876</v>
      </c>
      <c r="C36476" s="2">
        <v>30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36877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36878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36879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36880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36881</v>
      </c>
      <c r="C36481" s="2">
        <v>16</v>
      </c>
      <c r="D36481" s="2" t="s">
        <v>456</v>
      </c>
      <c r="E36481" s="2"/>
      <c r="F36481" s="2"/>
      <c r="G36481" s="2"/>
      <c r="H36481" s="2"/>
    </row>
    <row r="36482" spans="2:8">
      <c r="B36482" s="2" t="s">
        <v>36882</v>
      </c>
      <c r="C36482" s="2">
        <v>21</v>
      </c>
      <c r="D36482" s="2" t="s">
        <v>456</v>
      </c>
      <c r="E36482" s="2"/>
      <c r="F36482" s="2"/>
      <c r="G36482" s="2"/>
      <c r="H36482" s="2"/>
    </row>
    <row r="36483" spans="2:8">
      <c r="B36483" s="2" t="s">
        <v>36883</v>
      </c>
      <c r="C36483" s="2">
        <v>28</v>
      </c>
      <c r="D36483" s="2" t="s">
        <v>456</v>
      </c>
      <c r="E36483" s="2"/>
      <c r="F36483" s="2"/>
      <c r="G36483" s="2"/>
      <c r="H36483" s="2"/>
    </row>
    <row r="36484" spans="2:8">
      <c r="B36484" s="2" t="s">
        <v>36884</v>
      </c>
      <c r="C36484" s="2">
        <v>36</v>
      </c>
      <c r="D36484" s="2" t="s">
        <v>456</v>
      </c>
      <c r="E36484" s="2"/>
      <c r="F36484" s="2"/>
      <c r="G36484" s="2"/>
      <c r="H36484" s="2"/>
    </row>
    <row r="36485" spans="2:8">
      <c r="B36485" s="2" t="s">
        <v>36885</v>
      </c>
      <c r="C36485" s="2">
        <v>39</v>
      </c>
      <c r="D36485" s="2" t="s">
        <v>456</v>
      </c>
      <c r="E36485" s="2"/>
      <c r="F36485" s="2"/>
      <c r="G36485" s="2"/>
      <c r="H36485" s="2"/>
    </row>
    <row r="36486" spans="2:8">
      <c r="B36486" s="2" t="s">
        <v>36886</v>
      </c>
      <c r="C36486" s="2">
        <v>39</v>
      </c>
      <c r="D36486" s="2" t="s">
        <v>456</v>
      </c>
      <c r="E36486" s="2"/>
      <c r="F36486" s="2"/>
      <c r="G36486" s="2"/>
      <c r="H36486" s="2"/>
    </row>
    <row r="36487" spans="2:8">
      <c r="B36487" s="2" t="s">
        <v>36887</v>
      </c>
      <c r="C36487" s="2">
        <v>38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36888</v>
      </c>
      <c r="C36488" s="2">
        <v>40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36889</v>
      </c>
      <c r="C36489" s="2">
        <v>38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36890</v>
      </c>
      <c r="C36490" s="2">
        <v>35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36891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36892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36893</v>
      </c>
      <c r="C36493" s="2">
        <v>38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36894</v>
      </c>
      <c r="C36494" s="2">
        <v>43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36895</v>
      </c>
      <c r="C36495" s="2">
        <v>41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36896</v>
      </c>
      <c r="C36496" s="2">
        <v>38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36897</v>
      </c>
      <c r="C36497" s="2">
        <v>35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36898</v>
      </c>
      <c r="C36498" s="2">
        <v>23</v>
      </c>
      <c r="D36498" s="2" t="s">
        <v>19</v>
      </c>
      <c r="E36498" s="2"/>
      <c r="F36498" s="2"/>
      <c r="G36498" s="2"/>
      <c r="H36498" s="2"/>
    </row>
    <row r="36499" spans="2:8">
      <c r="B36499" s="2" t="s">
        <v>36899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36900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36901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36902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36903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36904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36905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36906</v>
      </c>
      <c r="C36506" s="2">
        <v>22</v>
      </c>
      <c r="D36506" s="2" t="s">
        <v>456</v>
      </c>
      <c r="E36506" s="2"/>
      <c r="F36506" s="2"/>
      <c r="G36506" s="2"/>
      <c r="H36506" s="2"/>
    </row>
    <row r="36507" spans="2:8">
      <c r="B36507" s="2" t="s">
        <v>36907</v>
      </c>
      <c r="C36507" s="2">
        <v>27</v>
      </c>
      <c r="D36507" s="2" t="s">
        <v>456</v>
      </c>
      <c r="E36507" s="2"/>
      <c r="F36507" s="2"/>
      <c r="G36507" s="2"/>
      <c r="H36507" s="2"/>
    </row>
    <row r="36508" spans="2:8">
      <c r="B36508" s="2" t="s">
        <v>36908</v>
      </c>
      <c r="C36508" s="2">
        <v>34</v>
      </c>
      <c r="D36508" s="2" t="s">
        <v>456</v>
      </c>
      <c r="E36508" s="2"/>
      <c r="F36508" s="2"/>
      <c r="G36508" s="2"/>
      <c r="H36508" s="2"/>
    </row>
    <row r="36509" spans="2:8">
      <c r="B36509" s="2" t="s">
        <v>36909</v>
      </c>
      <c r="C36509" s="2">
        <v>36</v>
      </c>
      <c r="D36509" s="2" t="s">
        <v>456</v>
      </c>
      <c r="E36509" s="2"/>
      <c r="F36509" s="2"/>
      <c r="G36509" s="2"/>
      <c r="H36509" s="2"/>
    </row>
    <row r="36510" spans="2:8">
      <c r="B36510" s="2" t="s">
        <v>36910</v>
      </c>
      <c r="C36510" s="2">
        <v>35</v>
      </c>
      <c r="D36510" s="2" t="s">
        <v>456</v>
      </c>
      <c r="E36510" s="2"/>
      <c r="F36510" s="2"/>
      <c r="G36510" s="2"/>
      <c r="H36510" s="2"/>
    </row>
    <row r="36511" spans="2:8">
      <c r="B36511" s="2" t="s">
        <v>36911</v>
      </c>
      <c r="C36511" s="2">
        <v>32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36912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36913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36914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36915</v>
      </c>
      <c r="C36515" s="2">
        <v>23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36916</v>
      </c>
      <c r="C36516" s="2">
        <v>33</v>
      </c>
      <c r="D36516" s="2" t="s">
        <v>456</v>
      </c>
      <c r="E36516" s="2"/>
      <c r="F36516" s="2"/>
      <c r="G36516" s="2"/>
      <c r="H36516" s="2"/>
    </row>
    <row r="36517" spans="2:8">
      <c r="B36517" s="2" t="s">
        <v>36917</v>
      </c>
      <c r="C36517" s="2">
        <v>33</v>
      </c>
      <c r="D36517" s="2" t="s">
        <v>456</v>
      </c>
      <c r="E36517" s="2"/>
      <c r="F36517" s="2"/>
      <c r="G36517" s="2"/>
      <c r="H36517" s="2"/>
    </row>
    <row r="36518" spans="2:8">
      <c r="B36518" s="2" t="s">
        <v>36918</v>
      </c>
      <c r="C36518" s="2">
        <v>33</v>
      </c>
      <c r="D36518" s="2" t="s">
        <v>456</v>
      </c>
      <c r="E36518" s="2"/>
      <c r="F36518" s="2"/>
      <c r="G36518" s="2"/>
      <c r="H36518" s="2"/>
    </row>
    <row r="36519" spans="2:8">
      <c r="B36519" s="2" t="s">
        <v>36919</v>
      </c>
      <c r="C36519" s="2">
        <v>31</v>
      </c>
      <c r="D36519" s="2" t="s">
        <v>456</v>
      </c>
      <c r="E36519" s="2"/>
      <c r="F36519" s="2"/>
      <c r="G36519" s="2"/>
      <c r="H36519" s="2"/>
    </row>
    <row r="36520" spans="2:8">
      <c r="B36520" s="2" t="s">
        <v>36920</v>
      </c>
      <c r="C36520" s="2">
        <v>11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36921</v>
      </c>
      <c r="C36521" s="2">
        <v>11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36922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36923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36924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36925</v>
      </c>
      <c r="C36525" s="2">
        <v>32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36926</v>
      </c>
      <c r="C36526" s="2">
        <v>29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36927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36928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36929</v>
      </c>
      <c r="C36529" s="2">
        <v>21</v>
      </c>
      <c r="D36529" s="2" t="s">
        <v>456</v>
      </c>
      <c r="E36529" s="2"/>
      <c r="F36529" s="2"/>
      <c r="G36529" s="2"/>
      <c r="H36529" s="2"/>
    </row>
    <row r="36530" spans="2:8">
      <c r="B36530" s="2" t="s">
        <v>36930</v>
      </c>
      <c r="C36530" s="2">
        <v>29</v>
      </c>
      <c r="D36530" s="2" t="s">
        <v>456</v>
      </c>
      <c r="E36530" s="2"/>
      <c r="F36530" s="2"/>
      <c r="G36530" s="2"/>
      <c r="H36530" s="2"/>
    </row>
    <row r="36531" spans="2:8">
      <c r="B36531" s="2" t="s">
        <v>36931</v>
      </c>
      <c r="C36531" s="2">
        <v>31</v>
      </c>
      <c r="D36531" s="2" t="s">
        <v>456</v>
      </c>
      <c r="E36531" s="2"/>
      <c r="F36531" s="2"/>
      <c r="G36531" s="2"/>
      <c r="H36531" s="2"/>
    </row>
    <row r="36532" spans="2:8">
      <c r="B36532" s="2" t="s">
        <v>36932</v>
      </c>
      <c r="C36532" s="2">
        <v>34</v>
      </c>
      <c r="D36532" s="2" t="s">
        <v>456</v>
      </c>
      <c r="E36532" s="2"/>
      <c r="F36532" s="2"/>
      <c r="G36532" s="2"/>
      <c r="H36532" s="2"/>
    </row>
    <row r="36533" spans="2:8">
      <c r="B36533" s="2" t="s">
        <v>36933</v>
      </c>
      <c r="C36533" s="2">
        <v>35</v>
      </c>
      <c r="D36533" s="2" t="s">
        <v>456</v>
      </c>
      <c r="E36533" s="2"/>
      <c r="F36533" s="2"/>
      <c r="G36533" s="2"/>
      <c r="H36533" s="2"/>
    </row>
    <row r="36534" spans="2:8">
      <c r="B36534" s="2" t="s">
        <v>36934</v>
      </c>
      <c r="C36534" s="2">
        <v>37</v>
      </c>
      <c r="D36534" s="2" t="s">
        <v>456</v>
      </c>
      <c r="E36534" s="2"/>
      <c r="F36534" s="2"/>
      <c r="G36534" s="2"/>
      <c r="H36534" s="2"/>
    </row>
    <row r="36535" spans="2:8">
      <c r="B36535" s="2" t="s">
        <v>36935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36936</v>
      </c>
      <c r="C36536" s="2">
        <v>37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36937</v>
      </c>
      <c r="C36537" s="2">
        <v>37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36938</v>
      </c>
      <c r="C36538" s="2">
        <v>35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36939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36940</v>
      </c>
      <c r="C36540" s="2">
        <v>25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36941</v>
      </c>
      <c r="C36541" s="2">
        <v>33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36942</v>
      </c>
      <c r="C36542" s="2">
        <v>34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36943</v>
      </c>
      <c r="C36543" s="2">
        <v>34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36944</v>
      </c>
      <c r="C36544" s="2">
        <v>34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36945</v>
      </c>
      <c r="C36545" s="2">
        <v>33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36946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36947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36948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36949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36950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36951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36952</v>
      </c>
      <c r="C36552" s="2">
        <v>19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36953</v>
      </c>
      <c r="C36553" s="2">
        <v>28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36954</v>
      </c>
      <c r="C36554" s="2">
        <v>34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36955</v>
      </c>
      <c r="C36555" s="2">
        <v>38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36956</v>
      </c>
      <c r="C36556" s="2">
        <v>36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36957</v>
      </c>
      <c r="C36557" s="2">
        <v>33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36958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36959</v>
      </c>
      <c r="C36559" s="2">
        <v>22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36960</v>
      </c>
      <c r="C36560" s="2">
        <v>28</v>
      </c>
      <c r="D36560" s="2" t="s">
        <v>456</v>
      </c>
      <c r="E36560" s="2"/>
      <c r="F36560" s="2"/>
      <c r="G36560" s="2"/>
      <c r="H36560" s="2"/>
    </row>
    <row r="36561" spans="2:8">
      <c r="B36561" s="2" t="s">
        <v>36961</v>
      </c>
      <c r="C36561" s="2">
        <v>30</v>
      </c>
      <c r="D36561" s="2" t="s">
        <v>456</v>
      </c>
      <c r="E36561" s="2"/>
      <c r="F36561" s="2"/>
      <c r="G36561" s="2"/>
      <c r="H36561" s="2"/>
    </row>
    <row r="36562" spans="2:8">
      <c r="B36562" s="2" t="s">
        <v>36962</v>
      </c>
      <c r="C36562" s="2">
        <v>31</v>
      </c>
      <c r="D36562" s="2" t="s">
        <v>456</v>
      </c>
      <c r="E36562" s="2"/>
      <c r="F36562" s="2"/>
      <c r="G36562" s="2"/>
      <c r="H36562" s="2"/>
    </row>
    <row r="36563" spans="2:8">
      <c r="B36563" s="2" t="s">
        <v>36963</v>
      </c>
      <c r="C36563" s="2">
        <v>32</v>
      </c>
      <c r="D36563" s="2" t="s">
        <v>456</v>
      </c>
      <c r="E36563" s="2"/>
      <c r="F36563" s="2"/>
      <c r="G36563" s="2"/>
      <c r="H36563" s="2"/>
    </row>
    <row r="36564" spans="2:8">
      <c r="B36564" s="2" t="s">
        <v>36964</v>
      </c>
      <c r="C36564" s="2">
        <v>31</v>
      </c>
      <c r="D36564" s="2" t="s">
        <v>456</v>
      </c>
      <c r="E36564" s="2"/>
      <c r="F36564" s="2"/>
      <c r="G36564" s="2"/>
      <c r="H36564" s="2"/>
    </row>
    <row r="36565" spans="2:8">
      <c r="B36565" s="2" t="s">
        <v>36965</v>
      </c>
      <c r="C36565" s="2">
        <v>30</v>
      </c>
      <c r="D36565" s="2" t="s">
        <v>456</v>
      </c>
      <c r="E36565" s="2"/>
      <c r="F36565" s="2"/>
      <c r="G36565" s="2"/>
      <c r="H36565" s="2"/>
    </row>
    <row r="36566" spans="2:8">
      <c r="B36566" s="2" t="s">
        <v>36966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36967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36968</v>
      </c>
      <c r="C36568" s="2">
        <v>28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36969</v>
      </c>
      <c r="C36569" s="2">
        <v>27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36970</v>
      </c>
      <c r="C36570" s="2">
        <v>26</v>
      </c>
      <c r="D36570" s="2" t="s">
        <v>19</v>
      </c>
      <c r="E36570" s="2"/>
      <c r="F36570" s="2"/>
      <c r="G36570" s="2"/>
      <c r="H36570" s="2"/>
    </row>
    <row r="36571" spans="2:8">
      <c r="B36571" s="2" t="s">
        <v>36971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36972</v>
      </c>
      <c r="C36572" s="2">
        <v>35</v>
      </c>
      <c r="D36572" s="2" t="s">
        <v>19</v>
      </c>
      <c r="E36572" s="2"/>
      <c r="F36572" s="2"/>
      <c r="G36572" s="2"/>
      <c r="H36572" s="2"/>
    </row>
    <row r="36573" spans="2:8">
      <c r="B36573" s="2" t="s">
        <v>36973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36974</v>
      </c>
      <c r="C36574" s="2">
        <v>28</v>
      </c>
      <c r="D36574" s="2" t="s">
        <v>19</v>
      </c>
      <c r="E36574" s="2"/>
      <c r="F36574" s="2"/>
      <c r="G36574" s="2"/>
      <c r="H36574" s="2"/>
    </row>
    <row r="36575" spans="2:8">
      <c r="B36575" s="2" t="s">
        <v>36975</v>
      </c>
      <c r="C36575" s="2">
        <v>26</v>
      </c>
      <c r="D36575" s="2" t="s">
        <v>19</v>
      </c>
      <c r="E36575" s="2"/>
      <c r="F36575" s="2"/>
      <c r="G36575" s="2"/>
      <c r="H36575" s="2"/>
    </row>
    <row r="36576" spans="2:8">
      <c r="B36576" s="2" t="s">
        <v>36976</v>
      </c>
      <c r="C36576" s="2">
        <v>23</v>
      </c>
      <c r="D36576" s="2" t="s">
        <v>19</v>
      </c>
      <c r="E36576" s="2"/>
      <c r="F36576" s="2"/>
      <c r="G36576" s="2"/>
      <c r="H36576" s="2"/>
    </row>
    <row r="36577" spans="2:8">
      <c r="B36577" s="2" t="s">
        <v>36977</v>
      </c>
      <c r="C36577" s="2">
        <v>38</v>
      </c>
      <c r="D36577" s="2" t="s">
        <v>19</v>
      </c>
      <c r="E36577" s="2"/>
      <c r="F36577" s="2"/>
      <c r="G36577" s="2"/>
      <c r="H36577" s="2"/>
    </row>
    <row r="36578" spans="2:8">
      <c r="B36578" s="2" t="s">
        <v>36978</v>
      </c>
      <c r="C36578" s="2">
        <v>42</v>
      </c>
      <c r="D36578" s="2" t="s">
        <v>19</v>
      </c>
      <c r="E36578" s="2"/>
      <c r="F36578" s="2"/>
      <c r="G36578" s="2"/>
      <c r="H36578" s="2"/>
    </row>
    <row r="36579" spans="2:8">
      <c r="B36579" s="2" t="s">
        <v>36979</v>
      </c>
      <c r="C36579" s="2">
        <v>41</v>
      </c>
      <c r="D36579" s="2" t="s">
        <v>19</v>
      </c>
      <c r="E36579" s="2"/>
      <c r="F36579" s="2"/>
      <c r="G36579" s="2"/>
      <c r="H36579" s="2"/>
    </row>
    <row r="36580" spans="2:8">
      <c r="B36580" s="2" t="s">
        <v>36980</v>
      </c>
      <c r="C36580" s="2">
        <v>39</v>
      </c>
      <c r="D36580" s="2" t="s">
        <v>19</v>
      </c>
      <c r="E36580" s="2"/>
      <c r="F36580" s="2"/>
      <c r="G36580" s="2"/>
      <c r="H36580" s="2"/>
    </row>
    <row r="36581" spans="2:8">
      <c r="B36581" s="2" t="s">
        <v>36981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36982</v>
      </c>
      <c r="C36582" s="2">
        <v>36</v>
      </c>
      <c r="D36582" s="2" t="s">
        <v>456</v>
      </c>
      <c r="E36582" s="2"/>
      <c r="F36582" s="2"/>
      <c r="G36582" s="2"/>
      <c r="H36582" s="2"/>
    </row>
    <row r="36583" spans="2:8">
      <c r="B36583" s="2" t="s">
        <v>36983</v>
      </c>
      <c r="C36583" s="2">
        <v>74</v>
      </c>
      <c r="D36583" s="2" t="s">
        <v>456</v>
      </c>
      <c r="E36583" s="2"/>
      <c r="F36583" s="2"/>
      <c r="G36583" s="2"/>
      <c r="H36583" s="2"/>
    </row>
    <row r="36584" spans="2:8">
      <c r="B36584" s="2" t="s">
        <v>36984</v>
      </c>
      <c r="C36584" s="2">
        <v>37</v>
      </c>
      <c r="D36584" s="2" t="s">
        <v>456</v>
      </c>
      <c r="E36584" s="2"/>
      <c r="F36584" s="2"/>
      <c r="G36584" s="2"/>
      <c r="H36584" s="2"/>
    </row>
    <row r="36585" spans="2:8">
      <c r="B36585" s="2" t="s">
        <v>36985</v>
      </c>
      <c r="C36585" s="2">
        <v>36</v>
      </c>
      <c r="D36585" s="2" t="s">
        <v>456</v>
      </c>
      <c r="E36585" s="2"/>
      <c r="F36585" s="2"/>
      <c r="G36585" s="2"/>
      <c r="H36585" s="2"/>
    </row>
    <row r="36586" spans="2:8">
      <c r="B36586" s="2" t="s">
        <v>36986</v>
      </c>
      <c r="C36586" s="2">
        <v>33</v>
      </c>
      <c r="D36586" s="2" t="s">
        <v>456</v>
      </c>
      <c r="E36586" s="2"/>
      <c r="F36586" s="2"/>
      <c r="G36586" s="2"/>
      <c r="H36586" s="2"/>
    </row>
    <row r="36587" spans="2:8">
      <c r="B36587" s="2" t="s">
        <v>36987</v>
      </c>
      <c r="C36587" s="2">
        <v>31</v>
      </c>
      <c r="D36587" s="2" t="s">
        <v>456</v>
      </c>
      <c r="E36587" s="2"/>
      <c r="F36587" s="2"/>
      <c r="G36587" s="2"/>
      <c r="H36587" s="2"/>
    </row>
    <row r="36588" spans="2:8">
      <c r="B36588" s="2" t="s">
        <v>36988</v>
      </c>
      <c r="C36588" s="2">
        <v>27</v>
      </c>
      <c r="D36588" s="2" t="s">
        <v>456</v>
      </c>
      <c r="E36588" s="2"/>
      <c r="F36588" s="2"/>
      <c r="G36588" s="2"/>
      <c r="H36588" s="2"/>
    </row>
    <row r="36589" spans="2:8">
      <c r="B36589" s="2" t="s">
        <v>36989</v>
      </c>
      <c r="C36589" s="2">
        <v>33</v>
      </c>
      <c r="D36589" s="2" t="s">
        <v>19</v>
      </c>
      <c r="E36589" s="2"/>
      <c r="F36589" s="2"/>
      <c r="G36589" s="2"/>
      <c r="H36589" s="2"/>
    </row>
    <row r="36590" spans="2:8">
      <c r="B36590" s="2" t="s">
        <v>36990</v>
      </c>
      <c r="C36590" s="2">
        <v>36</v>
      </c>
      <c r="D36590" s="2" t="s">
        <v>19</v>
      </c>
      <c r="E36590" s="2"/>
      <c r="F36590" s="2"/>
      <c r="G36590" s="2"/>
      <c r="H36590" s="2"/>
    </row>
    <row r="36591" spans="2:8">
      <c r="B36591" s="2" t="s">
        <v>36991</v>
      </c>
      <c r="C36591" s="2">
        <v>35</v>
      </c>
      <c r="D36591" s="2" t="s">
        <v>19</v>
      </c>
      <c r="E36591" s="2"/>
      <c r="F36591" s="2"/>
      <c r="G36591" s="2"/>
      <c r="H36591" s="2"/>
    </row>
    <row r="36592" spans="2:8">
      <c r="B36592" s="2" t="s">
        <v>36992</v>
      </c>
      <c r="C36592" s="2">
        <v>33</v>
      </c>
      <c r="D36592" s="2" t="s">
        <v>19</v>
      </c>
      <c r="E36592" s="2"/>
      <c r="F36592" s="2"/>
      <c r="G36592" s="2"/>
      <c r="H36592" s="2"/>
    </row>
    <row r="36593" spans="2:8">
      <c r="B36593" s="2" t="s">
        <v>36993</v>
      </c>
      <c r="C36593" s="2">
        <v>31</v>
      </c>
      <c r="D36593" s="2" t="s">
        <v>19</v>
      </c>
      <c r="E36593" s="2"/>
      <c r="F36593" s="2"/>
      <c r="G36593" s="2"/>
      <c r="H36593" s="2"/>
    </row>
    <row r="36594" spans="2:8">
      <c r="B36594" s="2" t="s">
        <v>36994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36995</v>
      </c>
      <c r="C36595" s="2">
        <v>28</v>
      </c>
      <c r="D36595" s="2" t="s">
        <v>456</v>
      </c>
      <c r="E36595" s="2"/>
      <c r="F36595" s="2"/>
      <c r="G36595" s="2"/>
      <c r="H36595" s="2"/>
    </row>
    <row r="36596" spans="2:8">
      <c r="B36596" s="2" t="s">
        <v>36996</v>
      </c>
      <c r="C36596" s="2">
        <v>28</v>
      </c>
      <c r="D36596" s="2" t="s">
        <v>456</v>
      </c>
      <c r="E36596" s="2"/>
      <c r="F36596" s="2"/>
      <c r="G36596" s="2"/>
      <c r="H36596" s="2"/>
    </row>
    <row r="36597" spans="2:8">
      <c r="B36597" s="2" t="s">
        <v>36997</v>
      </c>
      <c r="C36597" s="2">
        <v>28</v>
      </c>
      <c r="D36597" s="2" t="s">
        <v>456</v>
      </c>
      <c r="E36597" s="2"/>
      <c r="F36597" s="2"/>
      <c r="G36597" s="2"/>
      <c r="H36597" s="2"/>
    </row>
    <row r="36598" spans="2:8">
      <c r="B36598" s="2" t="s">
        <v>36998</v>
      </c>
      <c r="C36598" s="2">
        <v>27</v>
      </c>
      <c r="D36598" s="2" t="s">
        <v>456</v>
      </c>
      <c r="E36598" s="2"/>
      <c r="F36598" s="2"/>
      <c r="G36598" s="2"/>
      <c r="H36598" s="2"/>
    </row>
    <row r="36599" spans="2:8">
      <c r="B36599" s="2" t="s">
        <v>36999</v>
      </c>
      <c r="C36599" s="2">
        <v>28</v>
      </c>
      <c r="D36599" s="2" t="s">
        <v>456</v>
      </c>
      <c r="E36599" s="2"/>
      <c r="F36599" s="2"/>
      <c r="G36599" s="2"/>
      <c r="H36599" s="2"/>
    </row>
    <row r="36600" spans="2:8">
      <c r="B36600" s="2" t="s">
        <v>37000</v>
      </c>
      <c r="C36600" s="2">
        <v>26</v>
      </c>
      <c r="D36600" s="2" t="s">
        <v>456</v>
      </c>
      <c r="E36600" s="2"/>
      <c r="F36600" s="2"/>
      <c r="G36600" s="2"/>
      <c r="H36600" s="2"/>
    </row>
    <row r="36601" spans="2:8">
      <c r="B36601" s="2" t="s">
        <v>37001</v>
      </c>
      <c r="C36601" s="2">
        <v>18</v>
      </c>
      <c r="D36601" s="2" t="s">
        <v>456</v>
      </c>
      <c r="E36601" s="2"/>
      <c r="F36601" s="2"/>
      <c r="G36601" s="2"/>
      <c r="H36601" s="2"/>
    </row>
    <row r="36602" spans="2:8">
      <c r="B36602" s="2" t="s">
        <v>37002</v>
      </c>
      <c r="C36602" s="2">
        <v>19</v>
      </c>
      <c r="D36602" s="2" t="s">
        <v>456</v>
      </c>
      <c r="E36602" s="2"/>
      <c r="F36602" s="2"/>
      <c r="G36602" s="2"/>
      <c r="H36602" s="2"/>
    </row>
    <row r="36603" spans="2:8">
      <c r="B36603" s="2" t="s">
        <v>37003</v>
      </c>
      <c r="C36603" s="2">
        <v>20</v>
      </c>
      <c r="D36603" s="2" t="s">
        <v>456</v>
      </c>
      <c r="E36603" s="2"/>
      <c r="F36603" s="2"/>
      <c r="G36603" s="2"/>
      <c r="H36603" s="2"/>
    </row>
    <row r="36604" spans="2:8">
      <c r="B36604" s="2" t="s">
        <v>37004</v>
      </c>
      <c r="C36604" s="2">
        <v>20</v>
      </c>
      <c r="D36604" s="2" t="s">
        <v>456</v>
      </c>
      <c r="E36604" s="2"/>
      <c r="F36604" s="2"/>
      <c r="G36604" s="2"/>
      <c r="H36604" s="2"/>
    </row>
    <row r="36605" spans="2:8">
      <c r="B36605" s="2" t="s">
        <v>37005</v>
      </c>
      <c r="C36605" s="2">
        <v>19</v>
      </c>
      <c r="D36605" s="2" t="s">
        <v>456</v>
      </c>
      <c r="E36605" s="2"/>
      <c r="F36605" s="2"/>
      <c r="G36605" s="2"/>
      <c r="H36605" s="2"/>
    </row>
    <row r="36606" spans="2:8">
      <c r="B36606" s="2" t="s">
        <v>37006</v>
      </c>
      <c r="C36606" s="2">
        <v>19</v>
      </c>
      <c r="D36606" s="2" t="s">
        <v>456</v>
      </c>
      <c r="E36606" s="2"/>
      <c r="F36606" s="2"/>
      <c r="G36606" s="2"/>
      <c r="H36606" s="2"/>
    </row>
    <row r="36607" spans="2:8">
      <c r="B36607" s="2" t="s">
        <v>37007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37008</v>
      </c>
      <c r="C36608" s="2">
        <v>22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37009</v>
      </c>
      <c r="C36609" s="2">
        <v>18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37010</v>
      </c>
      <c r="C36610" s="2">
        <v>16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37011</v>
      </c>
      <c r="C36611" s="2">
        <v>15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37012</v>
      </c>
      <c r="C36612" s="2">
        <v>17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37013</v>
      </c>
      <c r="C36613" s="2">
        <v>20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37014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37015</v>
      </c>
      <c r="C36615" s="2">
        <v>27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37016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37017</v>
      </c>
      <c r="C36617" s="2">
        <v>28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37018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37019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37020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37021</v>
      </c>
      <c r="C36621" s="2">
        <v>28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37022</v>
      </c>
      <c r="C36622" s="2">
        <v>27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37023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37024</v>
      </c>
      <c r="C36624" s="2">
        <v>14</v>
      </c>
      <c r="D36624" s="2" t="s">
        <v>456</v>
      </c>
      <c r="E36624" s="2"/>
      <c r="F36624" s="2"/>
      <c r="G36624" s="2"/>
      <c r="H36624" s="2"/>
    </row>
    <row r="36625" spans="2:8">
      <c r="B36625" s="2" t="s">
        <v>37025</v>
      </c>
      <c r="C36625" s="2">
        <v>21</v>
      </c>
      <c r="D36625" s="2" t="s">
        <v>456</v>
      </c>
      <c r="E36625" s="2"/>
      <c r="F36625" s="2"/>
      <c r="G36625" s="2"/>
      <c r="H36625" s="2"/>
    </row>
    <row r="36626" spans="2:8">
      <c r="B36626" s="2" t="s">
        <v>37026</v>
      </c>
      <c r="C36626" s="2">
        <v>28</v>
      </c>
      <c r="D36626" s="2" t="s">
        <v>456</v>
      </c>
      <c r="E36626" s="2"/>
      <c r="F36626" s="2"/>
      <c r="G36626" s="2"/>
      <c r="H36626" s="2"/>
    </row>
    <row r="36627" spans="2:8">
      <c r="B36627" s="2" t="s">
        <v>37027</v>
      </c>
      <c r="C36627" s="2">
        <v>32</v>
      </c>
      <c r="D36627" s="2" t="s">
        <v>456</v>
      </c>
      <c r="E36627" s="2"/>
      <c r="F36627" s="2"/>
      <c r="G36627" s="2"/>
      <c r="H36627" s="2"/>
    </row>
    <row r="36628" spans="2:8">
      <c r="B36628" s="2" t="s">
        <v>37028</v>
      </c>
      <c r="C36628" s="2">
        <v>30</v>
      </c>
      <c r="D36628" s="2" t="s">
        <v>456</v>
      </c>
      <c r="E36628" s="2"/>
      <c r="F36628" s="2"/>
      <c r="G36628" s="2"/>
      <c r="H36628" s="2"/>
    </row>
    <row r="36629" spans="2:8">
      <c r="B36629" s="2" t="s">
        <v>37029</v>
      </c>
      <c r="C36629" s="2">
        <v>28</v>
      </c>
      <c r="D36629" s="2" t="s">
        <v>456</v>
      </c>
      <c r="E36629" s="2"/>
      <c r="F36629" s="2"/>
      <c r="G36629" s="2"/>
      <c r="H36629" s="2"/>
    </row>
    <row r="36630" spans="2:8">
      <c r="B36630" s="2" t="s">
        <v>37030</v>
      </c>
      <c r="C36630" s="2">
        <v>29</v>
      </c>
      <c r="D36630" s="2" t="s">
        <v>456</v>
      </c>
      <c r="E36630" s="2"/>
      <c r="F36630" s="2"/>
      <c r="G36630" s="2"/>
      <c r="H36630" s="2"/>
    </row>
    <row r="36631" spans="2:8">
      <c r="B36631" s="2" t="s">
        <v>37031</v>
      </c>
      <c r="C36631" s="2">
        <v>29</v>
      </c>
      <c r="D36631" s="2" t="s">
        <v>456</v>
      </c>
      <c r="E36631" s="2"/>
      <c r="F36631" s="2"/>
      <c r="G36631" s="2"/>
      <c r="H36631" s="2"/>
    </row>
    <row r="36632" spans="2:8">
      <c r="B36632" s="2" t="s">
        <v>37032</v>
      </c>
      <c r="C36632" s="2">
        <v>28</v>
      </c>
      <c r="D36632" s="2" t="s">
        <v>456</v>
      </c>
      <c r="E36632" s="2"/>
      <c r="F36632" s="2"/>
      <c r="G36632" s="2"/>
      <c r="H36632" s="2"/>
    </row>
    <row r="36633" spans="2:8">
      <c r="B36633" s="2" t="s">
        <v>37033</v>
      </c>
      <c r="C36633" s="2">
        <v>30</v>
      </c>
      <c r="D36633" s="2" t="s">
        <v>456</v>
      </c>
      <c r="E36633" s="2"/>
      <c r="F36633" s="2"/>
      <c r="G36633" s="2"/>
      <c r="H36633" s="2"/>
    </row>
    <row r="36634" spans="2:8">
      <c r="B36634" s="2" t="s">
        <v>37034</v>
      </c>
      <c r="C36634" s="2">
        <v>27</v>
      </c>
      <c r="D36634" s="2" t="s">
        <v>456</v>
      </c>
      <c r="E36634" s="2"/>
      <c r="F36634" s="2"/>
      <c r="G36634" s="2"/>
      <c r="H36634" s="2"/>
    </row>
    <row r="36635" spans="2:8">
      <c r="B36635" s="2" t="s">
        <v>37035</v>
      </c>
      <c r="C36635" s="2">
        <v>13</v>
      </c>
      <c r="D36635" s="2" t="s">
        <v>456</v>
      </c>
      <c r="E36635" s="2"/>
      <c r="F36635" s="2"/>
      <c r="G36635" s="2"/>
      <c r="H36635" s="2"/>
    </row>
    <row r="36636" spans="2:8">
      <c r="B36636" s="2" t="s">
        <v>37036</v>
      </c>
      <c r="C36636" s="2">
        <v>23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37037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37038</v>
      </c>
      <c r="C36638" s="2">
        <v>28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37039</v>
      </c>
      <c r="C36639" s="2">
        <v>30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37040</v>
      </c>
      <c r="C36640" s="2">
        <v>29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37041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37042</v>
      </c>
      <c r="C36642" s="2">
        <v>26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37043</v>
      </c>
      <c r="C36643" s="2">
        <v>24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37044</v>
      </c>
      <c r="C36644" s="2">
        <v>39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37045</v>
      </c>
      <c r="C36645" s="2">
        <v>39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37046</v>
      </c>
      <c r="C36646" s="2">
        <v>38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37047</v>
      </c>
      <c r="C36647" s="2">
        <v>36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37048</v>
      </c>
      <c r="C36648" s="2">
        <v>34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37049</v>
      </c>
      <c r="C36649" s="2">
        <v>33</v>
      </c>
      <c r="D36649" s="2" t="s">
        <v>456</v>
      </c>
      <c r="E36649" s="2"/>
      <c r="F36649" s="2"/>
      <c r="G36649" s="2"/>
      <c r="H36649" s="2"/>
    </row>
    <row r="36650" spans="2:8">
      <c r="B36650" s="2" t="s">
        <v>37050</v>
      </c>
      <c r="C36650" s="2">
        <v>31</v>
      </c>
      <c r="D36650" s="2" t="s">
        <v>456</v>
      </c>
      <c r="E36650" s="2"/>
      <c r="F36650" s="2"/>
      <c r="G36650" s="2"/>
      <c r="H36650" s="2"/>
    </row>
    <row r="36651" spans="2:8">
      <c r="B36651" s="2" t="s">
        <v>37051</v>
      </c>
      <c r="C36651" s="2">
        <v>32</v>
      </c>
      <c r="D36651" s="2" t="s">
        <v>456</v>
      </c>
      <c r="E36651" s="2"/>
      <c r="F36651" s="2"/>
      <c r="G36651" s="2"/>
      <c r="H36651" s="2"/>
    </row>
    <row r="36652" spans="2:8">
      <c r="B36652" s="2" t="s">
        <v>37052</v>
      </c>
      <c r="C36652" s="2">
        <v>31</v>
      </c>
      <c r="D36652" s="2" t="s">
        <v>456</v>
      </c>
      <c r="E36652" s="2"/>
      <c r="F36652" s="2"/>
      <c r="G36652" s="2"/>
      <c r="H36652" s="2"/>
    </row>
    <row r="36653" spans="2:8">
      <c r="B36653" s="2" t="s">
        <v>37053</v>
      </c>
      <c r="C36653" s="2">
        <v>29</v>
      </c>
      <c r="D36653" s="2" t="s">
        <v>456</v>
      </c>
      <c r="E36653" s="2"/>
      <c r="F36653" s="2"/>
      <c r="G36653" s="2"/>
      <c r="H36653" s="2"/>
    </row>
    <row r="36654" spans="2:8">
      <c r="B36654" s="2" t="s">
        <v>37054</v>
      </c>
      <c r="C36654" s="2">
        <v>27</v>
      </c>
      <c r="D36654" s="2" t="s">
        <v>456</v>
      </c>
      <c r="E36654" s="2"/>
      <c r="F36654" s="2"/>
      <c r="G36654" s="2"/>
      <c r="H36654" s="2"/>
    </row>
    <row r="36655" spans="2:8">
      <c r="B36655" s="2" t="s">
        <v>37055</v>
      </c>
      <c r="C36655" s="2">
        <v>32</v>
      </c>
      <c r="D36655" s="2" t="s">
        <v>456</v>
      </c>
      <c r="E36655" s="2"/>
      <c r="F36655" s="2"/>
      <c r="G36655" s="2"/>
      <c r="H36655" s="2"/>
    </row>
    <row r="36656" spans="2:8">
      <c r="B36656" s="2" t="s">
        <v>37056</v>
      </c>
      <c r="C36656" s="2">
        <v>33</v>
      </c>
      <c r="D36656" s="2" t="s">
        <v>456</v>
      </c>
      <c r="E36656" s="2"/>
      <c r="F36656" s="2"/>
      <c r="G36656" s="2"/>
      <c r="H36656" s="2"/>
    </row>
    <row r="36657" spans="2:8">
      <c r="B36657" s="2" t="s">
        <v>37057</v>
      </c>
      <c r="C36657" s="2">
        <v>35</v>
      </c>
      <c r="D36657" s="2" t="s">
        <v>456</v>
      </c>
      <c r="E36657" s="2"/>
      <c r="F36657" s="2"/>
      <c r="G36657" s="2"/>
      <c r="H36657" s="2"/>
    </row>
    <row r="36658" spans="2:8">
      <c r="B36658" s="2" t="s">
        <v>37058</v>
      </c>
      <c r="C36658" s="2">
        <v>34</v>
      </c>
      <c r="D36658" s="2" t="s">
        <v>456</v>
      </c>
      <c r="E36658" s="2"/>
      <c r="F36658" s="2"/>
      <c r="G36658" s="2"/>
      <c r="H36658" s="2"/>
    </row>
    <row r="36659" spans="2:8">
      <c r="B36659" s="2" t="s">
        <v>37059</v>
      </c>
      <c r="C36659" s="2">
        <v>26</v>
      </c>
      <c r="D36659" s="2" t="s">
        <v>456</v>
      </c>
      <c r="E36659" s="2"/>
      <c r="F36659" s="2"/>
      <c r="G36659" s="2"/>
      <c r="H36659" s="2"/>
    </row>
    <row r="36660" spans="2:8">
      <c r="B36660" s="2" t="s">
        <v>37060</v>
      </c>
      <c r="C36660" s="2">
        <v>20</v>
      </c>
      <c r="D36660" s="2" t="s">
        <v>456</v>
      </c>
      <c r="E36660" s="2"/>
      <c r="F36660" s="2"/>
      <c r="G36660" s="2"/>
      <c r="H36660" s="2"/>
    </row>
    <row r="36661" spans="2:8">
      <c r="B36661" s="2" t="s">
        <v>37061</v>
      </c>
      <c r="C36661" s="2">
        <v>37</v>
      </c>
      <c r="D36661" s="2" t="s">
        <v>456</v>
      </c>
      <c r="E36661" s="2"/>
      <c r="F36661" s="2"/>
      <c r="G36661" s="2"/>
      <c r="H36661" s="2"/>
    </row>
    <row r="36662" spans="2:8">
      <c r="B36662" s="2" t="s">
        <v>37062</v>
      </c>
      <c r="C36662" s="2">
        <v>36</v>
      </c>
      <c r="D36662" s="2" t="s">
        <v>456</v>
      </c>
      <c r="E36662" s="2"/>
      <c r="F36662" s="2"/>
      <c r="G36662" s="2"/>
      <c r="H36662" s="2"/>
    </row>
    <row r="36663" spans="2:8">
      <c r="B36663" s="2" t="s">
        <v>37063</v>
      </c>
      <c r="C36663" s="2">
        <v>35</v>
      </c>
      <c r="D36663" s="2" t="s">
        <v>456</v>
      </c>
      <c r="E36663" s="2"/>
      <c r="F36663" s="2"/>
      <c r="G36663" s="2"/>
      <c r="H36663" s="2"/>
    </row>
    <row r="36664" spans="2:8">
      <c r="B36664" s="2" t="s">
        <v>37064</v>
      </c>
      <c r="C36664" s="2">
        <v>33</v>
      </c>
      <c r="D36664" s="2" t="s">
        <v>456</v>
      </c>
      <c r="E36664" s="2"/>
      <c r="F36664" s="2"/>
      <c r="G36664" s="2"/>
      <c r="H36664" s="2"/>
    </row>
    <row r="36665" spans="2:8">
      <c r="B36665" s="2" t="s">
        <v>37065</v>
      </c>
      <c r="C36665" s="2">
        <v>30</v>
      </c>
      <c r="D36665" s="2" t="s">
        <v>456</v>
      </c>
      <c r="E36665" s="2"/>
      <c r="F36665" s="2"/>
      <c r="G36665" s="2"/>
      <c r="H36665" s="2"/>
    </row>
    <row r="36666" spans="2:8">
      <c r="B36666" s="2" t="s">
        <v>37066</v>
      </c>
      <c r="C36666" s="2">
        <v>37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37067</v>
      </c>
      <c r="C36667" s="2">
        <v>34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37068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37069</v>
      </c>
      <c r="C36669" s="2">
        <v>33</v>
      </c>
      <c r="D36669" s="2" t="s">
        <v>456</v>
      </c>
      <c r="E36669" s="2"/>
      <c r="F36669" s="2"/>
      <c r="G36669" s="2"/>
      <c r="H36669" s="2"/>
    </row>
    <row r="36670" spans="2:8">
      <c r="B36670" s="2" t="s">
        <v>37070</v>
      </c>
      <c r="C36670" s="2">
        <v>32</v>
      </c>
      <c r="D36670" s="2" t="s">
        <v>456</v>
      </c>
      <c r="E36670" s="2"/>
      <c r="F36670" s="2"/>
      <c r="G36670" s="2"/>
      <c r="H36670" s="2"/>
    </row>
    <row r="36671" spans="2:8">
      <c r="B36671" s="2" t="s">
        <v>37071</v>
      </c>
      <c r="C36671" s="2">
        <v>32</v>
      </c>
      <c r="D36671" s="2" t="s">
        <v>456</v>
      </c>
      <c r="E36671" s="2"/>
      <c r="F36671" s="2"/>
      <c r="G36671" s="2"/>
      <c r="H36671" s="2"/>
    </row>
    <row r="36672" spans="2:8">
      <c r="B36672" s="2" t="s">
        <v>37072</v>
      </c>
      <c r="C36672" s="2">
        <v>31</v>
      </c>
      <c r="D36672" s="2" t="s">
        <v>456</v>
      </c>
      <c r="E36672" s="2"/>
      <c r="F36672" s="2"/>
      <c r="G36672" s="2"/>
      <c r="H36672" s="2"/>
    </row>
    <row r="36673" spans="2:8">
      <c r="B36673" s="2" t="s">
        <v>37073</v>
      </c>
      <c r="C36673" s="2">
        <v>30</v>
      </c>
      <c r="D36673" s="2" t="s">
        <v>456</v>
      </c>
      <c r="E36673" s="2"/>
      <c r="F36673" s="2"/>
      <c r="G36673" s="2"/>
      <c r="H36673" s="2"/>
    </row>
    <row r="36674" spans="2:8">
      <c r="B36674" s="2" t="s">
        <v>37074</v>
      </c>
      <c r="C36674" s="2">
        <v>24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37075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37076</v>
      </c>
      <c r="C36676" s="2">
        <v>33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37077</v>
      </c>
      <c r="C36677" s="2">
        <v>33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37078</v>
      </c>
      <c r="C36678" s="2">
        <v>32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37079</v>
      </c>
      <c r="C36679" s="2">
        <v>30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37080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37081</v>
      </c>
      <c r="C36681" s="2">
        <v>23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37082</v>
      </c>
      <c r="C36682" s="2">
        <v>30</v>
      </c>
      <c r="D36682" s="2" t="s">
        <v>456</v>
      </c>
      <c r="E36682" s="2"/>
      <c r="F36682" s="2"/>
      <c r="G36682" s="2"/>
      <c r="H36682" s="2"/>
    </row>
    <row r="36683" spans="2:8">
      <c r="B36683" s="2" t="s">
        <v>37083</v>
      </c>
      <c r="C36683" s="2">
        <v>31</v>
      </c>
      <c r="D36683" s="2" t="s">
        <v>456</v>
      </c>
      <c r="E36683" s="2"/>
      <c r="F36683" s="2"/>
      <c r="G36683" s="2"/>
      <c r="H36683" s="2"/>
    </row>
    <row r="36684" spans="2:8">
      <c r="B36684" s="2" t="s">
        <v>37084</v>
      </c>
      <c r="C36684" s="2">
        <v>31</v>
      </c>
      <c r="D36684" s="2" t="s">
        <v>456</v>
      </c>
      <c r="E36684" s="2"/>
      <c r="F36684" s="2"/>
      <c r="G36684" s="2"/>
      <c r="H36684" s="2"/>
    </row>
    <row r="36685" spans="2:8">
      <c r="B36685" s="2" t="s">
        <v>37085</v>
      </c>
      <c r="C36685" s="2">
        <v>31</v>
      </c>
      <c r="D36685" s="2" t="s">
        <v>456</v>
      </c>
      <c r="E36685" s="2"/>
      <c r="F36685" s="2"/>
      <c r="G36685" s="2"/>
      <c r="H36685" s="2"/>
    </row>
    <row r="36686" spans="2:8">
      <c r="B36686" s="2" t="s">
        <v>37086</v>
      </c>
      <c r="C36686" s="2">
        <v>31</v>
      </c>
      <c r="D36686" s="2" t="s">
        <v>456</v>
      </c>
      <c r="E36686" s="2"/>
      <c r="F36686" s="2"/>
      <c r="G36686" s="2"/>
      <c r="H36686" s="2"/>
    </row>
    <row r="36687" spans="2:8">
      <c r="B36687" s="2" t="s">
        <v>37087</v>
      </c>
      <c r="C36687" s="2">
        <v>29</v>
      </c>
      <c r="D36687" s="2" t="s">
        <v>456</v>
      </c>
      <c r="E36687" s="2"/>
      <c r="F36687" s="2"/>
      <c r="G36687" s="2"/>
      <c r="H36687" s="2"/>
    </row>
    <row r="36688" spans="2:8">
      <c r="B36688" s="2" t="s">
        <v>37088</v>
      </c>
      <c r="C36688" s="2">
        <v>22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37089</v>
      </c>
      <c r="C36689" s="2">
        <v>30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37090</v>
      </c>
      <c r="C36690" s="2">
        <v>31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37091</v>
      </c>
      <c r="C36691" s="2">
        <v>34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37092</v>
      </c>
      <c r="C36692" s="2">
        <v>33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37093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37094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37095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37096</v>
      </c>
      <c r="C36696" s="2">
        <v>31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37097</v>
      </c>
      <c r="C36697" s="2">
        <v>34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37098</v>
      </c>
      <c r="C36698" s="2">
        <v>33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37099</v>
      </c>
      <c r="C36699" s="2">
        <v>34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37100</v>
      </c>
      <c r="C36700" s="2">
        <v>31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37101</v>
      </c>
      <c r="C36701" s="2">
        <v>25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37102</v>
      </c>
      <c r="C36702" s="2">
        <v>28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37103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37104</v>
      </c>
      <c r="C36704" s="2">
        <v>28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37105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37106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37107</v>
      </c>
      <c r="C36707" s="2">
        <v>26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37108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37109</v>
      </c>
      <c r="C36709" s="2">
        <v>35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37110</v>
      </c>
      <c r="C36710" s="2">
        <v>37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37111</v>
      </c>
      <c r="C36711" s="2">
        <v>37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37112</v>
      </c>
      <c r="C36712" s="2">
        <v>37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37113</v>
      </c>
      <c r="C36713" s="2">
        <v>33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37114</v>
      </c>
      <c r="C36714" s="2">
        <v>19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37115</v>
      </c>
      <c r="C36715" s="2">
        <v>23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37116</v>
      </c>
      <c r="C36716" s="2">
        <v>27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37117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37118</v>
      </c>
      <c r="C36718" s="2">
        <v>28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37119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37120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37121</v>
      </c>
      <c r="C36721" s="2">
        <v>26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37122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37123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37124</v>
      </c>
      <c r="C36724" s="2">
        <v>31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37125</v>
      </c>
      <c r="C36725" s="2">
        <v>29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37126</v>
      </c>
      <c r="C36726" s="2">
        <v>28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37127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37128</v>
      </c>
      <c r="C36728" s="2">
        <v>26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37129</v>
      </c>
      <c r="C36729" s="2">
        <v>31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37130</v>
      </c>
      <c r="C36730" s="2">
        <v>32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37131</v>
      </c>
      <c r="C36731" s="2">
        <v>33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37132</v>
      </c>
      <c r="C36732" s="2">
        <v>33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37133</v>
      </c>
      <c r="C36733" s="2">
        <v>32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37134</v>
      </c>
      <c r="C36734" s="2">
        <v>27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37135</v>
      </c>
      <c r="C36735" s="2">
        <v>36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37136</v>
      </c>
      <c r="C36736" s="2">
        <v>37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37137</v>
      </c>
      <c r="C36737" s="2">
        <v>36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37138</v>
      </c>
      <c r="C36738" s="2">
        <v>34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37139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37140</v>
      </c>
      <c r="C36740" s="2">
        <v>30</v>
      </c>
      <c r="D36740" s="2" t="s">
        <v>456</v>
      </c>
      <c r="E36740" s="2"/>
      <c r="F36740" s="2"/>
      <c r="G36740" s="2"/>
      <c r="H36740" s="2"/>
    </row>
    <row r="36741" spans="2:8">
      <c r="B36741" s="2" t="s">
        <v>37141</v>
      </c>
      <c r="C36741" s="2">
        <v>30</v>
      </c>
      <c r="D36741" s="2" t="s">
        <v>456</v>
      </c>
      <c r="E36741" s="2"/>
      <c r="F36741" s="2"/>
      <c r="G36741" s="2"/>
      <c r="H36741" s="2"/>
    </row>
    <row r="36742" spans="2:8">
      <c r="B36742" s="2" t="s">
        <v>37142</v>
      </c>
      <c r="C36742" s="2">
        <v>30</v>
      </c>
      <c r="D36742" s="2" t="s">
        <v>456</v>
      </c>
      <c r="E36742" s="2"/>
      <c r="F36742" s="2"/>
      <c r="G36742" s="2"/>
      <c r="H36742" s="2"/>
    </row>
    <row r="36743" spans="2:8">
      <c r="B36743" s="2" t="s">
        <v>37143</v>
      </c>
      <c r="C36743" s="2">
        <v>26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37144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37145</v>
      </c>
      <c r="C36745" s="2">
        <v>35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37146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37147</v>
      </c>
      <c r="C36747" s="2">
        <v>35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37148</v>
      </c>
      <c r="C36748" s="2">
        <v>34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37149</v>
      </c>
      <c r="C36749" s="2">
        <v>12</v>
      </c>
      <c r="D36749" s="2" t="s">
        <v>456</v>
      </c>
      <c r="E36749" s="2"/>
      <c r="F36749" s="2"/>
      <c r="G36749" s="2"/>
      <c r="H36749" s="2"/>
    </row>
    <row r="36750" spans="2:8">
      <c r="B36750" s="2" t="s">
        <v>37150</v>
      </c>
      <c r="C36750" s="2">
        <v>19</v>
      </c>
      <c r="D36750" s="2" t="s">
        <v>456</v>
      </c>
      <c r="E36750" s="2"/>
      <c r="F36750" s="2"/>
      <c r="G36750" s="2"/>
      <c r="H36750" s="2"/>
    </row>
    <row r="36751" spans="2:8">
      <c r="B36751" s="2" t="s">
        <v>37151</v>
      </c>
      <c r="C36751" s="2">
        <v>26</v>
      </c>
      <c r="D36751" s="2" t="s">
        <v>456</v>
      </c>
      <c r="E36751" s="2"/>
      <c r="F36751" s="2"/>
      <c r="G36751" s="2"/>
      <c r="H36751" s="2"/>
    </row>
    <row r="36752" spans="2:8">
      <c r="B36752" s="2" t="s">
        <v>37152</v>
      </c>
      <c r="C36752" s="2">
        <v>32</v>
      </c>
      <c r="D36752" s="2" t="s">
        <v>456</v>
      </c>
      <c r="E36752" s="2"/>
      <c r="F36752" s="2"/>
      <c r="G36752" s="2"/>
      <c r="H36752" s="2"/>
    </row>
    <row r="36753" spans="2:8">
      <c r="B36753" s="2" t="s">
        <v>37153</v>
      </c>
      <c r="C36753" s="2">
        <v>35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37154</v>
      </c>
      <c r="C36754" s="2">
        <v>35</v>
      </c>
      <c r="D36754" s="2" t="s">
        <v>456</v>
      </c>
      <c r="E36754" s="2"/>
      <c r="F36754" s="2"/>
      <c r="G36754" s="2"/>
      <c r="H36754" s="2"/>
    </row>
    <row r="36755" spans="2:8">
      <c r="B36755" s="2" t="s">
        <v>37155</v>
      </c>
      <c r="C36755" s="2">
        <v>23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37156</v>
      </c>
      <c r="C36756" s="2">
        <v>23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37157</v>
      </c>
      <c r="C36757" s="2">
        <v>23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37158</v>
      </c>
      <c r="C36758" s="2">
        <v>22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37159</v>
      </c>
      <c r="C36759" s="2">
        <v>21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37160</v>
      </c>
      <c r="C36760" s="2">
        <v>28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37161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37162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37163</v>
      </c>
      <c r="C36763" s="2">
        <v>30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37164</v>
      </c>
      <c r="C36764" s="2">
        <v>28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37165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37166</v>
      </c>
      <c r="C36766" s="2">
        <v>23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37167</v>
      </c>
      <c r="C36767" s="2">
        <v>32</v>
      </c>
      <c r="D36767" s="2" t="s">
        <v>456</v>
      </c>
      <c r="E36767" s="2"/>
      <c r="F36767" s="2"/>
      <c r="G36767" s="2"/>
      <c r="H36767" s="2"/>
    </row>
    <row r="36768" spans="2:8">
      <c r="B36768" s="2" t="s">
        <v>37168</v>
      </c>
      <c r="C36768" s="2">
        <v>33</v>
      </c>
      <c r="D36768" s="2" t="s">
        <v>456</v>
      </c>
      <c r="E36768" s="2"/>
      <c r="F36768" s="2"/>
      <c r="G36768" s="2"/>
      <c r="H36768" s="2"/>
    </row>
    <row r="36769" spans="2:8">
      <c r="B36769" s="2" t="s">
        <v>37169</v>
      </c>
      <c r="C36769" s="2">
        <v>32</v>
      </c>
      <c r="D36769" s="2" t="s">
        <v>456</v>
      </c>
      <c r="E36769" s="2"/>
      <c r="F36769" s="2"/>
      <c r="G36769" s="2"/>
      <c r="H36769" s="2"/>
    </row>
    <row r="36770" spans="2:8">
      <c r="B36770" s="2" t="s">
        <v>37170</v>
      </c>
      <c r="C36770" s="2">
        <v>30</v>
      </c>
      <c r="D36770" s="2" t="s">
        <v>456</v>
      </c>
      <c r="E36770" s="2"/>
      <c r="F36770" s="2"/>
      <c r="G36770" s="2"/>
      <c r="H36770" s="2"/>
    </row>
    <row r="36771" spans="2:8">
      <c r="B36771" s="2" t="s">
        <v>37171</v>
      </c>
      <c r="C36771" s="2">
        <v>28</v>
      </c>
      <c r="D36771" s="2" t="s">
        <v>456</v>
      </c>
      <c r="E36771" s="2"/>
      <c r="F36771" s="2"/>
      <c r="G36771" s="2"/>
      <c r="H36771" s="2"/>
    </row>
    <row r="36772" spans="2:8">
      <c r="B36772" s="2" t="s">
        <v>37172</v>
      </c>
      <c r="C36772" s="2">
        <v>16</v>
      </c>
      <c r="D36772" s="2" t="s">
        <v>456</v>
      </c>
      <c r="E36772" s="2"/>
      <c r="F36772" s="2"/>
      <c r="G36772" s="2"/>
      <c r="H36772" s="2"/>
    </row>
    <row r="36773" spans="2:8">
      <c r="B36773" s="2" t="s">
        <v>37173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37174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37175</v>
      </c>
      <c r="C36775" s="2">
        <v>23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37176</v>
      </c>
      <c r="C36776" s="2">
        <v>23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37177</v>
      </c>
      <c r="C36777" s="2">
        <v>22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37178</v>
      </c>
      <c r="C36778" s="2">
        <v>21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37179</v>
      </c>
      <c r="C36779" s="2">
        <v>28</v>
      </c>
      <c r="D36779" s="2" t="s">
        <v>456</v>
      </c>
      <c r="E36779" s="2"/>
      <c r="F36779" s="2"/>
      <c r="G36779" s="2"/>
      <c r="H36779" s="2"/>
    </row>
    <row r="36780" spans="2:8">
      <c r="B36780" s="2" t="s">
        <v>37180</v>
      </c>
      <c r="C36780" s="2">
        <v>29</v>
      </c>
      <c r="D36780" s="2" t="s">
        <v>456</v>
      </c>
      <c r="E36780" s="2"/>
      <c r="F36780" s="2"/>
      <c r="G36780" s="2"/>
      <c r="H36780" s="2"/>
    </row>
    <row r="36781" spans="2:8">
      <c r="B36781" s="2" t="s">
        <v>37181</v>
      </c>
      <c r="C36781" s="2">
        <v>29</v>
      </c>
      <c r="D36781" s="2" t="s">
        <v>456</v>
      </c>
      <c r="E36781" s="2"/>
      <c r="F36781" s="2"/>
      <c r="G36781" s="2"/>
      <c r="H36781" s="2"/>
    </row>
    <row r="36782" spans="2:8">
      <c r="B36782" s="2" t="s">
        <v>37182</v>
      </c>
      <c r="C36782" s="2">
        <v>28</v>
      </c>
      <c r="D36782" s="2" t="s">
        <v>456</v>
      </c>
      <c r="E36782" s="2"/>
      <c r="F36782" s="2"/>
      <c r="G36782" s="2"/>
      <c r="H36782" s="2"/>
    </row>
    <row r="36783" spans="2:8">
      <c r="B36783" s="2" t="s">
        <v>37183</v>
      </c>
      <c r="C36783" s="2">
        <v>32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37184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37185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37186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37187</v>
      </c>
      <c r="C36787" s="2">
        <v>27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37188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37189</v>
      </c>
      <c r="C36789" s="2">
        <v>10</v>
      </c>
      <c r="D36789" s="2" t="s">
        <v>456</v>
      </c>
      <c r="E36789" s="2"/>
      <c r="F36789" s="2"/>
      <c r="G36789" s="2"/>
      <c r="H36789" s="2"/>
    </row>
    <row r="36790" spans="2:8">
      <c r="B36790" s="2" t="s">
        <v>37190</v>
      </c>
      <c r="C36790" s="2">
        <v>30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37191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37192</v>
      </c>
      <c r="C36792" s="2">
        <v>9</v>
      </c>
      <c r="D36792" s="2" t="s">
        <v>456</v>
      </c>
      <c r="E36792" s="2"/>
      <c r="F36792" s="2"/>
      <c r="G36792" s="2"/>
      <c r="H36792" s="2"/>
    </row>
    <row r="36793" spans="2:8">
      <c r="B36793" s="2" t="s">
        <v>37193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37194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37195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37196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37197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37198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37199</v>
      </c>
      <c r="C36799" s="2">
        <v>34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37200</v>
      </c>
      <c r="C36800" s="2">
        <v>34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37201</v>
      </c>
      <c r="C36801" s="2">
        <v>23</v>
      </c>
      <c r="D36801" s="2" t="s">
        <v>456</v>
      </c>
      <c r="E36801" s="2"/>
      <c r="F36801" s="2"/>
      <c r="G36801" s="2"/>
      <c r="H36801" s="2"/>
    </row>
    <row r="36802" spans="2:8">
      <c r="B36802" s="2" t="s">
        <v>37202</v>
      </c>
      <c r="C36802" s="2">
        <v>25</v>
      </c>
      <c r="D36802" s="2" t="s">
        <v>456</v>
      </c>
      <c r="E36802" s="2"/>
      <c r="F36802" s="2"/>
      <c r="G36802" s="2"/>
      <c r="H36802" s="2"/>
    </row>
    <row r="36803" spans="2:8">
      <c r="B36803" s="2" t="s">
        <v>37203</v>
      </c>
      <c r="C36803" s="2">
        <v>29</v>
      </c>
      <c r="D36803" s="2" t="s">
        <v>456</v>
      </c>
      <c r="E36803" s="2"/>
      <c r="F36803" s="2"/>
      <c r="G36803" s="2"/>
      <c r="H36803" s="2"/>
    </row>
    <row r="36804" spans="2:8">
      <c r="B36804" s="2" t="s">
        <v>37204</v>
      </c>
      <c r="C36804" s="2">
        <v>29</v>
      </c>
      <c r="D36804" s="2" t="s">
        <v>456</v>
      </c>
      <c r="E36804" s="2"/>
      <c r="F36804" s="2"/>
      <c r="G36804" s="2"/>
      <c r="H36804" s="2"/>
    </row>
    <row r="36805" spans="2:8">
      <c r="B36805" s="2" t="s">
        <v>37205</v>
      </c>
      <c r="C36805" s="2">
        <v>30</v>
      </c>
      <c r="D36805" s="2" t="s">
        <v>456</v>
      </c>
      <c r="E36805" s="2"/>
      <c r="F36805" s="2"/>
      <c r="G36805" s="2"/>
      <c r="H36805" s="2"/>
    </row>
    <row r="36806" spans="2:8">
      <c r="B36806" s="2" t="s">
        <v>37206</v>
      </c>
      <c r="C36806" s="2">
        <v>29</v>
      </c>
      <c r="D36806" s="2" t="s">
        <v>456</v>
      </c>
      <c r="E36806" s="2"/>
      <c r="F36806" s="2"/>
      <c r="G36806" s="2"/>
      <c r="H36806" s="2"/>
    </row>
    <row r="36807" spans="2:8">
      <c r="B36807" s="2" t="s">
        <v>37207</v>
      </c>
      <c r="C36807" s="2">
        <v>29</v>
      </c>
      <c r="D36807" s="2" t="s">
        <v>456</v>
      </c>
      <c r="E36807" s="2"/>
      <c r="F36807" s="2"/>
      <c r="G36807" s="2"/>
      <c r="H36807" s="2"/>
    </row>
    <row r="36808" spans="2:8">
      <c r="B36808" s="2" t="s">
        <v>37208</v>
      </c>
      <c r="C36808" s="2">
        <v>32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37209</v>
      </c>
      <c r="C36809" s="2">
        <v>37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37210</v>
      </c>
      <c r="C36810" s="2">
        <v>38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37211</v>
      </c>
      <c r="C36811" s="2">
        <v>38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37212</v>
      </c>
      <c r="C36812" s="2">
        <v>36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37213</v>
      </c>
      <c r="C36813" s="2">
        <v>34</v>
      </c>
      <c r="D36813" s="2" t="s">
        <v>456</v>
      </c>
      <c r="E36813" s="2"/>
      <c r="F36813" s="2"/>
      <c r="G36813" s="2"/>
      <c r="H36813" s="2"/>
    </row>
    <row r="36814" spans="2:8">
      <c r="B36814" s="2" t="s">
        <v>37214</v>
      </c>
      <c r="C36814" s="2">
        <v>36</v>
      </c>
      <c r="D36814" s="2" t="s">
        <v>456</v>
      </c>
      <c r="E36814" s="2"/>
      <c r="F36814" s="2"/>
      <c r="G36814" s="2"/>
      <c r="H36814" s="2"/>
    </row>
    <row r="36815" spans="2:8">
      <c r="B36815" s="2" t="s">
        <v>37215</v>
      </c>
      <c r="C36815" s="2">
        <v>35</v>
      </c>
      <c r="D36815" s="2" t="s">
        <v>456</v>
      </c>
      <c r="E36815" s="2"/>
      <c r="F36815" s="2"/>
      <c r="G36815" s="2"/>
      <c r="H36815" s="2"/>
    </row>
    <row r="36816" spans="2:8">
      <c r="B36816" s="2" t="s">
        <v>37216</v>
      </c>
      <c r="C36816" s="2">
        <v>35</v>
      </c>
      <c r="D36816" s="2" t="s">
        <v>456</v>
      </c>
      <c r="E36816" s="2"/>
      <c r="F36816" s="2"/>
      <c r="G36816" s="2"/>
      <c r="H36816" s="2"/>
    </row>
    <row r="36817" spans="2:8">
      <c r="B36817" s="2" t="s">
        <v>37217</v>
      </c>
      <c r="C36817" s="2">
        <v>32</v>
      </c>
      <c r="D36817" s="2" t="s">
        <v>456</v>
      </c>
      <c r="E36817" s="2"/>
      <c r="F36817" s="2"/>
      <c r="G36817" s="2"/>
      <c r="H36817" s="2"/>
    </row>
    <row r="36818" spans="2:8">
      <c r="B36818" s="2" t="s">
        <v>37218</v>
      </c>
      <c r="C36818" s="2">
        <v>27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37219</v>
      </c>
      <c r="C36819" s="2">
        <v>35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37220</v>
      </c>
      <c r="C36820" s="2">
        <v>32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37221</v>
      </c>
      <c r="C36821" s="2">
        <v>30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37222</v>
      </c>
      <c r="C36822" s="2">
        <v>27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37223</v>
      </c>
      <c r="C36823" s="2">
        <v>26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37224</v>
      </c>
      <c r="C36824" s="2">
        <v>11</v>
      </c>
      <c r="D36824" s="2" t="s">
        <v>456</v>
      </c>
      <c r="E36824" s="2"/>
      <c r="F36824" s="2"/>
      <c r="G36824" s="2"/>
      <c r="H36824" s="2"/>
    </row>
    <row r="36825" spans="2:8">
      <c r="B36825" s="2" t="s">
        <v>37225</v>
      </c>
      <c r="C36825" s="2">
        <v>20</v>
      </c>
      <c r="D36825" s="2" t="s">
        <v>456</v>
      </c>
      <c r="E36825" s="2"/>
      <c r="F36825" s="2"/>
      <c r="G36825" s="2"/>
      <c r="H36825" s="2"/>
    </row>
    <row r="36826" spans="2:8">
      <c r="B36826" s="2" t="s">
        <v>37226</v>
      </c>
      <c r="C36826" s="2">
        <v>26</v>
      </c>
      <c r="D36826" s="2" t="s">
        <v>456</v>
      </c>
      <c r="E36826" s="2"/>
      <c r="F36826" s="2"/>
      <c r="G36826" s="2"/>
      <c r="H36826" s="2"/>
    </row>
    <row r="36827" spans="2:8">
      <c r="B36827" s="2" t="s">
        <v>37227</v>
      </c>
      <c r="C36827" s="2">
        <v>31</v>
      </c>
      <c r="D36827" s="2" t="s">
        <v>456</v>
      </c>
      <c r="E36827" s="2"/>
      <c r="F36827" s="2"/>
      <c r="G36827" s="2"/>
      <c r="H36827" s="2"/>
    </row>
    <row r="36828" spans="2:8">
      <c r="B36828" s="2" t="s">
        <v>37228</v>
      </c>
      <c r="C36828" s="2">
        <v>34</v>
      </c>
      <c r="D36828" s="2" t="s">
        <v>456</v>
      </c>
      <c r="E36828" s="2"/>
      <c r="F36828" s="2"/>
      <c r="G36828" s="2"/>
      <c r="H36828" s="2"/>
    </row>
    <row r="36829" spans="2:8">
      <c r="B36829" s="2" t="s">
        <v>37229</v>
      </c>
      <c r="C36829" s="2">
        <v>34</v>
      </c>
      <c r="D36829" s="2" t="s">
        <v>456</v>
      </c>
      <c r="E36829" s="2"/>
      <c r="F36829" s="2"/>
      <c r="G36829" s="2"/>
      <c r="H36829" s="2"/>
    </row>
    <row r="36830" spans="2:8">
      <c r="B36830" s="2" t="s">
        <v>37230</v>
      </c>
      <c r="C36830" s="2">
        <v>33</v>
      </c>
      <c r="D36830" s="2" t="s">
        <v>456</v>
      </c>
      <c r="E36830" s="2"/>
      <c r="F36830" s="2"/>
      <c r="G36830" s="2"/>
      <c r="H36830" s="2"/>
    </row>
    <row r="36831" spans="2:8">
      <c r="B36831" s="2" t="s">
        <v>37231</v>
      </c>
      <c r="C36831" s="2">
        <v>29</v>
      </c>
      <c r="D36831" s="2" t="s">
        <v>456</v>
      </c>
      <c r="E36831" s="2"/>
      <c r="F36831" s="2"/>
      <c r="G36831" s="2"/>
      <c r="H36831" s="2"/>
    </row>
    <row r="36832" spans="2:8">
      <c r="B36832" s="2" t="s">
        <v>37232</v>
      </c>
      <c r="C36832" s="2">
        <v>27</v>
      </c>
      <c r="D36832" s="2" t="s">
        <v>456</v>
      </c>
      <c r="E36832" s="2"/>
      <c r="F36832" s="2"/>
      <c r="G36832" s="2"/>
      <c r="H36832" s="2"/>
    </row>
    <row r="36833" spans="2:8">
      <c r="B36833" s="2" t="s">
        <v>37233</v>
      </c>
      <c r="C36833" s="2">
        <v>34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37234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37235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37236</v>
      </c>
      <c r="C36836" s="2">
        <v>38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37237</v>
      </c>
      <c r="C36837" s="2">
        <v>37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37238</v>
      </c>
      <c r="C36838" s="2">
        <v>35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37239</v>
      </c>
      <c r="C36839" s="2">
        <v>33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37240</v>
      </c>
      <c r="C36840" s="2">
        <v>35</v>
      </c>
      <c r="D36840" s="2" t="s">
        <v>456</v>
      </c>
      <c r="E36840" s="2"/>
      <c r="F36840" s="2"/>
      <c r="G36840" s="2"/>
      <c r="H36840" s="2"/>
    </row>
    <row r="36841" spans="2:8">
      <c r="B36841" s="2" t="s">
        <v>37241</v>
      </c>
      <c r="C36841" s="2">
        <v>38</v>
      </c>
      <c r="D36841" s="2" t="s">
        <v>456</v>
      </c>
      <c r="E36841" s="2"/>
      <c r="F36841" s="2"/>
      <c r="G36841" s="2"/>
      <c r="H36841" s="2"/>
    </row>
    <row r="36842" spans="2:8">
      <c r="B36842" s="2" t="s">
        <v>37242</v>
      </c>
      <c r="C36842" s="2">
        <v>41</v>
      </c>
      <c r="D36842" s="2" t="s">
        <v>456</v>
      </c>
      <c r="E36842" s="2"/>
      <c r="F36842" s="2"/>
      <c r="G36842" s="2"/>
      <c r="H36842" s="2"/>
    </row>
    <row r="36843" spans="2:8">
      <c r="B36843" s="2" t="s">
        <v>37243</v>
      </c>
      <c r="C36843" s="2">
        <v>42</v>
      </c>
      <c r="D36843" s="2" t="s">
        <v>456</v>
      </c>
      <c r="E36843" s="2"/>
      <c r="F36843" s="2"/>
      <c r="G36843" s="2"/>
      <c r="H36843" s="2"/>
    </row>
    <row r="36844" spans="2:8">
      <c r="B36844" s="2" t="s">
        <v>37244</v>
      </c>
      <c r="C36844" s="2">
        <v>39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37245</v>
      </c>
      <c r="C36845" s="2">
        <v>34</v>
      </c>
      <c r="D36845" s="2" t="s">
        <v>456</v>
      </c>
      <c r="E36845" s="2"/>
      <c r="F36845" s="2"/>
      <c r="G36845" s="2"/>
      <c r="H36845" s="2"/>
    </row>
    <row r="36846" spans="2:8">
      <c r="B36846" s="2" t="s">
        <v>37246</v>
      </c>
      <c r="C36846" s="2">
        <v>36</v>
      </c>
      <c r="D36846" s="2" t="s">
        <v>456</v>
      </c>
      <c r="E36846" s="2"/>
      <c r="F36846" s="2"/>
      <c r="G36846" s="2"/>
      <c r="H36846" s="2"/>
    </row>
    <row r="36847" spans="2:8">
      <c r="B36847" s="2" t="s">
        <v>37247</v>
      </c>
      <c r="C36847" s="2">
        <v>35</v>
      </c>
      <c r="D36847" s="2" t="s">
        <v>456</v>
      </c>
      <c r="E36847" s="2"/>
      <c r="F36847" s="2"/>
      <c r="G36847" s="2"/>
      <c r="H36847" s="2"/>
    </row>
    <row r="36848" spans="2:8">
      <c r="B36848" s="2" t="s">
        <v>37248</v>
      </c>
      <c r="C36848" s="2">
        <v>34</v>
      </c>
      <c r="D36848" s="2" t="s">
        <v>456</v>
      </c>
      <c r="E36848" s="2"/>
      <c r="F36848" s="2"/>
      <c r="G36848" s="2"/>
      <c r="H36848" s="2"/>
    </row>
    <row r="36849" spans="2:8">
      <c r="B36849" s="2" t="s">
        <v>37249</v>
      </c>
      <c r="C36849" s="2">
        <v>32</v>
      </c>
      <c r="D36849" s="2" t="s">
        <v>456</v>
      </c>
      <c r="E36849" s="2"/>
      <c r="F36849" s="2"/>
      <c r="G36849" s="2"/>
      <c r="H36849" s="2"/>
    </row>
    <row r="36850" spans="2:8">
      <c r="B36850" s="2" t="s">
        <v>37250</v>
      </c>
      <c r="C36850" s="2">
        <v>33</v>
      </c>
      <c r="D36850" s="2" t="s">
        <v>456</v>
      </c>
      <c r="E36850" s="2"/>
      <c r="F36850" s="2"/>
      <c r="G36850" s="2"/>
      <c r="H36850" s="2"/>
    </row>
    <row r="36851" spans="2:8">
      <c r="B36851" s="2" t="s">
        <v>37251</v>
      </c>
      <c r="C36851" s="2">
        <v>33</v>
      </c>
      <c r="D36851" s="2" t="s">
        <v>456</v>
      </c>
      <c r="E36851" s="2"/>
      <c r="F36851" s="2"/>
      <c r="G36851" s="2"/>
      <c r="H36851" s="2"/>
    </row>
    <row r="36852" spans="2:8">
      <c r="B36852" s="2" t="s">
        <v>37252</v>
      </c>
      <c r="C36852" s="2">
        <v>34</v>
      </c>
      <c r="D36852" s="2" t="s">
        <v>456</v>
      </c>
      <c r="E36852" s="2"/>
      <c r="F36852" s="2"/>
      <c r="G36852" s="2"/>
      <c r="H36852" s="2"/>
    </row>
    <row r="36853" spans="2:8">
      <c r="B36853" s="2" t="s">
        <v>37253</v>
      </c>
      <c r="C36853" s="2">
        <v>33</v>
      </c>
      <c r="D36853" s="2" t="s">
        <v>456</v>
      </c>
      <c r="E36853" s="2"/>
      <c r="F36853" s="2"/>
      <c r="G36853" s="2"/>
      <c r="H36853" s="2"/>
    </row>
    <row r="36854" spans="2:8">
      <c r="B36854" s="2" t="s">
        <v>37254</v>
      </c>
      <c r="C36854" s="2">
        <v>29</v>
      </c>
      <c r="D36854" s="2" t="s">
        <v>456</v>
      </c>
      <c r="E36854" s="2"/>
      <c r="F36854" s="2"/>
      <c r="G36854" s="2"/>
      <c r="H36854" s="2"/>
    </row>
    <row r="36855" spans="2:8">
      <c r="B36855" s="2" t="s">
        <v>37255</v>
      </c>
      <c r="C36855" s="2">
        <v>30</v>
      </c>
      <c r="D36855" s="2" t="s">
        <v>456</v>
      </c>
      <c r="E36855" s="2"/>
      <c r="F36855" s="2"/>
      <c r="G36855" s="2"/>
      <c r="H36855" s="2"/>
    </row>
    <row r="36856" spans="2:8">
      <c r="B36856" s="2" t="s">
        <v>37256</v>
      </c>
      <c r="C36856" s="2">
        <v>33</v>
      </c>
      <c r="D36856" s="2" t="s">
        <v>456</v>
      </c>
      <c r="E36856" s="2"/>
      <c r="F36856" s="2"/>
      <c r="G36856" s="2"/>
      <c r="H36856" s="2"/>
    </row>
    <row r="36857" spans="2:8">
      <c r="B36857" s="2" t="s">
        <v>37257</v>
      </c>
      <c r="C36857" s="2">
        <v>34</v>
      </c>
      <c r="D36857" s="2" t="s">
        <v>456</v>
      </c>
      <c r="E36857" s="2"/>
      <c r="F36857" s="2"/>
      <c r="G36857" s="2"/>
      <c r="H36857" s="2"/>
    </row>
    <row r="36858" spans="2:8">
      <c r="B36858" s="2" t="s">
        <v>37258</v>
      </c>
      <c r="C36858" s="2">
        <v>32</v>
      </c>
      <c r="D36858" s="2" t="s">
        <v>456</v>
      </c>
      <c r="E36858" s="2"/>
      <c r="F36858" s="2"/>
      <c r="G36858" s="2"/>
      <c r="H36858" s="2"/>
    </row>
    <row r="36859" spans="2:8">
      <c r="B36859" s="2" t="s">
        <v>37259</v>
      </c>
      <c r="C36859" s="2">
        <v>30</v>
      </c>
      <c r="D36859" s="2" t="s">
        <v>456</v>
      </c>
      <c r="E36859" s="2"/>
      <c r="F36859" s="2"/>
      <c r="G36859" s="2"/>
      <c r="H36859" s="2"/>
    </row>
    <row r="36860" spans="2:8">
      <c r="B36860" s="2" t="s">
        <v>37260</v>
      </c>
      <c r="C36860" s="2">
        <v>28</v>
      </c>
      <c r="D36860" s="2" t="s">
        <v>456</v>
      </c>
      <c r="E36860" s="2"/>
      <c r="F36860" s="2"/>
      <c r="G36860" s="2"/>
      <c r="H36860" s="2"/>
    </row>
    <row r="36861" spans="2:8">
      <c r="B36861" s="2" t="s">
        <v>37261</v>
      </c>
      <c r="C36861" s="2">
        <v>35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37262</v>
      </c>
      <c r="C36862" s="2">
        <v>36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37263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37264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37265</v>
      </c>
      <c r="C36865" s="2">
        <v>24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37266</v>
      </c>
      <c r="C36866" s="2">
        <v>23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37267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37268</v>
      </c>
      <c r="C36868" s="2">
        <v>37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37269</v>
      </c>
      <c r="C36869" s="2">
        <v>41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37270</v>
      </c>
      <c r="C36870" s="2">
        <v>39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37271</v>
      </c>
      <c r="C36871" s="2">
        <v>36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37272</v>
      </c>
      <c r="C36872" s="2">
        <v>31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37273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37274</v>
      </c>
      <c r="C36874" s="2">
        <v>32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37275</v>
      </c>
      <c r="C36875" s="2">
        <v>33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37276</v>
      </c>
      <c r="C36876" s="2">
        <v>35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37277</v>
      </c>
      <c r="C36877" s="2">
        <v>35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37278</v>
      </c>
      <c r="C36878" s="2">
        <v>33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37279</v>
      </c>
      <c r="C36879" s="2">
        <v>26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37280</v>
      </c>
      <c r="C36880" s="2">
        <v>33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37281</v>
      </c>
      <c r="C36881" s="2">
        <v>35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37282</v>
      </c>
      <c r="C36882" s="2">
        <v>38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37283</v>
      </c>
      <c r="C36883" s="2">
        <v>38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37284</v>
      </c>
      <c r="C36884" s="2">
        <v>36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37285</v>
      </c>
      <c r="C36885" s="2">
        <v>34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37286</v>
      </c>
      <c r="C36886" s="2">
        <v>21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37287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37288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37289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37290</v>
      </c>
      <c r="C36890" s="2">
        <v>24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37291</v>
      </c>
      <c r="C36891" s="2">
        <v>22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37292</v>
      </c>
      <c r="C36892" s="2">
        <v>22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37293</v>
      </c>
      <c r="C36893" s="2">
        <v>27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37294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37295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37296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37297</v>
      </c>
      <c r="C36897" s="2">
        <v>32</v>
      </c>
      <c r="D36897" s="2" t="s">
        <v>456</v>
      </c>
      <c r="E36897" s="2"/>
      <c r="F36897" s="2"/>
      <c r="G36897" s="2"/>
      <c r="H36897" s="2"/>
    </row>
    <row r="36898" spans="2:8">
      <c r="B36898" s="2" t="s">
        <v>37298</v>
      </c>
      <c r="C36898" s="2">
        <v>39</v>
      </c>
      <c r="D36898" s="2" t="s">
        <v>456</v>
      </c>
      <c r="E36898" s="2"/>
      <c r="F36898" s="2"/>
      <c r="G36898" s="2"/>
      <c r="H36898" s="2"/>
    </row>
    <row r="36899" spans="2:8">
      <c r="B36899" s="2" t="s">
        <v>37299</v>
      </c>
      <c r="C36899" s="2">
        <v>41</v>
      </c>
      <c r="D36899" s="2" t="s">
        <v>456</v>
      </c>
      <c r="E36899" s="2"/>
      <c r="F36899" s="2"/>
      <c r="G36899" s="2"/>
      <c r="H36899" s="2"/>
    </row>
    <row r="36900" spans="2:8">
      <c r="B36900" s="2" t="s">
        <v>37300</v>
      </c>
      <c r="C36900" s="2">
        <v>40</v>
      </c>
      <c r="D36900" s="2" t="s">
        <v>456</v>
      </c>
      <c r="E36900" s="2"/>
      <c r="F36900" s="2"/>
      <c r="G36900" s="2"/>
      <c r="H36900" s="2"/>
    </row>
    <row r="36901" spans="2:8">
      <c r="B36901" s="2" t="s">
        <v>37301</v>
      </c>
      <c r="C36901" s="2">
        <v>39</v>
      </c>
      <c r="D36901" s="2" t="s">
        <v>456</v>
      </c>
      <c r="E36901" s="2"/>
      <c r="F36901" s="2"/>
      <c r="G36901" s="2"/>
      <c r="H36901" s="2"/>
    </row>
    <row r="36902" spans="2:8">
      <c r="B36902" s="2" t="s">
        <v>37302</v>
      </c>
      <c r="C36902" s="2">
        <v>30</v>
      </c>
      <c r="D36902" s="2" t="s">
        <v>456</v>
      </c>
      <c r="E36902" s="2"/>
      <c r="F36902" s="2"/>
      <c r="G36902" s="2"/>
      <c r="H36902" s="2"/>
    </row>
    <row r="36903" spans="2:8">
      <c r="B36903" s="2" t="s">
        <v>37303</v>
      </c>
      <c r="C36903" s="2">
        <v>29</v>
      </c>
      <c r="D36903" s="2" t="s">
        <v>456</v>
      </c>
      <c r="E36903" s="2"/>
      <c r="F36903" s="2"/>
      <c r="G36903" s="2"/>
      <c r="H36903" s="2"/>
    </row>
    <row r="36904" spans="2:8">
      <c r="B36904" s="2" t="s">
        <v>37304</v>
      </c>
      <c r="C36904" s="2">
        <v>30</v>
      </c>
      <c r="D36904" s="2" t="s">
        <v>456</v>
      </c>
      <c r="E36904" s="2"/>
      <c r="F36904" s="2"/>
      <c r="G36904" s="2"/>
      <c r="H36904" s="2"/>
    </row>
    <row r="36905" spans="2:8">
      <c r="B36905" s="2" t="s">
        <v>37305</v>
      </c>
      <c r="C36905" s="2">
        <v>38</v>
      </c>
      <c r="D36905" s="2" t="s">
        <v>456</v>
      </c>
      <c r="E36905" s="2"/>
      <c r="F36905" s="2"/>
      <c r="G36905" s="2"/>
      <c r="H36905" s="2"/>
    </row>
    <row r="36906" spans="2:8">
      <c r="B36906" s="2" t="s">
        <v>37306</v>
      </c>
      <c r="C36906" s="2">
        <v>40</v>
      </c>
      <c r="D36906" s="2" t="s">
        <v>456</v>
      </c>
      <c r="E36906" s="2"/>
      <c r="F36906" s="2"/>
      <c r="G36906" s="2"/>
      <c r="H36906" s="2"/>
    </row>
    <row r="36907" spans="2:8">
      <c r="B36907" s="2" t="s">
        <v>37307</v>
      </c>
      <c r="C36907" s="2">
        <v>38</v>
      </c>
      <c r="D36907" s="2" t="s">
        <v>456</v>
      </c>
      <c r="E36907" s="2"/>
      <c r="F36907" s="2"/>
      <c r="G36907" s="2"/>
      <c r="H36907" s="2"/>
    </row>
    <row r="36908" spans="2:8">
      <c r="B36908" s="2" t="s">
        <v>37308</v>
      </c>
      <c r="C36908" s="2">
        <v>37</v>
      </c>
      <c r="D36908" s="2" t="s">
        <v>456</v>
      </c>
      <c r="E36908" s="2"/>
      <c r="F36908" s="2"/>
      <c r="G36908" s="2"/>
      <c r="H36908" s="2"/>
    </row>
    <row r="36909" spans="2:8">
      <c r="B36909" s="2" t="s">
        <v>37309</v>
      </c>
      <c r="C36909" s="2">
        <v>30</v>
      </c>
      <c r="D36909" s="2" t="s">
        <v>456</v>
      </c>
      <c r="E36909" s="2"/>
      <c r="F36909" s="2"/>
      <c r="G36909" s="2"/>
      <c r="H36909" s="2"/>
    </row>
    <row r="36910" spans="2:8">
      <c r="B36910" s="2" t="s">
        <v>37310</v>
      </c>
      <c r="C36910" s="2">
        <v>35</v>
      </c>
      <c r="D36910" s="2" t="s">
        <v>456</v>
      </c>
      <c r="E36910" s="2"/>
      <c r="F36910" s="2"/>
      <c r="G36910" s="2"/>
      <c r="H36910" s="2"/>
    </row>
    <row r="36911" spans="2:8">
      <c r="B36911" s="2" t="s">
        <v>37311</v>
      </c>
      <c r="C36911" s="2">
        <v>35</v>
      </c>
      <c r="D36911" s="2" t="s">
        <v>456</v>
      </c>
      <c r="E36911" s="2"/>
      <c r="F36911" s="2"/>
      <c r="G36911" s="2"/>
      <c r="H36911" s="2"/>
    </row>
    <row r="36912" spans="2:8">
      <c r="B36912" s="2" t="s">
        <v>37312</v>
      </c>
      <c r="C36912" s="2">
        <v>33</v>
      </c>
      <c r="D36912" s="2" t="s">
        <v>456</v>
      </c>
      <c r="E36912" s="2"/>
      <c r="F36912" s="2"/>
      <c r="G36912" s="2"/>
      <c r="H36912" s="2"/>
    </row>
    <row r="36913" spans="2:8">
      <c r="B36913" s="2" t="s">
        <v>37313</v>
      </c>
      <c r="C36913" s="2">
        <v>36</v>
      </c>
      <c r="D36913" s="2" t="s">
        <v>456</v>
      </c>
      <c r="E36913" s="2"/>
      <c r="F36913" s="2"/>
      <c r="G36913" s="2"/>
      <c r="H36913" s="2"/>
    </row>
    <row r="36914" spans="2:8">
      <c r="B36914" s="2" t="s">
        <v>37314</v>
      </c>
      <c r="C36914" s="2">
        <v>36</v>
      </c>
      <c r="D36914" s="2" t="s">
        <v>456</v>
      </c>
      <c r="E36914" s="2"/>
      <c r="F36914" s="2"/>
      <c r="G36914" s="2"/>
      <c r="H36914" s="2"/>
    </row>
    <row r="36915" spans="2:8">
      <c r="B36915" s="2" t="s">
        <v>37315</v>
      </c>
      <c r="C36915" s="2">
        <v>35</v>
      </c>
      <c r="D36915" s="2" t="s">
        <v>456</v>
      </c>
      <c r="E36915" s="2"/>
      <c r="F36915" s="2"/>
      <c r="G36915" s="2"/>
      <c r="H36915" s="2"/>
    </row>
    <row r="36916" spans="2:8">
      <c r="B36916" s="2" t="s">
        <v>37316</v>
      </c>
      <c r="C36916" s="2">
        <v>34</v>
      </c>
      <c r="D36916" s="2" t="s">
        <v>456</v>
      </c>
      <c r="E36916" s="2"/>
      <c r="F36916" s="2"/>
      <c r="G36916" s="2"/>
      <c r="H36916" s="2"/>
    </row>
    <row r="36917" spans="2:8">
      <c r="B36917" s="2" t="s">
        <v>37317</v>
      </c>
      <c r="C36917" s="2">
        <v>33</v>
      </c>
      <c r="D36917" s="2" t="s">
        <v>456</v>
      </c>
      <c r="E36917" s="2"/>
      <c r="F36917" s="2"/>
      <c r="G36917" s="2"/>
      <c r="H36917" s="2"/>
    </row>
    <row r="36918" spans="2:8">
      <c r="B36918" s="2" t="s">
        <v>37318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37319</v>
      </c>
      <c r="C36919" s="2">
        <v>34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37320</v>
      </c>
      <c r="C36920" s="2">
        <v>35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37321</v>
      </c>
      <c r="C36921" s="2">
        <v>34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37322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37323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37324</v>
      </c>
      <c r="C36924" s="2">
        <v>20</v>
      </c>
      <c r="D36924" s="2" t="s">
        <v>456</v>
      </c>
      <c r="E36924" s="2"/>
      <c r="F36924" s="2"/>
      <c r="G36924" s="2"/>
      <c r="H36924" s="2"/>
    </row>
    <row r="36925" spans="2:8">
      <c r="B36925" s="2" t="s">
        <v>37325</v>
      </c>
      <c r="C36925" s="2">
        <v>23</v>
      </c>
      <c r="D36925" s="2" t="s">
        <v>456</v>
      </c>
      <c r="E36925" s="2"/>
      <c r="F36925" s="2"/>
      <c r="G36925" s="2"/>
      <c r="H36925" s="2"/>
    </row>
    <row r="36926" spans="2:8">
      <c r="B36926" s="2" t="s">
        <v>37326</v>
      </c>
      <c r="C36926" s="2">
        <v>25</v>
      </c>
      <c r="D36926" s="2" t="s">
        <v>456</v>
      </c>
      <c r="E36926" s="2"/>
      <c r="F36926" s="2"/>
      <c r="G36926" s="2"/>
      <c r="H36926" s="2"/>
    </row>
    <row r="36927" spans="2:8">
      <c r="B36927" s="2" t="s">
        <v>37327</v>
      </c>
      <c r="C36927" s="2">
        <v>28</v>
      </c>
      <c r="D36927" s="2" t="s">
        <v>456</v>
      </c>
      <c r="E36927" s="2"/>
      <c r="F36927" s="2"/>
      <c r="G36927" s="2"/>
      <c r="H36927" s="2"/>
    </row>
    <row r="36928" spans="2:8">
      <c r="B36928" s="2" t="s">
        <v>37328</v>
      </c>
      <c r="C36928" s="2">
        <v>29</v>
      </c>
      <c r="D36928" s="2" t="s">
        <v>456</v>
      </c>
      <c r="E36928" s="2"/>
      <c r="F36928" s="2"/>
      <c r="G36928" s="2"/>
      <c r="H36928" s="2"/>
    </row>
    <row r="36929" spans="2:8">
      <c r="B36929" s="2" t="s">
        <v>37329</v>
      </c>
      <c r="C36929" s="2">
        <v>28</v>
      </c>
      <c r="D36929" s="2" t="s">
        <v>456</v>
      </c>
      <c r="E36929" s="2"/>
      <c r="F36929" s="2"/>
      <c r="G36929" s="2"/>
      <c r="H36929" s="2"/>
    </row>
    <row r="36930" spans="2:8">
      <c r="B36930" s="2" t="s">
        <v>37330</v>
      </c>
      <c r="C36930" s="2">
        <v>28</v>
      </c>
      <c r="D36930" s="2" t="s">
        <v>456</v>
      </c>
      <c r="E36930" s="2"/>
      <c r="F36930" s="2"/>
      <c r="G36930" s="2"/>
      <c r="H36930" s="2"/>
    </row>
    <row r="36931" spans="2:8">
      <c r="B36931" s="2" t="s">
        <v>37331</v>
      </c>
      <c r="C36931" s="2">
        <v>15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37332</v>
      </c>
      <c r="C36932" s="2">
        <v>14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37333</v>
      </c>
      <c r="C36933" s="2">
        <v>14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37334</v>
      </c>
      <c r="C36934" s="2">
        <v>13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37335</v>
      </c>
      <c r="C36935" s="2">
        <v>12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37336</v>
      </c>
      <c r="C36936" s="2">
        <v>24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37337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37338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37339</v>
      </c>
      <c r="C36939" s="2">
        <v>33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37340</v>
      </c>
      <c r="C36940" s="2">
        <v>33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37341</v>
      </c>
      <c r="C36941" s="2">
        <v>31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37342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37343</v>
      </c>
      <c r="C36943" s="2">
        <v>28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37344</v>
      </c>
      <c r="C36944" s="2">
        <v>27</v>
      </c>
      <c r="D36944" s="2" t="s">
        <v>456</v>
      </c>
      <c r="E36944" s="2"/>
      <c r="F36944" s="2"/>
      <c r="G36944" s="2"/>
      <c r="H36944" s="2"/>
    </row>
    <row r="36945" spans="2:8">
      <c r="B36945" s="2" t="s">
        <v>37345</v>
      </c>
      <c r="C36945" s="2">
        <v>26</v>
      </c>
      <c r="D36945" s="2" t="s">
        <v>456</v>
      </c>
      <c r="E36945" s="2"/>
      <c r="F36945" s="2"/>
      <c r="G36945" s="2"/>
      <c r="H36945" s="2"/>
    </row>
    <row r="36946" spans="2:8">
      <c r="B36946" s="2" t="s">
        <v>37346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37347</v>
      </c>
      <c r="C36947" s="2">
        <v>27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37348</v>
      </c>
      <c r="C36948" s="2">
        <v>18</v>
      </c>
      <c r="D36948" s="2" t="s">
        <v>456</v>
      </c>
      <c r="E36948" s="2"/>
      <c r="F36948" s="2"/>
      <c r="G36948" s="2"/>
      <c r="H36948" s="2"/>
    </row>
    <row r="36949" spans="2:8">
      <c r="B36949" s="2" t="s">
        <v>37349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37350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37351</v>
      </c>
      <c r="C36951" s="2">
        <v>21</v>
      </c>
      <c r="D36951" s="2" t="s">
        <v>456</v>
      </c>
      <c r="E36951" s="2"/>
      <c r="F36951" s="2"/>
      <c r="G36951" s="2"/>
      <c r="H36951" s="2"/>
    </row>
    <row r="36952" spans="2:8">
      <c r="B36952" s="2" t="s">
        <v>37352</v>
      </c>
      <c r="C36952" s="2">
        <v>20</v>
      </c>
      <c r="D36952" s="2" t="s">
        <v>456</v>
      </c>
      <c r="E36952" s="2"/>
      <c r="F36952" s="2"/>
      <c r="G36952" s="2"/>
      <c r="H36952" s="2"/>
    </row>
    <row r="36953" spans="2:8">
      <c r="B36953" s="2" t="s">
        <v>37353</v>
      </c>
      <c r="C36953" s="2">
        <v>31</v>
      </c>
      <c r="D36953" s="2" t="s">
        <v>456</v>
      </c>
      <c r="E36953" s="2"/>
      <c r="F36953" s="2"/>
      <c r="G36953" s="2"/>
      <c r="H36953" s="2"/>
    </row>
    <row r="36954" spans="2:8">
      <c r="B36954" s="2" t="s">
        <v>37354</v>
      </c>
      <c r="C36954" s="2">
        <v>32</v>
      </c>
      <c r="D36954" s="2" t="s">
        <v>456</v>
      </c>
      <c r="E36954" s="2"/>
      <c r="F36954" s="2"/>
      <c r="G36954" s="2"/>
      <c r="H36954" s="2"/>
    </row>
    <row r="36955" spans="2:8">
      <c r="B36955" s="2" t="s">
        <v>37355</v>
      </c>
      <c r="C36955" s="2">
        <v>33</v>
      </c>
      <c r="D36955" s="2" t="s">
        <v>456</v>
      </c>
      <c r="E36955" s="2"/>
      <c r="F36955" s="2"/>
      <c r="G36955" s="2"/>
      <c r="H36955" s="2"/>
    </row>
    <row r="36956" spans="2:8">
      <c r="B36956" s="2" t="s">
        <v>37356</v>
      </c>
      <c r="C36956" s="2">
        <v>32</v>
      </c>
      <c r="D36956" s="2" t="s">
        <v>456</v>
      </c>
      <c r="E36956" s="2"/>
      <c r="F36956" s="2"/>
      <c r="G36956" s="2"/>
      <c r="H36956" s="2"/>
    </row>
    <row r="36957" spans="2:8">
      <c r="B36957" s="2" t="s">
        <v>37357</v>
      </c>
      <c r="C36957" s="2">
        <v>43</v>
      </c>
      <c r="D36957" s="2" t="s">
        <v>456</v>
      </c>
      <c r="E36957" s="2"/>
      <c r="F36957" s="2"/>
      <c r="G36957" s="2"/>
      <c r="H36957" s="2"/>
    </row>
    <row r="36958" spans="2:8">
      <c r="B36958" s="2" t="s">
        <v>37358</v>
      </c>
      <c r="C36958" s="2">
        <v>41</v>
      </c>
      <c r="D36958" s="2" t="s">
        <v>456</v>
      </c>
      <c r="E36958" s="2"/>
      <c r="F36958" s="2"/>
      <c r="G36958" s="2"/>
      <c r="H36958" s="2"/>
    </row>
    <row r="36959" spans="2:8">
      <c r="B36959" s="2" t="s">
        <v>37359</v>
      </c>
      <c r="C36959" s="2">
        <v>40</v>
      </c>
      <c r="D36959" s="2" t="s">
        <v>456</v>
      </c>
      <c r="E36959" s="2"/>
      <c r="F36959" s="2"/>
      <c r="G36959" s="2"/>
      <c r="H36959" s="2"/>
    </row>
    <row r="36960" spans="2:8">
      <c r="B36960" s="2" t="s">
        <v>37360</v>
      </c>
      <c r="C36960" s="2">
        <v>36</v>
      </c>
      <c r="D36960" s="2" t="s">
        <v>456</v>
      </c>
      <c r="E36960" s="2"/>
      <c r="F36960" s="2"/>
      <c r="G36960" s="2"/>
      <c r="H36960" s="2"/>
    </row>
    <row r="36961" spans="2:8">
      <c r="B36961" s="2" t="s">
        <v>37361</v>
      </c>
      <c r="C36961" s="2">
        <v>32</v>
      </c>
      <c r="D36961" s="2" t="s">
        <v>456</v>
      </c>
      <c r="E36961" s="2"/>
      <c r="F36961" s="2"/>
      <c r="G36961" s="2"/>
      <c r="H36961" s="2"/>
    </row>
    <row r="36962" spans="2:8">
      <c r="B36962" s="2" t="s">
        <v>37362</v>
      </c>
      <c r="C36962" s="2">
        <v>25</v>
      </c>
      <c r="D36962" s="2" t="s">
        <v>456</v>
      </c>
      <c r="E36962" s="2"/>
      <c r="F36962" s="2"/>
      <c r="G36962" s="2"/>
      <c r="H36962" s="2"/>
    </row>
    <row r="36963" spans="2:8">
      <c r="B36963" s="2" t="s">
        <v>37363</v>
      </c>
      <c r="C36963" s="2">
        <v>26</v>
      </c>
      <c r="D36963" s="2" t="s">
        <v>456</v>
      </c>
      <c r="E36963" s="2"/>
      <c r="F36963" s="2"/>
      <c r="G36963" s="2"/>
      <c r="H36963" s="2"/>
    </row>
    <row r="36964" spans="2:8">
      <c r="B36964" s="2" t="s">
        <v>37364</v>
      </c>
      <c r="C36964" s="2">
        <v>27</v>
      </c>
      <c r="D36964" s="2" t="s">
        <v>456</v>
      </c>
      <c r="E36964" s="2"/>
      <c r="F36964" s="2"/>
      <c r="G36964" s="2"/>
      <c r="H36964" s="2"/>
    </row>
    <row r="36965" spans="2:8">
      <c r="B36965" s="2" t="s">
        <v>37365</v>
      </c>
      <c r="C36965" s="2">
        <v>28</v>
      </c>
      <c r="D36965" s="2" t="s">
        <v>456</v>
      </c>
      <c r="E36965" s="2"/>
      <c r="F36965" s="2"/>
      <c r="G36965" s="2"/>
      <c r="H36965" s="2"/>
    </row>
    <row r="36966" spans="2:8">
      <c r="B36966" s="2" t="s">
        <v>37366</v>
      </c>
      <c r="C36966" s="2">
        <v>25</v>
      </c>
      <c r="D36966" s="2" t="s">
        <v>456</v>
      </c>
      <c r="E36966" s="2"/>
      <c r="F36966" s="2"/>
      <c r="G36966" s="2"/>
      <c r="H36966" s="2"/>
    </row>
    <row r="36967" spans="2:8">
      <c r="B36967" s="2" t="s">
        <v>37367</v>
      </c>
      <c r="C36967" s="2">
        <v>24</v>
      </c>
      <c r="D36967" s="2" t="s">
        <v>456</v>
      </c>
      <c r="E36967" s="2"/>
      <c r="F36967" s="2"/>
      <c r="G36967" s="2"/>
      <c r="H36967" s="2"/>
    </row>
    <row r="36968" spans="2:8">
      <c r="B36968" s="2" t="s">
        <v>37368</v>
      </c>
      <c r="C36968" s="2">
        <v>23</v>
      </c>
      <c r="D36968" s="2" t="s">
        <v>456</v>
      </c>
      <c r="E36968" s="2"/>
      <c r="F36968" s="2"/>
      <c r="G36968" s="2"/>
      <c r="H36968" s="2"/>
    </row>
    <row r="36969" spans="2:8">
      <c r="B36969" s="2" t="s">
        <v>37369</v>
      </c>
      <c r="C36969" s="2">
        <v>21</v>
      </c>
      <c r="D36969" s="2" t="s">
        <v>456</v>
      </c>
      <c r="E36969" s="2"/>
      <c r="F36969" s="2"/>
      <c r="G36969" s="2"/>
      <c r="H36969" s="2"/>
    </row>
    <row r="36970" spans="2:8">
      <c r="B36970" s="2" t="s">
        <v>37370</v>
      </c>
      <c r="C36970" s="2">
        <v>19</v>
      </c>
      <c r="D36970" s="2" t="s">
        <v>456</v>
      </c>
      <c r="E36970" s="2"/>
      <c r="F36970" s="2"/>
      <c r="G36970" s="2"/>
      <c r="H36970" s="2"/>
    </row>
    <row r="36971" spans="2:8">
      <c r="B36971" s="2" t="s">
        <v>37371</v>
      </c>
      <c r="C36971" s="2">
        <v>16</v>
      </c>
      <c r="D36971" s="2" t="s">
        <v>456</v>
      </c>
      <c r="E36971" s="2"/>
      <c r="F36971" s="2"/>
      <c r="G36971" s="2"/>
      <c r="H36971" s="2"/>
    </row>
    <row r="36972" spans="2:8">
      <c r="B36972" s="2" t="s">
        <v>37372</v>
      </c>
      <c r="C36972" s="2">
        <v>14</v>
      </c>
      <c r="D36972" s="2" t="s">
        <v>456</v>
      </c>
      <c r="E36972" s="2"/>
      <c r="F36972" s="2"/>
      <c r="G36972" s="2"/>
      <c r="H36972" s="2"/>
    </row>
    <row r="36973" spans="2:8">
      <c r="B36973" s="2" t="s">
        <v>37373</v>
      </c>
      <c r="C36973" s="2">
        <v>26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37374</v>
      </c>
      <c r="C36974" s="2">
        <v>36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37375</v>
      </c>
      <c r="C36975" s="2">
        <v>36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37376</v>
      </c>
      <c r="C36976" s="2">
        <v>36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37377</v>
      </c>
      <c r="C36977" s="2">
        <v>34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37378</v>
      </c>
      <c r="C36978" s="2">
        <v>31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37379</v>
      </c>
      <c r="C36979" s="2">
        <v>30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37380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37381</v>
      </c>
      <c r="C36981" s="2">
        <v>35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37382</v>
      </c>
      <c r="C36982" s="2">
        <v>34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37383</v>
      </c>
      <c r="C36983" s="2">
        <v>32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37384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37385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37386</v>
      </c>
      <c r="C36986" s="2">
        <v>29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37387</v>
      </c>
      <c r="C36987" s="2">
        <v>28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37388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37389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37390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37391</v>
      </c>
      <c r="C36991" s="2">
        <v>13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37392</v>
      </c>
      <c r="C36992" s="2">
        <v>21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37393</v>
      </c>
      <c r="C36993" s="2">
        <v>20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37394</v>
      </c>
      <c r="C36994" s="2">
        <v>18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37395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37396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37397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37398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37399</v>
      </c>
      <c r="C36999" s="2">
        <v>38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37400</v>
      </c>
      <c r="C37000" s="2">
        <v>41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37401</v>
      </c>
      <c r="C37001" s="2">
        <v>39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37402</v>
      </c>
      <c r="C37002" s="2">
        <v>38</v>
      </c>
      <c r="D37002" s="2" t="s">
        <v>456</v>
      </c>
      <c r="E37002" s="2"/>
      <c r="F37002" s="2"/>
      <c r="G37002" s="2"/>
      <c r="H37002" s="2"/>
    </row>
    <row r="37003" spans="2:8">
      <c r="B37003" s="2" t="s">
        <v>37403</v>
      </c>
      <c r="C37003" s="2">
        <v>39</v>
      </c>
      <c r="D37003" s="2" t="s">
        <v>456</v>
      </c>
      <c r="E37003" s="2"/>
      <c r="F37003" s="2"/>
      <c r="G37003" s="2"/>
      <c r="H37003" s="2"/>
    </row>
    <row r="37004" spans="2:8">
      <c r="B37004" s="2" t="s">
        <v>37404</v>
      </c>
      <c r="C37004" s="2">
        <v>36</v>
      </c>
      <c r="D37004" s="2" t="s">
        <v>456</v>
      </c>
      <c r="E37004" s="2"/>
      <c r="F37004" s="2"/>
      <c r="G37004" s="2"/>
      <c r="H37004" s="2"/>
    </row>
    <row r="37005" spans="2:8">
      <c r="B37005" s="2" t="s">
        <v>37405</v>
      </c>
      <c r="C37005" s="2">
        <v>32</v>
      </c>
      <c r="D37005" s="2" t="s">
        <v>456</v>
      </c>
      <c r="E37005" s="2"/>
      <c r="F37005" s="2"/>
      <c r="G37005" s="2"/>
      <c r="H37005" s="2"/>
    </row>
    <row r="37006" spans="2:8">
      <c r="B37006" s="2" t="s">
        <v>37406</v>
      </c>
      <c r="C37006" s="2">
        <v>32</v>
      </c>
      <c r="D37006" s="2" t="s">
        <v>456</v>
      </c>
      <c r="E37006" s="2"/>
      <c r="F37006" s="2"/>
      <c r="G37006" s="2"/>
      <c r="H37006" s="2"/>
    </row>
    <row r="37007" spans="2:8">
      <c r="B37007" s="2" t="s">
        <v>37407</v>
      </c>
      <c r="C37007" s="2">
        <v>33</v>
      </c>
      <c r="D37007" s="2" t="s">
        <v>456</v>
      </c>
      <c r="E37007" s="2"/>
      <c r="F37007" s="2"/>
      <c r="G37007" s="2"/>
      <c r="H37007" s="2"/>
    </row>
    <row r="37008" spans="2:8">
      <c r="B37008" s="2" t="s">
        <v>37408</v>
      </c>
      <c r="C37008" s="2">
        <v>32</v>
      </c>
      <c r="D37008" s="2" t="s">
        <v>456</v>
      </c>
      <c r="E37008" s="2"/>
      <c r="F37008" s="2"/>
      <c r="G37008" s="2"/>
      <c r="H37008" s="2"/>
    </row>
    <row r="37009" spans="2:8">
      <c r="B37009" s="2" t="s">
        <v>37409</v>
      </c>
      <c r="C37009" s="2">
        <v>31</v>
      </c>
      <c r="D37009" s="2" t="s">
        <v>456</v>
      </c>
      <c r="E37009" s="2"/>
      <c r="F37009" s="2"/>
      <c r="G37009" s="2"/>
      <c r="H37009" s="2"/>
    </row>
    <row r="37010" spans="2:8">
      <c r="B37010" s="2" t="s">
        <v>37410</v>
      </c>
      <c r="C37010" s="2">
        <v>27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37411</v>
      </c>
      <c r="C37011" s="2">
        <v>33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37412</v>
      </c>
      <c r="C37012" s="2">
        <v>34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37413</v>
      </c>
      <c r="C37013" s="2">
        <v>35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37414</v>
      </c>
      <c r="C37014" s="2">
        <v>32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37415</v>
      </c>
      <c r="C37015" s="2">
        <v>30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37416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37417</v>
      </c>
      <c r="C37017" s="2">
        <v>28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37418</v>
      </c>
      <c r="C37018" s="2">
        <v>32</v>
      </c>
      <c r="D37018" s="2" t="s">
        <v>456</v>
      </c>
      <c r="E37018" s="2"/>
      <c r="F37018" s="2"/>
      <c r="G37018" s="2"/>
      <c r="H37018" s="2"/>
    </row>
    <row r="37019" spans="2:8">
      <c r="B37019" s="2" t="s">
        <v>37419</v>
      </c>
      <c r="C37019" s="2">
        <v>34</v>
      </c>
      <c r="D37019" s="2" t="s">
        <v>456</v>
      </c>
      <c r="E37019" s="2"/>
      <c r="F37019" s="2"/>
      <c r="G37019" s="2"/>
      <c r="H37019" s="2"/>
    </row>
    <row r="37020" spans="2:8">
      <c r="B37020" s="2" t="s">
        <v>37420</v>
      </c>
      <c r="C37020" s="2">
        <v>29</v>
      </c>
      <c r="D37020" s="2" t="s">
        <v>456</v>
      </c>
      <c r="E37020" s="2"/>
      <c r="F37020" s="2"/>
      <c r="G37020" s="2"/>
      <c r="H37020" s="2"/>
    </row>
    <row r="37021" spans="2:8">
      <c r="B37021" s="2" t="s">
        <v>37421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37422</v>
      </c>
      <c r="C37022" s="2">
        <v>33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37423</v>
      </c>
      <c r="C37023" s="2">
        <v>34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37424</v>
      </c>
      <c r="C37024" s="2">
        <v>32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37425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37426</v>
      </c>
      <c r="C37026" s="2">
        <v>30</v>
      </c>
      <c r="D37026" s="2" t="s">
        <v>456</v>
      </c>
      <c r="E37026" s="2"/>
      <c r="F37026" s="2"/>
      <c r="G37026" s="2"/>
      <c r="H37026" s="2"/>
    </row>
    <row r="37027" spans="2:8">
      <c r="B37027" s="2" t="s">
        <v>37427</v>
      </c>
      <c r="C37027" s="2">
        <v>33</v>
      </c>
      <c r="D37027" s="2" t="s">
        <v>456</v>
      </c>
      <c r="E37027" s="2"/>
      <c r="F37027" s="2"/>
      <c r="G37027" s="2"/>
      <c r="H37027" s="2"/>
    </row>
    <row r="37028" spans="2:8">
      <c r="B37028" s="2" t="s">
        <v>37428</v>
      </c>
      <c r="C37028" s="2">
        <v>32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37429</v>
      </c>
      <c r="C37029" s="2">
        <v>32</v>
      </c>
      <c r="D37029" s="2" t="s">
        <v>456</v>
      </c>
      <c r="E37029" s="2"/>
      <c r="F37029" s="2"/>
      <c r="G37029" s="2"/>
      <c r="H37029" s="2"/>
    </row>
    <row r="37030" spans="2:8">
      <c r="B37030" s="2" t="s">
        <v>37430</v>
      </c>
      <c r="C37030" s="2">
        <v>32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37431</v>
      </c>
      <c r="C37031" s="2">
        <v>30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37432</v>
      </c>
      <c r="C37032" s="2">
        <v>28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37433</v>
      </c>
      <c r="C37033" s="2">
        <v>24</v>
      </c>
      <c r="D37033" s="2" t="s">
        <v>456</v>
      </c>
      <c r="E37033" s="2"/>
      <c r="F37033" s="2"/>
      <c r="G37033" s="2"/>
      <c r="H37033" s="2"/>
    </row>
    <row r="37034" spans="2:8">
      <c r="B37034" s="2" t="s">
        <v>37434</v>
      </c>
      <c r="C37034" s="2">
        <v>19</v>
      </c>
      <c r="D37034" s="2" t="s">
        <v>456</v>
      </c>
      <c r="E37034" s="2"/>
      <c r="F37034" s="2"/>
      <c r="G37034" s="2"/>
      <c r="H37034" s="2"/>
    </row>
    <row r="37035" spans="2:8">
      <c r="B37035" s="2" t="s">
        <v>37435</v>
      </c>
      <c r="C37035" s="2">
        <v>19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37436</v>
      </c>
      <c r="C37036" s="2">
        <v>25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37437</v>
      </c>
      <c r="C37037" s="2">
        <v>29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37438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37439</v>
      </c>
      <c r="C37039" s="2">
        <v>32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37440</v>
      </c>
      <c r="C37040" s="2">
        <v>32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37441</v>
      </c>
      <c r="C37041" s="2">
        <v>29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37442</v>
      </c>
      <c r="C37042" s="2">
        <v>28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37443</v>
      </c>
      <c r="C37043" s="2">
        <v>26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37444</v>
      </c>
      <c r="C37044" s="2">
        <v>35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37445</v>
      </c>
      <c r="C37045" s="2">
        <v>40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37446</v>
      </c>
      <c r="C37046" s="2">
        <v>43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37447</v>
      </c>
      <c r="C37047" s="2">
        <v>42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37448</v>
      </c>
      <c r="C37048" s="2">
        <v>36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37449</v>
      </c>
      <c r="C37049" s="2">
        <v>35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37450</v>
      </c>
      <c r="C37050" s="2">
        <v>37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37451</v>
      </c>
      <c r="C37051" s="2">
        <v>35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37452</v>
      </c>
      <c r="C37052" s="2">
        <v>33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37453</v>
      </c>
      <c r="C37053" s="2">
        <v>30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37454</v>
      </c>
      <c r="C37054" s="2">
        <v>33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37455</v>
      </c>
      <c r="C37055" s="2">
        <v>32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37456</v>
      </c>
      <c r="C37056" s="2">
        <v>29</v>
      </c>
      <c r="D37056" s="2" t="s">
        <v>456</v>
      </c>
      <c r="E37056" s="2"/>
      <c r="F37056" s="2"/>
      <c r="G37056" s="2"/>
      <c r="H37056" s="2"/>
    </row>
    <row r="37057" spans="2:8">
      <c r="B37057" s="2" t="s">
        <v>37457</v>
      </c>
      <c r="C37057" s="2">
        <v>28</v>
      </c>
      <c r="D37057" s="2" t="s">
        <v>456</v>
      </c>
      <c r="E37057" s="2"/>
      <c r="F37057" s="2"/>
      <c r="G37057" s="2"/>
      <c r="H37057" s="2"/>
    </row>
    <row r="37058" spans="2:8">
      <c r="B37058" s="2" t="s">
        <v>37458</v>
      </c>
      <c r="C37058" s="2">
        <v>29</v>
      </c>
      <c r="D37058" s="2" t="s">
        <v>456</v>
      </c>
      <c r="E37058" s="2"/>
      <c r="F37058" s="2"/>
      <c r="G37058" s="2"/>
      <c r="H37058" s="2"/>
    </row>
    <row r="37059" spans="2:8">
      <c r="B37059" s="2" t="s">
        <v>37459</v>
      </c>
      <c r="C37059" s="2">
        <v>27</v>
      </c>
      <c r="D37059" s="2" t="s">
        <v>456</v>
      </c>
      <c r="E37059" s="2"/>
      <c r="F37059" s="2"/>
      <c r="G37059" s="2"/>
      <c r="H37059" s="2"/>
    </row>
    <row r="37060" spans="2:8">
      <c r="B37060" s="2" t="s">
        <v>37460</v>
      </c>
      <c r="C37060" s="2">
        <v>26</v>
      </c>
      <c r="D37060" s="2" t="s">
        <v>456</v>
      </c>
      <c r="E37060" s="2"/>
      <c r="F37060" s="2"/>
      <c r="G37060" s="2"/>
      <c r="H37060" s="2"/>
    </row>
    <row r="37061" spans="2:8">
      <c r="B37061" s="2" t="s">
        <v>37461</v>
      </c>
      <c r="C37061" s="2">
        <v>26</v>
      </c>
      <c r="D37061" s="2" t="s">
        <v>456</v>
      </c>
      <c r="E37061" s="2"/>
      <c r="F37061" s="2"/>
      <c r="G37061" s="2"/>
      <c r="H37061" s="2"/>
    </row>
    <row r="37062" spans="2:8">
      <c r="B37062" s="2" t="s">
        <v>37462</v>
      </c>
      <c r="C37062" s="2">
        <v>31</v>
      </c>
      <c r="D37062" s="2" t="s">
        <v>456</v>
      </c>
      <c r="E37062" s="2"/>
      <c r="F37062" s="2"/>
      <c r="G37062" s="2"/>
      <c r="H37062" s="2"/>
    </row>
    <row r="37063" spans="2:8">
      <c r="B37063" s="2" t="s">
        <v>37463</v>
      </c>
      <c r="C37063" s="2">
        <v>32</v>
      </c>
      <c r="D37063" s="2" t="s">
        <v>456</v>
      </c>
      <c r="E37063" s="2"/>
      <c r="F37063" s="2"/>
      <c r="G37063" s="2"/>
      <c r="H37063" s="2"/>
    </row>
    <row r="37064" spans="2:8">
      <c r="B37064" s="2" t="s">
        <v>37464</v>
      </c>
      <c r="C37064" s="2">
        <v>32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37465</v>
      </c>
      <c r="C37065" s="2">
        <v>30</v>
      </c>
      <c r="D37065" s="2" t="s">
        <v>456</v>
      </c>
      <c r="E37065" s="2"/>
      <c r="F37065" s="2"/>
      <c r="G37065" s="2"/>
      <c r="H37065" s="2"/>
    </row>
    <row r="37066" spans="2:8">
      <c r="B37066" s="2" t="s">
        <v>37466</v>
      </c>
      <c r="C37066" s="2">
        <v>28</v>
      </c>
      <c r="D37066" s="2" t="s">
        <v>456</v>
      </c>
      <c r="E37066" s="2"/>
      <c r="F37066" s="2"/>
      <c r="G37066" s="2"/>
      <c r="H37066" s="2"/>
    </row>
    <row r="37067" spans="2:8">
      <c r="B37067" s="2" t="s">
        <v>37467</v>
      </c>
      <c r="C37067" s="2">
        <v>27</v>
      </c>
      <c r="D37067" s="2" t="s">
        <v>456</v>
      </c>
      <c r="E37067" s="2"/>
      <c r="F37067" s="2"/>
      <c r="G37067" s="2"/>
      <c r="H37067" s="2"/>
    </row>
    <row r="37068" spans="2:8">
      <c r="B37068" s="2" t="s">
        <v>37468</v>
      </c>
      <c r="C37068" s="2">
        <v>31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37469</v>
      </c>
      <c r="C37069" s="2">
        <v>33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37470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37471</v>
      </c>
      <c r="C37071" s="2">
        <v>26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37472</v>
      </c>
      <c r="C37072" s="2">
        <v>26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37473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37474</v>
      </c>
      <c r="C37074" s="2">
        <v>30</v>
      </c>
      <c r="D37074" s="2" t="s">
        <v>456</v>
      </c>
      <c r="E37074" s="2"/>
      <c r="F37074" s="2"/>
      <c r="G37074" s="2"/>
      <c r="H37074" s="2"/>
    </row>
    <row r="37075" spans="2:8">
      <c r="B37075" s="2" t="s">
        <v>37475</v>
      </c>
      <c r="C37075" s="2">
        <v>31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37476</v>
      </c>
      <c r="C37076" s="2">
        <v>31</v>
      </c>
      <c r="D37076" s="2" t="s">
        <v>456</v>
      </c>
      <c r="E37076" s="2"/>
      <c r="F37076" s="2"/>
      <c r="G37076" s="2"/>
      <c r="H37076" s="2"/>
    </row>
    <row r="37077" spans="2:8">
      <c r="B37077" s="2" t="s">
        <v>37477</v>
      </c>
      <c r="C37077" s="2">
        <v>31</v>
      </c>
      <c r="D37077" s="2" t="s">
        <v>456</v>
      </c>
      <c r="E37077" s="2"/>
      <c r="F37077" s="2"/>
      <c r="G37077" s="2"/>
      <c r="H37077" s="2"/>
    </row>
    <row r="37078" spans="2:8">
      <c r="B37078" s="2" t="s">
        <v>37478</v>
      </c>
      <c r="C37078" s="2">
        <v>29</v>
      </c>
      <c r="D37078" s="2" t="s">
        <v>456</v>
      </c>
      <c r="E37078" s="2"/>
      <c r="F37078" s="2"/>
      <c r="G37078" s="2"/>
      <c r="H37078" s="2"/>
    </row>
    <row r="37079" spans="2:8">
      <c r="B37079" s="2" t="s">
        <v>37479</v>
      </c>
      <c r="C37079" s="2">
        <v>29</v>
      </c>
      <c r="D37079" s="2" t="s">
        <v>456</v>
      </c>
      <c r="E37079" s="2"/>
      <c r="F37079" s="2"/>
      <c r="G37079" s="2"/>
      <c r="H37079" s="2"/>
    </row>
    <row r="37080" spans="2:8">
      <c r="B37080" s="2" t="s">
        <v>37480</v>
      </c>
      <c r="C37080" s="2">
        <v>31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37481</v>
      </c>
      <c r="C37081" s="2">
        <v>30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37482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37483</v>
      </c>
      <c r="C37083" s="2">
        <v>24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37484</v>
      </c>
      <c r="C37084" s="2">
        <v>29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37485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37486</v>
      </c>
      <c r="C37086" s="2">
        <v>25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37487</v>
      </c>
      <c r="C37087" s="2">
        <v>22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37488</v>
      </c>
      <c r="C37088" s="2">
        <v>23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37489</v>
      </c>
      <c r="C37089" s="2">
        <v>22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37490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37491</v>
      </c>
      <c r="C37091" s="2">
        <v>29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37492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37493</v>
      </c>
      <c r="C37093" s="2">
        <v>28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37494</v>
      </c>
      <c r="C37094" s="2">
        <v>28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37495</v>
      </c>
      <c r="C37095" s="2">
        <v>26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37496</v>
      </c>
      <c r="C37096" s="2">
        <v>33</v>
      </c>
      <c r="D37096" s="2" t="s">
        <v>456</v>
      </c>
      <c r="E37096" s="2"/>
      <c r="F37096" s="2"/>
      <c r="G37096" s="2"/>
      <c r="H37096" s="2"/>
    </row>
    <row r="37097" spans="2:8">
      <c r="B37097" s="2" t="s">
        <v>37497</v>
      </c>
      <c r="C37097" s="2">
        <v>34</v>
      </c>
      <c r="D37097" s="2" t="s">
        <v>456</v>
      </c>
      <c r="E37097" s="2"/>
      <c r="F37097" s="2"/>
      <c r="G37097" s="2"/>
      <c r="H37097" s="2"/>
    </row>
    <row r="37098" spans="2:8">
      <c r="B37098" s="2" t="s">
        <v>37498</v>
      </c>
      <c r="C37098" s="2">
        <v>27</v>
      </c>
      <c r="D37098" s="2" t="s">
        <v>456</v>
      </c>
      <c r="E37098" s="2"/>
      <c r="F37098" s="2"/>
      <c r="G37098" s="2"/>
      <c r="H37098" s="2"/>
    </row>
    <row r="37099" spans="2:8">
      <c r="B37099" s="2" t="s">
        <v>37499</v>
      </c>
      <c r="C37099" s="2">
        <v>30</v>
      </c>
      <c r="D37099" s="2" t="s">
        <v>456</v>
      </c>
      <c r="E37099" s="2"/>
      <c r="F37099" s="2"/>
      <c r="G37099" s="2"/>
      <c r="H37099" s="2"/>
    </row>
    <row r="37100" spans="2:8">
      <c r="B37100" s="2" t="s">
        <v>37500</v>
      </c>
      <c r="C37100" s="2">
        <v>30</v>
      </c>
      <c r="D37100" s="2" t="s">
        <v>456</v>
      </c>
      <c r="E37100" s="2"/>
      <c r="F37100" s="2"/>
      <c r="G37100" s="2"/>
      <c r="H37100" s="2"/>
    </row>
    <row r="37101" spans="2:8">
      <c r="B37101" s="2" t="s">
        <v>37501</v>
      </c>
      <c r="C37101" s="2">
        <v>30</v>
      </c>
      <c r="D37101" s="2" t="s">
        <v>456</v>
      </c>
      <c r="E37101" s="2"/>
      <c r="F37101" s="2"/>
      <c r="G37101" s="2"/>
      <c r="H37101" s="2"/>
    </row>
    <row r="37102" spans="2:8">
      <c r="B37102" s="2" t="s">
        <v>37502</v>
      </c>
      <c r="C37102" s="2">
        <v>29</v>
      </c>
      <c r="D37102" s="2" t="s">
        <v>456</v>
      </c>
      <c r="E37102" s="2"/>
      <c r="F37102" s="2"/>
      <c r="G37102" s="2"/>
      <c r="H37102" s="2"/>
    </row>
    <row r="37103" spans="2:8">
      <c r="B37103" s="2" t="s">
        <v>37503</v>
      </c>
      <c r="C37103" s="2">
        <v>28</v>
      </c>
      <c r="D37103" s="2" t="s">
        <v>456</v>
      </c>
      <c r="E37103" s="2"/>
      <c r="F37103" s="2"/>
      <c r="G37103" s="2"/>
      <c r="H37103" s="2"/>
    </row>
    <row r="37104" spans="2:8">
      <c r="B37104" s="2" t="s">
        <v>37504</v>
      </c>
      <c r="C37104" s="2">
        <v>34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37505</v>
      </c>
      <c r="C37105" s="2">
        <v>38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37506</v>
      </c>
      <c r="C37106" s="2">
        <v>39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37507</v>
      </c>
      <c r="C37107" s="2">
        <v>39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37508</v>
      </c>
      <c r="C37108" s="2">
        <v>37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37509</v>
      </c>
      <c r="C37109" s="2">
        <v>31</v>
      </c>
      <c r="D37109" s="2" t="s">
        <v>456</v>
      </c>
      <c r="E37109" s="2"/>
      <c r="F37109" s="2"/>
      <c r="G37109" s="2"/>
      <c r="H37109" s="2"/>
    </row>
    <row r="37110" spans="2:8">
      <c r="B37110" s="2" t="s">
        <v>37510</v>
      </c>
      <c r="C37110" s="2">
        <v>30</v>
      </c>
      <c r="D37110" s="2" t="s">
        <v>456</v>
      </c>
      <c r="E37110" s="2"/>
      <c r="F37110" s="2"/>
      <c r="G37110" s="2"/>
      <c r="H37110" s="2"/>
    </row>
    <row r="37111" spans="2:8">
      <c r="B37111" s="2" t="s">
        <v>37511</v>
      </c>
      <c r="C37111" s="2">
        <v>35</v>
      </c>
      <c r="D37111" s="2" t="s">
        <v>456</v>
      </c>
      <c r="E37111" s="2"/>
      <c r="F37111" s="2"/>
      <c r="G37111" s="2"/>
      <c r="H37111" s="2"/>
    </row>
    <row r="37112" spans="2:8">
      <c r="B37112" s="2" t="s">
        <v>37512</v>
      </c>
      <c r="C37112" s="2">
        <v>34</v>
      </c>
      <c r="D37112" s="2" t="s">
        <v>456</v>
      </c>
      <c r="E37112" s="2"/>
      <c r="F37112" s="2"/>
      <c r="G37112" s="2"/>
      <c r="H37112" s="2"/>
    </row>
    <row r="37113" spans="2:8">
      <c r="B37113" s="2" t="s">
        <v>37513</v>
      </c>
      <c r="C37113" s="2">
        <v>34</v>
      </c>
      <c r="D37113" s="2" t="s">
        <v>456</v>
      </c>
      <c r="E37113" s="2"/>
      <c r="F37113" s="2"/>
      <c r="G37113" s="2"/>
      <c r="H37113" s="2"/>
    </row>
    <row r="37114" spans="2:8">
      <c r="B37114" s="2" t="s">
        <v>37514</v>
      </c>
      <c r="C37114" s="2">
        <v>33</v>
      </c>
      <c r="D37114" s="2" t="s">
        <v>456</v>
      </c>
      <c r="E37114" s="2"/>
      <c r="F37114" s="2"/>
      <c r="G37114" s="2"/>
      <c r="H37114" s="2"/>
    </row>
    <row r="37115" spans="2:8">
      <c r="B37115" s="2" t="s">
        <v>37515</v>
      </c>
      <c r="C37115" s="2">
        <v>35</v>
      </c>
      <c r="D37115" s="2" t="s">
        <v>456</v>
      </c>
      <c r="E37115" s="2"/>
      <c r="F37115" s="2"/>
      <c r="G37115" s="2"/>
      <c r="H37115" s="2"/>
    </row>
    <row r="37116" spans="2:8">
      <c r="B37116" s="2" t="s">
        <v>37516</v>
      </c>
      <c r="C37116" s="2">
        <v>35</v>
      </c>
      <c r="D37116" s="2" t="s">
        <v>456</v>
      </c>
      <c r="E37116" s="2"/>
      <c r="F37116" s="2"/>
      <c r="G37116" s="2"/>
      <c r="H37116" s="2"/>
    </row>
    <row r="37117" spans="2:8">
      <c r="B37117" s="2" t="s">
        <v>37517</v>
      </c>
      <c r="C37117" s="2">
        <v>34</v>
      </c>
      <c r="D37117" s="2" t="s">
        <v>456</v>
      </c>
      <c r="E37117" s="2"/>
      <c r="F37117" s="2"/>
      <c r="G37117" s="2"/>
      <c r="H37117" s="2"/>
    </row>
    <row r="37118" spans="2:8">
      <c r="B37118" s="2" t="s">
        <v>37518</v>
      </c>
      <c r="C37118" s="2">
        <v>33</v>
      </c>
      <c r="D37118" s="2" t="s">
        <v>456</v>
      </c>
      <c r="E37118" s="2"/>
      <c r="F37118" s="2"/>
      <c r="G37118" s="2"/>
      <c r="H37118" s="2"/>
    </row>
    <row r="37119" spans="2:8">
      <c r="B37119" s="2" t="s">
        <v>37519</v>
      </c>
      <c r="C37119" s="2">
        <v>31</v>
      </c>
      <c r="D37119" s="2" t="s">
        <v>456</v>
      </c>
      <c r="E37119" s="2"/>
      <c r="F37119" s="2"/>
      <c r="G37119" s="2"/>
      <c r="H37119" s="2"/>
    </row>
    <row r="37120" spans="2:8">
      <c r="B37120" s="2" t="s">
        <v>37520</v>
      </c>
      <c r="C37120" s="2">
        <v>33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37521</v>
      </c>
      <c r="C37121" s="2">
        <v>34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37522</v>
      </c>
      <c r="C37122" s="2">
        <v>39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37523</v>
      </c>
      <c r="C37123" s="2">
        <v>40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37524</v>
      </c>
      <c r="C37124" s="2">
        <v>38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37525</v>
      </c>
      <c r="C37125" s="2">
        <v>31</v>
      </c>
      <c r="D37125" s="2" t="s">
        <v>456</v>
      </c>
      <c r="E37125" s="2"/>
      <c r="F37125" s="2"/>
      <c r="G37125" s="2"/>
      <c r="H37125" s="2"/>
    </row>
    <row r="37126" spans="2:8">
      <c r="B37126" s="2" t="s">
        <v>37526</v>
      </c>
      <c r="C37126" s="2">
        <v>33</v>
      </c>
      <c r="D37126" s="2" t="s">
        <v>456</v>
      </c>
      <c r="E37126" s="2"/>
      <c r="F37126" s="2"/>
      <c r="G37126" s="2"/>
      <c r="H37126" s="2"/>
    </row>
    <row r="37127" spans="2:8">
      <c r="B37127" s="2" t="s">
        <v>37527</v>
      </c>
      <c r="C37127" s="2">
        <v>33</v>
      </c>
      <c r="D37127" s="2" t="s">
        <v>456</v>
      </c>
      <c r="E37127" s="2"/>
      <c r="F37127" s="2"/>
      <c r="G37127" s="2"/>
      <c r="H37127" s="2"/>
    </row>
    <row r="37128" spans="2:8">
      <c r="B37128" s="2" t="s">
        <v>37528</v>
      </c>
      <c r="C37128" s="2">
        <v>32</v>
      </c>
      <c r="D37128" s="2" t="s">
        <v>456</v>
      </c>
      <c r="E37128" s="2"/>
      <c r="F37128" s="2"/>
      <c r="G37128" s="2"/>
      <c r="H37128" s="2"/>
    </row>
    <row r="37129" spans="2:8">
      <c r="B37129" s="2" t="s">
        <v>37529</v>
      </c>
      <c r="C37129" s="2">
        <v>31</v>
      </c>
      <c r="D37129" s="2" t="s">
        <v>456</v>
      </c>
      <c r="E37129" s="2"/>
      <c r="F37129" s="2"/>
      <c r="G37129" s="2"/>
      <c r="H37129" s="2"/>
    </row>
    <row r="37130" spans="2:8">
      <c r="B37130" s="2" t="s">
        <v>37530</v>
      </c>
      <c r="C37130" s="2">
        <v>29</v>
      </c>
      <c r="D37130" s="2" t="s">
        <v>456</v>
      </c>
      <c r="E37130" s="2"/>
      <c r="F37130" s="2"/>
      <c r="G37130" s="2"/>
      <c r="H37130" s="2"/>
    </row>
    <row r="37131" spans="2:8">
      <c r="B37131" s="2" t="s">
        <v>37531</v>
      </c>
      <c r="C37131" s="2">
        <v>26</v>
      </c>
      <c r="D37131" s="2" t="s">
        <v>456</v>
      </c>
      <c r="E37131" s="2"/>
      <c r="F37131" s="2"/>
      <c r="G37131" s="2"/>
      <c r="H37131" s="2"/>
    </row>
    <row r="37132" spans="2:8">
      <c r="B37132" s="2" t="s">
        <v>37532</v>
      </c>
      <c r="C37132" s="2">
        <v>27</v>
      </c>
      <c r="D37132" s="2" t="s">
        <v>456</v>
      </c>
      <c r="E37132" s="2"/>
      <c r="F37132" s="2"/>
      <c r="G37132" s="2"/>
      <c r="H37132" s="2"/>
    </row>
    <row r="37133" spans="2:8">
      <c r="B37133" s="2" t="s">
        <v>37533</v>
      </c>
      <c r="C37133" s="2">
        <v>27</v>
      </c>
      <c r="D37133" s="2" t="s">
        <v>456</v>
      </c>
      <c r="E37133" s="2"/>
      <c r="F37133" s="2"/>
      <c r="G37133" s="2"/>
      <c r="H37133" s="2"/>
    </row>
    <row r="37134" spans="2:8">
      <c r="B37134" s="2" t="s">
        <v>37534</v>
      </c>
      <c r="C37134" s="2">
        <v>26</v>
      </c>
      <c r="D37134" s="2" t="s">
        <v>456</v>
      </c>
      <c r="E37134" s="2"/>
      <c r="F37134" s="2"/>
      <c r="G37134" s="2"/>
      <c r="H37134" s="2"/>
    </row>
    <row r="37135" spans="2:8">
      <c r="B37135" s="2" t="s">
        <v>37535</v>
      </c>
      <c r="C37135" s="2">
        <v>25</v>
      </c>
      <c r="D37135" s="2" t="s">
        <v>456</v>
      </c>
      <c r="E37135" s="2"/>
      <c r="F37135" s="2"/>
      <c r="G37135" s="2"/>
      <c r="H37135" s="2"/>
    </row>
    <row r="37136" spans="2:8">
      <c r="B37136" s="2" t="s">
        <v>37536</v>
      </c>
      <c r="C37136" s="2">
        <v>23</v>
      </c>
      <c r="D37136" s="2" t="s">
        <v>456</v>
      </c>
      <c r="E37136" s="2"/>
      <c r="F37136" s="2"/>
      <c r="G37136" s="2"/>
      <c r="H37136" s="2"/>
    </row>
    <row r="37137" spans="2:8">
      <c r="B37137" s="2" t="s">
        <v>37537</v>
      </c>
      <c r="C37137" s="2">
        <v>22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37538</v>
      </c>
      <c r="C37138" s="2">
        <v>28</v>
      </c>
      <c r="D37138" s="2" t="s">
        <v>456</v>
      </c>
      <c r="E37138" s="2"/>
      <c r="F37138" s="2"/>
      <c r="G37138" s="2"/>
      <c r="H37138" s="2"/>
    </row>
    <row r="37139" spans="2:8">
      <c r="B37139" s="2" t="s">
        <v>37539</v>
      </c>
      <c r="C37139" s="2">
        <v>28</v>
      </c>
      <c r="D37139" s="2" t="s">
        <v>456</v>
      </c>
      <c r="E37139" s="2"/>
      <c r="F37139" s="2"/>
      <c r="G37139" s="2"/>
      <c r="H37139" s="2"/>
    </row>
    <row r="37140" spans="2:8">
      <c r="B37140" s="2" t="s">
        <v>37540</v>
      </c>
      <c r="C37140" s="2">
        <v>29</v>
      </c>
      <c r="D37140" s="2" t="s">
        <v>456</v>
      </c>
      <c r="E37140" s="2"/>
      <c r="F37140" s="2"/>
      <c r="G37140" s="2"/>
      <c r="H37140" s="2"/>
    </row>
    <row r="37141" spans="2:8">
      <c r="B37141" s="2" t="s">
        <v>37541</v>
      </c>
      <c r="C37141" s="2">
        <v>31</v>
      </c>
      <c r="D37141" s="2" t="s">
        <v>456</v>
      </c>
      <c r="E37141" s="2"/>
      <c r="F37141" s="2"/>
      <c r="G37141" s="2"/>
      <c r="H37141" s="2"/>
    </row>
    <row r="37142" spans="2:8">
      <c r="B37142" s="2" t="s">
        <v>37542</v>
      </c>
      <c r="C37142" s="2">
        <v>29</v>
      </c>
      <c r="D37142" s="2" t="s">
        <v>456</v>
      </c>
      <c r="E37142" s="2"/>
      <c r="F37142" s="2"/>
      <c r="G37142" s="2"/>
      <c r="H37142" s="2"/>
    </row>
    <row r="37143" spans="2:8">
      <c r="B37143" s="2" t="s">
        <v>37543</v>
      </c>
      <c r="C37143" s="2">
        <v>27</v>
      </c>
      <c r="D37143" s="2" t="s">
        <v>456</v>
      </c>
      <c r="E37143" s="2"/>
      <c r="F37143" s="2"/>
      <c r="G37143" s="2"/>
      <c r="H37143" s="2"/>
    </row>
    <row r="37144" spans="2:8">
      <c r="B37144" s="2" t="s">
        <v>37544</v>
      </c>
      <c r="C37144" s="2">
        <v>31</v>
      </c>
      <c r="D37144" s="2" t="s">
        <v>456</v>
      </c>
      <c r="E37144" s="2"/>
      <c r="F37144" s="2"/>
      <c r="G37144" s="2"/>
      <c r="H37144" s="2"/>
    </row>
    <row r="37145" spans="2:8">
      <c r="B37145" s="2" t="s">
        <v>37545</v>
      </c>
      <c r="C37145" s="2">
        <v>31</v>
      </c>
      <c r="D37145" s="2" t="s">
        <v>456</v>
      </c>
      <c r="E37145" s="2"/>
      <c r="F37145" s="2"/>
      <c r="G37145" s="2"/>
      <c r="H37145" s="2"/>
    </row>
    <row r="37146" spans="2:8">
      <c r="B37146" s="2" t="s">
        <v>37546</v>
      </c>
      <c r="C37146" s="2">
        <v>32</v>
      </c>
      <c r="D37146" s="2" t="s">
        <v>456</v>
      </c>
      <c r="E37146" s="2"/>
      <c r="F37146" s="2"/>
      <c r="G37146" s="2"/>
      <c r="H37146" s="2"/>
    </row>
    <row r="37147" spans="2:8">
      <c r="B37147" s="2" t="s">
        <v>37547</v>
      </c>
      <c r="C37147" s="2">
        <v>32</v>
      </c>
      <c r="D37147" s="2" t="s">
        <v>456</v>
      </c>
      <c r="E37147" s="2"/>
      <c r="F37147" s="2"/>
      <c r="G37147" s="2"/>
      <c r="H37147" s="2"/>
    </row>
    <row r="37148" spans="2:8">
      <c r="B37148" s="2" t="s">
        <v>37548</v>
      </c>
      <c r="C37148" s="2">
        <v>28</v>
      </c>
      <c r="D37148" s="2" t="s">
        <v>456</v>
      </c>
      <c r="E37148" s="2"/>
      <c r="F37148" s="2"/>
      <c r="G37148" s="2"/>
      <c r="H37148" s="2"/>
    </row>
    <row r="37149" spans="2:8">
      <c r="B37149" s="2" t="s">
        <v>37549</v>
      </c>
      <c r="C37149" s="2">
        <v>26</v>
      </c>
      <c r="D37149" s="2" t="s">
        <v>456</v>
      </c>
      <c r="E37149" s="2"/>
      <c r="F37149" s="2"/>
      <c r="G37149" s="2"/>
      <c r="H37149" s="2"/>
    </row>
    <row r="37150" spans="2:8">
      <c r="B37150" s="2" t="s">
        <v>37550</v>
      </c>
      <c r="C37150" s="2">
        <v>35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37551</v>
      </c>
      <c r="C37151" s="2">
        <v>33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37552</v>
      </c>
      <c r="C37152" s="2">
        <v>31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37553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37554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37555</v>
      </c>
      <c r="C37155" s="2">
        <v>27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37556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37557</v>
      </c>
      <c r="C37157" s="2">
        <v>30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37558</v>
      </c>
      <c r="C37158" s="2">
        <v>30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37559</v>
      </c>
      <c r="C37159" s="2">
        <v>30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37560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37561</v>
      </c>
      <c r="C37161" s="2">
        <v>28</v>
      </c>
      <c r="D37161" s="2" t="s">
        <v>456</v>
      </c>
      <c r="E37161" s="2"/>
      <c r="F37161" s="2"/>
      <c r="G37161" s="2"/>
      <c r="H37161" s="2"/>
    </row>
    <row r="37162" spans="2:8">
      <c r="B37162" s="2" t="s">
        <v>37562</v>
      </c>
      <c r="C37162" s="2">
        <v>30</v>
      </c>
      <c r="D37162" s="2" t="s">
        <v>456</v>
      </c>
      <c r="E37162" s="2"/>
      <c r="F37162" s="2"/>
      <c r="G37162" s="2"/>
      <c r="H37162" s="2"/>
    </row>
    <row r="37163" spans="2:8">
      <c r="B37163" s="2" t="s">
        <v>37563</v>
      </c>
      <c r="C37163" s="2">
        <v>32</v>
      </c>
      <c r="D37163" s="2" t="s">
        <v>456</v>
      </c>
      <c r="E37163" s="2"/>
      <c r="F37163" s="2"/>
      <c r="G37163" s="2"/>
      <c r="H37163" s="2"/>
    </row>
    <row r="37164" spans="2:8">
      <c r="B37164" s="2" t="s">
        <v>37564</v>
      </c>
      <c r="C37164" s="2">
        <v>32</v>
      </c>
      <c r="D37164" s="2" t="s">
        <v>456</v>
      </c>
      <c r="E37164" s="2"/>
      <c r="F37164" s="2"/>
      <c r="G37164" s="2"/>
      <c r="H37164" s="2"/>
    </row>
    <row r="37165" spans="2:8">
      <c r="B37165" s="2" t="s">
        <v>37565</v>
      </c>
      <c r="C37165" s="2">
        <v>32</v>
      </c>
      <c r="D37165" s="2" t="s">
        <v>456</v>
      </c>
      <c r="E37165" s="2"/>
      <c r="F37165" s="2"/>
      <c r="G37165" s="2"/>
      <c r="H37165" s="2"/>
    </row>
    <row r="37166" spans="2:8">
      <c r="B37166" s="2" t="s">
        <v>37566</v>
      </c>
      <c r="C37166" s="2">
        <v>30</v>
      </c>
      <c r="D37166" s="2" t="s">
        <v>456</v>
      </c>
      <c r="E37166" s="2"/>
      <c r="F37166" s="2"/>
      <c r="G37166" s="2"/>
      <c r="H37166" s="2"/>
    </row>
    <row r="37167" spans="2:8">
      <c r="B37167" s="2" t="s">
        <v>37567</v>
      </c>
      <c r="C37167" s="2">
        <v>27</v>
      </c>
      <c r="D37167" s="2" t="s">
        <v>456</v>
      </c>
      <c r="E37167" s="2"/>
      <c r="F37167" s="2"/>
      <c r="G37167" s="2"/>
      <c r="H37167" s="2"/>
    </row>
    <row r="37168" spans="2:8">
      <c r="B37168" s="2" t="s">
        <v>37568</v>
      </c>
      <c r="C37168" s="2">
        <v>34</v>
      </c>
      <c r="D37168" s="2" t="s">
        <v>456</v>
      </c>
      <c r="E37168" s="2"/>
      <c r="F37168" s="2"/>
      <c r="G37168" s="2"/>
      <c r="H37168" s="2"/>
    </row>
    <row r="37169" spans="2:8">
      <c r="B37169" s="2" t="s">
        <v>37569</v>
      </c>
      <c r="C37169" s="2">
        <v>35</v>
      </c>
      <c r="D37169" s="2" t="s">
        <v>456</v>
      </c>
      <c r="E37169" s="2"/>
      <c r="F37169" s="2"/>
      <c r="G37169" s="2"/>
      <c r="H37169" s="2"/>
    </row>
    <row r="37170" spans="2:8">
      <c r="B37170" s="2" t="s">
        <v>37570</v>
      </c>
      <c r="C37170" s="2">
        <v>34</v>
      </c>
      <c r="D37170" s="2" t="s">
        <v>456</v>
      </c>
      <c r="E37170" s="2"/>
      <c r="F37170" s="2"/>
      <c r="G37170" s="2"/>
      <c r="H37170" s="2"/>
    </row>
    <row r="37171" spans="2:8">
      <c r="B37171" s="2" t="s">
        <v>37571</v>
      </c>
      <c r="C37171" s="2">
        <v>22</v>
      </c>
      <c r="D37171" s="2" t="s">
        <v>456</v>
      </c>
      <c r="E37171" s="2"/>
      <c r="F37171" s="2"/>
      <c r="G37171" s="2"/>
      <c r="H37171" s="2"/>
    </row>
    <row r="37172" spans="2:8">
      <c r="B37172" s="2" t="s">
        <v>37572</v>
      </c>
      <c r="C37172" s="2">
        <v>14</v>
      </c>
      <c r="D37172" s="2" t="s">
        <v>456</v>
      </c>
      <c r="E37172" s="2"/>
      <c r="F37172" s="2"/>
      <c r="G37172" s="2"/>
      <c r="H37172" s="2"/>
    </row>
    <row r="37173" spans="2:8">
      <c r="B37173" s="2" t="s">
        <v>37573</v>
      </c>
      <c r="C37173" s="2">
        <v>32</v>
      </c>
      <c r="D37173" s="2" t="s">
        <v>456</v>
      </c>
      <c r="E37173" s="2"/>
      <c r="F37173" s="2"/>
      <c r="G37173" s="2"/>
      <c r="H37173" s="2"/>
    </row>
    <row r="37174" spans="2:8">
      <c r="B37174" s="2" t="s">
        <v>37574</v>
      </c>
      <c r="C37174" s="2">
        <v>35</v>
      </c>
      <c r="D37174" s="2" t="s">
        <v>456</v>
      </c>
      <c r="E37174" s="2"/>
      <c r="F37174" s="2"/>
      <c r="G37174" s="2"/>
      <c r="H37174" s="2"/>
    </row>
    <row r="37175" spans="2:8">
      <c r="B37175" s="2" t="s">
        <v>37575</v>
      </c>
      <c r="C37175" s="2">
        <v>36</v>
      </c>
      <c r="D37175" s="2" t="s">
        <v>456</v>
      </c>
      <c r="E37175" s="2"/>
      <c r="F37175" s="2"/>
      <c r="G37175" s="2"/>
      <c r="H37175" s="2"/>
    </row>
    <row r="37176" spans="2:8">
      <c r="B37176" s="2" t="s">
        <v>37576</v>
      </c>
      <c r="C37176" s="2">
        <v>35</v>
      </c>
      <c r="D37176" s="2" t="s">
        <v>456</v>
      </c>
      <c r="E37176" s="2"/>
      <c r="F37176" s="2"/>
      <c r="G37176" s="2"/>
      <c r="H37176" s="2"/>
    </row>
    <row r="37177" spans="2:8">
      <c r="B37177" s="2" t="s">
        <v>37577</v>
      </c>
      <c r="C37177" s="2">
        <v>34</v>
      </c>
      <c r="D37177" s="2" t="s">
        <v>456</v>
      </c>
      <c r="E37177" s="2"/>
      <c r="F37177" s="2"/>
      <c r="G37177" s="2"/>
      <c r="H37177" s="2"/>
    </row>
    <row r="37178" spans="2:8">
      <c r="B37178" s="2" t="s">
        <v>37578</v>
      </c>
      <c r="C37178" s="2">
        <v>36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37579</v>
      </c>
      <c r="C37179" s="2">
        <v>37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37580</v>
      </c>
      <c r="C37180" s="2">
        <v>34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37581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37582</v>
      </c>
      <c r="C37182" s="2">
        <v>32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37583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37584</v>
      </c>
      <c r="C37184" s="2">
        <v>22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37585</v>
      </c>
      <c r="C37185" s="2">
        <v>31</v>
      </c>
      <c r="D37185" s="2" t="s">
        <v>456</v>
      </c>
      <c r="E37185" s="2"/>
      <c r="F37185" s="2"/>
      <c r="G37185" s="2"/>
      <c r="H37185" s="2"/>
    </row>
    <row r="37186" spans="2:8">
      <c r="B37186" s="2" t="s">
        <v>37586</v>
      </c>
      <c r="C37186" s="2">
        <v>34</v>
      </c>
      <c r="D37186" s="2" t="s">
        <v>456</v>
      </c>
      <c r="E37186" s="2"/>
      <c r="F37186" s="2"/>
      <c r="G37186" s="2"/>
      <c r="H37186" s="2"/>
    </row>
    <row r="37187" spans="2:8">
      <c r="B37187" s="2" t="s">
        <v>37587</v>
      </c>
      <c r="C37187" s="2">
        <v>35</v>
      </c>
      <c r="D37187" s="2" t="s">
        <v>456</v>
      </c>
      <c r="E37187" s="2"/>
      <c r="F37187" s="2"/>
      <c r="G37187" s="2"/>
      <c r="H37187" s="2"/>
    </row>
    <row r="37188" spans="2:8">
      <c r="B37188" s="2" t="s">
        <v>37588</v>
      </c>
      <c r="C37188" s="2">
        <v>34</v>
      </c>
      <c r="D37188" s="2" t="s">
        <v>456</v>
      </c>
      <c r="E37188" s="2"/>
      <c r="F37188" s="2"/>
      <c r="G37188" s="2"/>
      <c r="H37188" s="2"/>
    </row>
    <row r="37189" spans="2:8">
      <c r="B37189" s="2" t="s">
        <v>37589</v>
      </c>
      <c r="C37189" s="2">
        <v>33</v>
      </c>
      <c r="D37189" s="2" t="s">
        <v>456</v>
      </c>
      <c r="E37189" s="2"/>
      <c r="F37189" s="2"/>
      <c r="G37189" s="2"/>
      <c r="H37189" s="2"/>
    </row>
    <row r="37190" spans="2:8">
      <c r="B37190" s="2" t="s">
        <v>37590</v>
      </c>
      <c r="C37190" s="2">
        <v>24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37591</v>
      </c>
      <c r="C37191" s="2">
        <v>28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37592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37593</v>
      </c>
      <c r="C37193" s="2">
        <v>30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37594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37595</v>
      </c>
      <c r="C37195" s="2">
        <v>29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37596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37597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37598</v>
      </c>
      <c r="C37198" s="2">
        <v>33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37599</v>
      </c>
      <c r="C37199" s="2">
        <v>35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37600</v>
      </c>
      <c r="C37200" s="2">
        <v>34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37601</v>
      </c>
      <c r="C37201" s="2">
        <v>31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37602</v>
      </c>
      <c r="C37202" s="2">
        <v>26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37603</v>
      </c>
      <c r="C37203" s="2">
        <v>28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37604</v>
      </c>
      <c r="C37204" s="2">
        <v>30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37605</v>
      </c>
      <c r="C37205" s="2">
        <v>33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37606</v>
      </c>
      <c r="C37206" s="2">
        <v>32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37607</v>
      </c>
      <c r="C37207" s="2">
        <v>26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37608</v>
      </c>
      <c r="C37208" s="2">
        <v>29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37609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37610</v>
      </c>
      <c r="C37210" s="2">
        <v>28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37611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37612</v>
      </c>
      <c r="C37212" s="2">
        <v>23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37613</v>
      </c>
      <c r="C37213" s="2">
        <v>20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37614</v>
      </c>
      <c r="C37214" s="2">
        <v>24</v>
      </c>
      <c r="D37214" s="2" t="s">
        <v>456</v>
      </c>
      <c r="E37214" s="2"/>
      <c r="F37214" s="2"/>
      <c r="G37214" s="2"/>
      <c r="H37214" s="2"/>
    </row>
    <row r="37215" spans="2:8">
      <c r="B37215" s="2" t="s">
        <v>37615</v>
      </c>
      <c r="C37215" s="2">
        <v>26</v>
      </c>
      <c r="D37215" s="2" t="s">
        <v>456</v>
      </c>
      <c r="E37215" s="2"/>
      <c r="F37215" s="2"/>
      <c r="G37215" s="2"/>
      <c r="H37215" s="2"/>
    </row>
    <row r="37216" spans="2:8">
      <c r="B37216" s="2" t="s">
        <v>37616</v>
      </c>
      <c r="C37216" s="2">
        <v>29</v>
      </c>
      <c r="D37216" s="2" t="s">
        <v>456</v>
      </c>
      <c r="E37216" s="2"/>
      <c r="F37216" s="2"/>
      <c r="G37216" s="2"/>
      <c r="H37216" s="2"/>
    </row>
    <row r="37217" spans="2:8">
      <c r="B37217" s="2" t="s">
        <v>37617</v>
      </c>
      <c r="C37217" s="2">
        <v>29</v>
      </c>
      <c r="D37217" s="2" t="s">
        <v>456</v>
      </c>
      <c r="E37217" s="2"/>
      <c r="F37217" s="2"/>
      <c r="G37217" s="2"/>
      <c r="H37217" s="2"/>
    </row>
    <row r="37218" spans="2:8">
      <c r="B37218" s="2" t="s">
        <v>37618</v>
      </c>
      <c r="C37218" s="2">
        <v>30</v>
      </c>
      <c r="D37218" s="2" t="s">
        <v>456</v>
      </c>
      <c r="E37218" s="2"/>
      <c r="F37218" s="2"/>
      <c r="G37218" s="2"/>
      <c r="H37218" s="2"/>
    </row>
    <row r="37219" spans="2:8">
      <c r="B37219" s="2" t="s">
        <v>37619</v>
      </c>
      <c r="C37219" s="2">
        <v>29</v>
      </c>
      <c r="D37219" s="2" t="s">
        <v>456</v>
      </c>
      <c r="E37219" s="2"/>
      <c r="F37219" s="2"/>
      <c r="G37219" s="2"/>
      <c r="H37219" s="2"/>
    </row>
    <row r="37220" spans="2:8">
      <c r="B37220" s="2" t="s">
        <v>37620</v>
      </c>
      <c r="C37220" s="2">
        <v>28</v>
      </c>
      <c r="D37220" s="2" t="s">
        <v>456</v>
      </c>
      <c r="E37220" s="2"/>
      <c r="F37220" s="2"/>
      <c r="G37220" s="2"/>
      <c r="H37220" s="2"/>
    </row>
    <row r="37221" spans="2:8">
      <c r="B37221" s="2" t="s">
        <v>37621</v>
      </c>
      <c r="C37221" s="2">
        <v>28</v>
      </c>
      <c r="D37221" s="2" t="s">
        <v>456</v>
      </c>
      <c r="E37221" s="2"/>
      <c r="F37221" s="2"/>
      <c r="G37221" s="2"/>
      <c r="H37221" s="2"/>
    </row>
    <row r="37222" spans="2:8">
      <c r="B37222" s="2" t="s">
        <v>37622</v>
      </c>
      <c r="C37222" s="2">
        <v>26</v>
      </c>
      <c r="D37222" s="2" t="s">
        <v>456</v>
      </c>
      <c r="E37222" s="2"/>
      <c r="F37222" s="2"/>
      <c r="G37222" s="2"/>
      <c r="H37222" s="2"/>
    </row>
    <row r="37223" spans="2:8">
      <c r="B37223" s="2" t="s">
        <v>37623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37624</v>
      </c>
      <c r="C37224" s="2">
        <v>35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37625</v>
      </c>
      <c r="C37225" s="2">
        <v>40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37626</v>
      </c>
      <c r="C37226" s="2">
        <v>39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37627</v>
      </c>
      <c r="C37227" s="2">
        <v>38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37628</v>
      </c>
      <c r="C37228" s="2">
        <v>35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37629</v>
      </c>
      <c r="C37229" s="2">
        <v>34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37630</v>
      </c>
      <c r="C37230" s="2">
        <v>30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37631</v>
      </c>
      <c r="C37231" s="2">
        <v>37</v>
      </c>
      <c r="D37231" s="2" t="s">
        <v>456</v>
      </c>
      <c r="E37231" s="2"/>
      <c r="F37231" s="2"/>
      <c r="G37231" s="2"/>
      <c r="H37231" s="2"/>
    </row>
    <row r="37232" spans="2:8">
      <c r="B37232" s="2" t="s">
        <v>37632</v>
      </c>
      <c r="C37232" s="2">
        <v>37</v>
      </c>
      <c r="D37232" s="2" t="s">
        <v>456</v>
      </c>
      <c r="E37232" s="2"/>
      <c r="F37232" s="2"/>
      <c r="G37232" s="2"/>
      <c r="H37232" s="2"/>
    </row>
    <row r="37233" spans="2:8">
      <c r="B37233" s="2" t="s">
        <v>37633</v>
      </c>
      <c r="C37233" s="2">
        <v>36</v>
      </c>
      <c r="D37233" s="2" t="s">
        <v>456</v>
      </c>
      <c r="E37233" s="2"/>
      <c r="F37233" s="2"/>
      <c r="G37233" s="2"/>
      <c r="H37233" s="2"/>
    </row>
    <row r="37234" spans="2:8">
      <c r="B37234" s="2" t="s">
        <v>37634</v>
      </c>
      <c r="C37234" s="2">
        <v>35</v>
      </c>
      <c r="D37234" s="2" t="s">
        <v>456</v>
      </c>
      <c r="E37234" s="2"/>
      <c r="F37234" s="2"/>
      <c r="G37234" s="2"/>
      <c r="H37234" s="2"/>
    </row>
    <row r="37235" spans="2:8">
      <c r="B37235" s="2" t="s">
        <v>37635</v>
      </c>
      <c r="C37235" s="2">
        <v>35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37636</v>
      </c>
      <c r="C37236" s="2">
        <v>36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37637</v>
      </c>
      <c r="C37237" s="2">
        <v>37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37638</v>
      </c>
      <c r="C37238" s="2">
        <v>38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37639</v>
      </c>
      <c r="C37239" s="2">
        <v>34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37640</v>
      </c>
      <c r="C37240" s="2">
        <v>23</v>
      </c>
      <c r="D37240" s="2" t="s">
        <v>456</v>
      </c>
      <c r="E37240" s="2"/>
      <c r="F37240" s="2"/>
      <c r="G37240" s="2"/>
      <c r="H37240" s="2"/>
    </row>
    <row r="37241" spans="2:8">
      <c r="B37241" s="2" t="s">
        <v>37641</v>
      </c>
      <c r="C37241" s="2">
        <v>24</v>
      </c>
      <c r="D37241" s="2" t="s">
        <v>456</v>
      </c>
      <c r="E37241" s="2"/>
      <c r="F37241" s="2"/>
      <c r="G37241" s="2"/>
      <c r="H37241" s="2"/>
    </row>
    <row r="37242" spans="2:8">
      <c r="B37242" s="2" t="s">
        <v>37642</v>
      </c>
      <c r="C37242" s="2">
        <v>32</v>
      </c>
      <c r="D37242" s="2" t="s">
        <v>456</v>
      </c>
      <c r="E37242" s="2"/>
      <c r="F37242" s="2"/>
      <c r="G37242" s="2"/>
      <c r="H37242" s="2"/>
    </row>
    <row r="37243" spans="2:8">
      <c r="B37243" s="2" t="s">
        <v>37643</v>
      </c>
      <c r="C37243" s="2">
        <v>33</v>
      </c>
      <c r="D37243" s="2" t="s">
        <v>456</v>
      </c>
      <c r="E37243" s="2"/>
      <c r="F37243" s="2"/>
      <c r="G37243" s="2"/>
      <c r="H37243" s="2"/>
    </row>
    <row r="37244" spans="2:8">
      <c r="B37244" s="2" t="s">
        <v>37644</v>
      </c>
      <c r="C37244" s="2">
        <v>33</v>
      </c>
      <c r="D37244" s="2" t="s">
        <v>456</v>
      </c>
      <c r="E37244" s="2"/>
      <c r="F37244" s="2"/>
      <c r="G37244" s="2"/>
      <c r="H37244" s="2"/>
    </row>
    <row r="37245" spans="2:8">
      <c r="B37245" s="2" t="s">
        <v>37645</v>
      </c>
      <c r="C37245" s="2">
        <v>32</v>
      </c>
      <c r="D37245" s="2" t="s">
        <v>456</v>
      </c>
      <c r="E37245" s="2"/>
      <c r="F37245" s="2"/>
      <c r="G37245" s="2"/>
      <c r="H37245" s="2"/>
    </row>
    <row r="37246" spans="2:8">
      <c r="B37246" s="2" t="s">
        <v>37646</v>
      </c>
      <c r="C37246" s="2">
        <v>31</v>
      </c>
      <c r="D37246" s="2" t="s">
        <v>456</v>
      </c>
      <c r="E37246" s="2"/>
      <c r="F37246" s="2"/>
      <c r="G37246" s="2"/>
      <c r="H37246" s="2"/>
    </row>
    <row r="37247" spans="2:8">
      <c r="B37247" s="2" t="s">
        <v>37647</v>
      </c>
      <c r="C37247" s="2">
        <v>35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37648</v>
      </c>
      <c r="C37248" s="2">
        <v>39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37649</v>
      </c>
      <c r="C37249" s="2">
        <v>39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37650</v>
      </c>
      <c r="C37250" s="2">
        <v>38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37651</v>
      </c>
      <c r="C37251" s="2">
        <v>35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37652</v>
      </c>
      <c r="C37252" s="2">
        <v>39</v>
      </c>
      <c r="D37252" s="2" t="s">
        <v>456</v>
      </c>
      <c r="E37252" s="2"/>
      <c r="F37252" s="2"/>
      <c r="G37252" s="2"/>
      <c r="H37252" s="2"/>
    </row>
    <row r="37253" spans="2:8">
      <c r="B37253" s="2" t="s">
        <v>37653</v>
      </c>
      <c r="C37253" s="2">
        <v>40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37654</v>
      </c>
      <c r="C37254" s="2">
        <v>40</v>
      </c>
      <c r="D37254" s="2" t="s">
        <v>456</v>
      </c>
      <c r="E37254" s="2"/>
      <c r="F37254" s="2"/>
      <c r="G37254" s="2"/>
      <c r="H37254" s="2"/>
    </row>
    <row r="37255" spans="2:8">
      <c r="B37255" s="2" t="s">
        <v>37655</v>
      </c>
      <c r="C37255" s="2">
        <v>39</v>
      </c>
      <c r="D37255" s="2" t="s">
        <v>456</v>
      </c>
      <c r="E37255" s="2"/>
      <c r="F37255" s="2"/>
      <c r="G37255" s="2"/>
      <c r="H37255" s="2"/>
    </row>
    <row r="37256" spans="2:8">
      <c r="B37256" s="2" t="s">
        <v>37656</v>
      </c>
      <c r="C37256" s="2">
        <v>38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37657</v>
      </c>
      <c r="C37257" s="2">
        <v>41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37658</v>
      </c>
      <c r="C37258" s="2">
        <v>42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37659</v>
      </c>
      <c r="C37259" s="2">
        <v>39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37660</v>
      </c>
      <c r="C37260" s="2">
        <v>28</v>
      </c>
      <c r="D37260" s="2" t="s">
        <v>456</v>
      </c>
      <c r="E37260" s="2"/>
      <c r="F37260" s="2"/>
      <c r="G37260" s="2"/>
      <c r="H37260" s="2"/>
    </row>
    <row r="37261" spans="2:8">
      <c r="B37261" s="2" t="s">
        <v>37661</v>
      </c>
      <c r="C37261" s="2">
        <v>30</v>
      </c>
      <c r="D37261" s="2" t="s">
        <v>456</v>
      </c>
      <c r="E37261" s="2"/>
      <c r="F37261" s="2"/>
      <c r="G37261" s="2"/>
      <c r="H37261" s="2"/>
    </row>
    <row r="37262" spans="2:8">
      <c r="B37262" s="2" t="s">
        <v>37662</v>
      </c>
      <c r="C37262" s="2">
        <v>31</v>
      </c>
      <c r="D37262" s="2" t="s">
        <v>456</v>
      </c>
      <c r="E37262" s="2"/>
      <c r="F37262" s="2"/>
      <c r="G37262" s="2"/>
      <c r="H37262" s="2"/>
    </row>
    <row r="37263" spans="2:8">
      <c r="B37263" s="2" t="s">
        <v>37663</v>
      </c>
      <c r="C37263" s="2">
        <v>31</v>
      </c>
      <c r="D37263" s="2" t="s">
        <v>456</v>
      </c>
      <c r="E37263" s="2"/>
      <c r="F37263" s="2"/>
      <c r="G37263" s="2"/>
      <c r="H37263" s="2"/>
    </row>
    <row r="37264" spans="2:8">
      <c r="B37264" s="2" t="s">
        <v>37664</v>
      </c>
      <c r="C37264" s="2">
        <v>29</v>
      </c>
      <c r="D37264" s="2" t="s">
        <v>456</v>
      </c>
      <c r="E37264" s="2"/>
      <c r="F37264" s="2"/>
      <c r="G37264" s="2"/>
      <c r="H37264" s="2"/>
    </row>
    <row r="37265" spans="2:8">
      <c r="B37265" s="2" t="s">
        <v>37665</v>
      </c>
      <c r="C37265" s="2">
        <v>27</v>
      </c>
      <c r="D37265" s="2" t="s">
        <v>456</v>
      </c>
      <c r="E37265" s="2"/>
      <c r="F37265" s="2"/>
      <c r="G37265" s="2"/>
      <c r="H37265" s="2"/>
    </row>
    <row r="37266" spans="2:8">
      <c r="B37266" s="2" t="s">
        <v>37666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37667</v>
      </c>
      <c r="C37267" s="2">
        <v>29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37668</v>
      </c>
      <c r="C37268" s="2">
        <v>29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37669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37670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37671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37672</v>
      </c>
      <c r="C37272" s="2">
        <v>32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37673</v>
      </c>
      <c r="C37273" s="2">
        <v>36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37674</v>
      </c>
      <c r="C37274" s="2">
        <v>35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37675</v>
      </c>
      <c r="C37275" s="2">
        <v>33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37676</v>
      </c>
      <c r="C37276" s="2">
        <v>35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37677</v>
      </c>
      <c r="C37277" s="2">
        <v>32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37678</v>
      </c>
      <c r="C37278" s="2">
        <v>39</v>
      </c>
      <c r="D37278" s="2" t="s">
        <v>456</v>
      </c>
      <c r="E37278" s="2"/>
      <c r="F37278" s="2"/>
      <c r="G37278" s="2"/>
      <c r="H37278" s="2"/>
    </row>
    <row r="37279" spans="2:8">
      <c r="B37279" s="2" t="s">
        <v>37679</v>
      </c>
      <c r="C37279" s="2">
        <v>40</v>
      </c>
      <c r="D37279" s="2" t="s">
        <v>456</v>
      </c>
      <c r="E37279" s="2"/>
      <c r="F37279" s="2"/>
      <c r="G37279" s="2"/>
      <c r="H37279" s="2"/>
    </row>
    <row r="37280" spans="2:8">
      <c r="B37280" s="2" t="s">
        <v>37680</v>
      </c>
      <c r="C37280" s="2">
        <v>41</v>
      </c>
      <c r="D37280" s="2" t="s">
        <v>456</v>
      </c>
      <c r="E37280" s="2"/>
      <c r="F37280" s="2"/>
      <c r="G37280" s="2"/>
      <c r="H37280" s="2"/>
    </row>
    <row r="37281" spans="2:8">
      <c r="B37281" s="2" t="s">
        <v>37681</v>
      </c>
      <c r="C37281" s="2">
        <v>40</v>
      </c>
      <c r="D37281" s="2" t="s">
        <v>456</v>
      </c>
      <c r="E37281" s="2"/>
      <c r="F37281" s="2"/>
      <c r="G37281" s="2"/>
      <c r="H37281" s="2"/>
    </row>
    <row r="37282" spans="2:8">
      <c r="B37282" s="2" t="s">
        <v>37682</v>
      </c>
      <c r="C37282" s="2">
        <v>34</v>
      </c>
      <c r="D37282" s="2" t="s">
        <v>456</v>
      </c>
      <c r="E37282" s="2"/>
      <c r="F37282" s="2"/>
      <c r="G37282" s="2"/>
      <c r="H37282" s="2"/>
    </row>
    <row r="37283" spans="2:8">
      <c r="B37283" s="2" t="s">
        <v>37683</v>
      </c>
      <c r="C37283" s="2">
        <v>34</v>
      </c>
      <c r="D37283" s="2" t="s">
        <v>456</v>
      </c>
      <c r="E37283" s="2"/>
      <c r="F37283" s="2"/>
      <c r="G37283" s="2"/>
      <c r="H37283" s="2"/>
    </row>
    <row r="37284" spans="2:8">
      <c r="B37284" s="2" t="s">
        <v>37684</v>
      </c>
      <c r="C37284" s="2">
        <v>33</v>
      </c>
      <c r="D37284" s="2" t="s">
        <v>456</v>
      </c>
      <c r="E37284" s="2"/>
      <c r="F37284" s="2"/>
      <c r="G37284" s="2"/>
      <c r="H37284" s="2"/>
    </row>
    <row r="37285" spans="2:8">
      <c r="B37285" s="2" t="s">
        <v>37685</v>
      </c>
      <c r="C37285" s="2">
        <v>30</v>
      </c>
      <c r="D37285" s="2" t="s">
        <v>456</v>
      </c>
      <c r="E37285" s="2"/>
      <c r="F37285" s="2"/>
      <c r="G37285" s="2"/>
      <c r="H37285" s="2"/>
    </row>
    <row r="37286" spans="2:8">
      <c r="B37286" s="2" t="s">
        <v>37686</v>
      </c>
      <c r="C37286" s="2">
        <v>29</v>
      </c>
      <c r="D37286" s="2" t="s">
        <v>456</v>
      </c>
      <c r="E37286" s="2"/>
      <c r="F37286" s="2"/>
      <c r="G37286" s="2"/>
      <c r="H37286" s="2"/>
    </row>
    <row r="37287" spans="2:8">
      <c r="B37287" s="2" t="s">
        <v>37687</v>
      </c>
      <c r="C37287" s="2">
        <v>29</v>
      </c>
      <c r="D37287" s="2" t="s">
        <v>456</v>
      </c>
      <c r="E37287" s="2"/>
      <c r="F37287" s="2"/>
      <c r="G37287" s="2"/>
      <c r="H37287" s="2"/>
    </row>
    <row r="37288" spans="2:8">
      <c r="B37288" s="2" t="s">
        <v>37688</v>
      </c>
      <c r="C37288" s="2">
        <v>17</v>
      </c>
      <c r="D37288" s="2" t="s">
        <v>456</v>
      </c>
      <c r="E37288" s="2"/>
      <c r="F37288" s="2"/>
      <c r="G37288" s="2"/>
      <c r="H37288" s="2"/>
    </row>
    <row r="37289" spans="2:8">
      <c r="B37289" s="2" t="s">
        <v>37689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37690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37691</v>
      </c>
      <c r="C37291" s="2">
        <v>33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37692</v>
      </c>
      <c r="C37292" s="2">
        <v>40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37693</v>
      </c>
      <c r="C37293" s="2">
        <v>39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37694</v>
      </c>
      <c r="C37294" s="2">
        <v>36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37695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37696</v>
      </c>
      <c r="C37296" s="2">
        <v>37</v>
      </c>
      <c r="D37296" s="2" t="s">
        <v>456</v>
      </c>
      <c r="E37296" s="2"/>
      <c r="F37296" s="2"/>
      <c r="G37296" s="2"/>
      <c r="H37296" s="2"/>
    </row>
    <row r="37297" spans="2:8">
      <c r="B37297" s="2" t="s">
        <v>37697</v>
      </c>
      <c r="C37297" s="2">
        <v>39</v>
      </c>
      <c r="D37297" s="2" t="s">
        <v>456</v>
      </c>
      <c r="E37297" s="2"/>
      <c r="F37297" s="2"/>
      <c r="G37297" s="2"/>
      <c r="H37297" s="2"/>
    </row>
    <row r="37298" spans="2:8">
      <c r="B37298" s="2" t="s">
        <v>37698</v>
      </c>
      <c r="C37298" s="2">
        <v>39</v>
      </c>
      <c r="D37298" s="2" t="s">
        <v>456</v>
      </c>
      <c r="E37298" s="2"/>
      <c r="F37298" s="2"/>
      <c r="G37298" s="2"/>
      <c r="H37298" s="2"/>
    </row>
    <row r="37299" spans="2:8">
      <c r="B37299" s="2" t="s">
        <v>37699</v>
      </c>
      <c r="C37299" s="2">
        <v>37</v>
      </c>
      <c r="D37299" s="2" t="s">
        <v>456</v>
      </c>
      <c r="E37299" s="2"/>
      <c r="F37299" s="2"/>
      <c r="G37299" s="2"/>
      <c r="H37299" s="2"/>
    </row>
    <row r="37300" spans="2:8">
      <c r="B37300" s="2" t="s">
        <v>37700</v>
      </c>
      <c r="C37300" s="2">
        <v>34</v>
      </c>
      <c r="D37300" s="2" t="s">
        <v>456</v>
      </c>
      <c r="E37300" s="2"/>
      <c r="F37300" s="2"/>
      <c r="G37300" s="2"/>
      <c r="H37300" s="2"/>
    </row>
    <row r="37301" spans="2:8">
      <c r="B37301" s="2" t="s">
        <v>37701</v>
      </c>
      <c r="C37301" s="2">
        <v>27</v>
      </c>
      <c r="D37301" s="2" t="s">
        <v>456</v>
      </c>
      <c r="E37301" s="2"/>
      <c r="F37301" s="2"/>
      <c r="G37301" s="2"/>
      <c r="H37301" s="2"/>
    </row>
    <row r="37302" spans="2:8">
      <c r="B37302" s="2" t="s">
        <v>37702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37703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37704</v>
      </c>
      <c r="C37304" s="2">
        <v>30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37705</v>
      </c>
      <c r="C37305" s="2">
        <v>8</v>
      </c>
      <c r="D37305" s="2" t="s">
        <v>456</v>
      </c>
      <c r="E37305" s="2"/>
      <c r="F37305" s="2"/>
      <c r="G37305" s="2"/>
      <c r="H37305" s="2"/>
    </row>
    <row r="37306" spans="2:8">
      <c r="B37306" s="2" t="s">
        <v>37706</v>
      </c>
      <c r="C37306" s="2">
        <v>18</v>
      </c>
      <c r="D37306" s="2" t="s">
        <v>456</v>
      </c>
      <c r="E37306" s="2"/>
      <c r="F37306" s="2"/>
      <c r="G37306" s="2"/>
      <c r="H37306" s="2"/>
    </row>
    <row r="37307" spans="2:8">
      <c r="B37307" s="2" t="s">
        <v>37707</v>
      </c>
      <c r="C37307" s="2">
        <v>19</v>
      </c>
      <c r="D37307" s="2" t="s">
        <v>456</v>
      </c>
      <c r="E37307" s="2"/>
      <c r="F37307" s="2"/>
      <c r="G37307" s="2"/>
      <c r="H37307" s="2"/>
    </row>
    <row r="37308" spans="2:8">
      <c r="B37308" s="2" t="s">
        <v>37708</v>
      </c>
      <c r="C37308" s="2">
        <v>28</v>
      </c>
      <c r="D37308" s="2" t="s">
        <v>456</v>
      </c>
      <c r="E37308" s="2"/>
      <c r="F37308" s="2"/>
      <c r="G37308" s="2"/>
      <c r="H37308" s="2"/>
    </row>
    <row r="37309" spans="2:8">
      <c r="B37309" s="2" t="s">
        <v>37709</v>
      </c>
      <c r="C37309" s="2">
        <v>32</v>
      </c>
      <c r="D37309" s="2" t="s">
        <v>456</v>
      </c>
      <c r="E37309" s="2"/>
      <c r="F37309" s="2"/>
      <c r="G37309" s="2"/>
      <c r="H37309" s="2"/>
    </row>
    <row r="37310" spans="2:8">
      <c r="B37310" s="2" t="s">
        <v>37710</v>
      </c>
      <c r="C37310" s="2">
        <v>30</v>
      </c>
      <c r="D37310" s="2" t="s">
        <v>456</v>
      </c>
      <c r="E37310" s="2"/>
      <c r="F37310" s="2"/>
      <c r="G37310" s="2"/>
      <c r="H37310" s="2"/>
    </row>
    <row r="37311" spans="2:8">
      <c r="B37311" s="2" t="s">
        <v>37711</v>
      </c>
      <c r="C37311" s="2">
        <v>28</v>
      </c>
      <c r="D37311" s="2" t="s">
        <v>456</v>
      </c>
      <c r="E37311" s="2"/>
      <c r="F37311" s="2"/>
      <c r="G37311" s="2"/>
      <c r="H37311" s="2"/>
    </row>
    <row r="37312" spans="2:8">
      <c r="B37312" s="2" t="s">
        <v>37712</v>
      </c>
      <c r="C37312" s="2">
        <v>25</v>
      </c>
      <c r="D37312" s="2" t="s">
        <v>456</v>
      </c>
      <c r="E37312" s="2"/>
      <c r="F37312" s="2"/>
      <c r="G37312" s="2"/>
      <c r="H37312" s="2"/>
    </row>
    <row r="37313" spans="2:8">
      <c r="B37313" s="2" t="s">
        <v>37713</v>
      </c>
      <c r="C37313" s="2">
        <v>37</v>
      </c>
      <c r="D37313" s="2" t="s">
        <v>456</v>
      </c>
      <c r="E37313" s="2"/>
      <c r="F37313" s="2"/>
      <c r="G37313" s="2"/>
      <c r="H37313" s="2"/>
    </row>
    <row r="37314" spans="2:8">
      <c r="B37314" s="2" t="s">
        <v>37714</v>
      </c>
      <c r="C37314" s="2">
        <v>38</v>
      </c>
      <c r="D37314" s="2" t="s">
        <v>456</v>
      </c>
      <c r="E37314" s="2"/>
      <c r="F37314" s="2"/>
      <c r="G37314" s="2"/>
      <c r="H37314" s="2"/>
    </row>
    <row r="37315" spans="2:8">
      <c r="B37315" s="2" t="s">
        <v>37715</v>
      </c>
      <c r="C37315" s="2">
        <v>34</v>
      </c>
      <c r="D37315" s="2" t="s">
        <v>456</v>
      </c>
      <c r="E37315" s="2"/>
      <c r="F37315" s="2"/>
      <c r="G37315" s="2"/>
      <c r="H37315" s="2"/>
    </row>
    <row r="37316" spans="2:8">
      <c r="B37316" s="2" t="s">
        <v>37716</v>
      </c>
      <c r="C37316" s="2">
        <v>35</v>
      </c>
      <c r="D37316" s="2" t="s">
        <v>456</v>
      </c>
      <c r="E37316" s="2"/>
      <c r="F37316" s="2"/>
      <c r="G37316" s="2"/>
      <c r="H37316" s="2"/>
    </row>
    <row r="37317" spans="2:8">
      <c r="B37317" s="2" t="s">
        <v>37717</v>
      </c>
      <c r="C37317" s="2">
        <v>34</v>
      </c>
      <c r="D37317" s="2" t="s">
        <v>456</v>
      </c>
      <c r="E37317" s="2"/>
      <c r="F37317" s="2"/>
      <c r="G37317" s="2"/>
      <c r="H37317" s="2"/>
    </row>
    <row r="37318" spans="2:8">
      <c r="B37318" s="2" t="s">
        <v>37718</v>
      </c>
      <c r="C37318" s="2">
        <v>33</v>
      </c>
      <c r="D37318" s="2" t="s">
        <v>456</v>
      </c>
      <c r="E37318" s="2"/>
      <c r="F37318" s="2"/>
      <c r="G37318" s="2"/>
      <c r="H37318" s="2"/>
    </row>
    <row r="37319" spans="2:8">
      <c r="B37319" s="2" t="s">
        <v>37719</v>
      </c>
      <c r="C37319" s="2">
        <v>29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37720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37721</v>
      </c>
      <c r="C37321" s="2">
        <v>32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37722</v>
      </c>
      <c r="C37322" s="2">
        <v>33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37723</v>
      </c>
      <c r="C37323" s="2">
        <v>33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37724</v>
      </c>
      <c r="C37324" s="2">
        <v>33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37725</v>
      </c>
      <c r="C37325" s="2">
        <v>29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37726</v>
      </c>
      <c r="C37326" s="2">
        <v>36</v>
      </c>
      <c r="D37326" s="2" t="s">
        <v>456</v>
      </c>
      <c r="E37326" s="2"/>
      <c r="F37326" s="2"/>
      <c r="G37326" s="2"/>
      <c r="H37326" s="2"/>
    </row>
    <row r="37327" spans="2:8">
      <c r="B37327" s="2" t="s">
        <v>37727</v>
      </c>
      <c r="C37327" s="2">
        <v>38</v>
      </c>
      <c r="D37327" s="2" t="s">
        <v>456</v>
      </c>
      <c r="E37327" s="2"/>
      <c r="F37327" s="2"/>
      <c r="G37327" s="2"/>
      <c r="H37327" s="2"/>
    </row>
    <row r="37328" spans="2:8">
      <c r="B37328" s="2" t="s">
        <v>37728</v>
      </c>
      <c r="C37328" s="2">
        <v>39</v>
      </c>
      <c r="D37328" s="2" t="s">
        <v>456</v>
      </c>
      <c r="E37328" s="2"/>
      <c r="F37328" s="2"/>
      <c r="G37328" s="2"/>
      <c r="H37328" s="2"/>
    </row>
    <row r="37329" spans="2:8">
      <c r="B37329" s="2" t="s">
        <v>37729</v>
      </c>
      <c r="C37329" s="2">
        <v>38</v>
      </c>
      <c r="D37329" s="2" t="s">
        <v>456</v>
      </c>
      <c r="E37329" s="2"/>
      <c r="F37329" s="2"/>
      <c r="G37329" s="2"/>
      <c r="H37329" s="2"/>
    </row>
    <row r="37330" spans="2:8">
      <c r="B37330" s="2" t="s">
        <v>37730</v>
      </c>
      <c r="C37330" s="2">
        <v>34</v>
      </c>
      <c r="D37330" s="2" t="s">
        <v>456</v>
      </c>
      <c r="E37330" s="2"/>
      <c r="F37330" s="2"/>
      <c r="G37330" s="2"/>
      <c r="H37330" s="2"/>
    </row>
    <row r="37331" spans="2:8">
      <c r="B37331" s="2" t="s">
        <v>37731</v>
      </c>
      <c r="C37331" s="2">
        <v>34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37732</v>
      </c>
      <c r="C37332" s="2">
        <v>40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37733</v>
      </c>
      <c r="C37333" s="2">
        <v>39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37734</v>
      </c>
      <c r="C37334" s="2">
        <v>39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37735</v>
      </c>
      <c r="C37335" s="2">
        <v>37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37736</v>
      </c>
      <c r="C37336" s="2">
        <v>34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37737</v>
      </c>
      <c r="C37337" s="2">
        <v>25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37738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37739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37740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37741</v>
      </c>
      <c r="C37341" s="2">
        <v>24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37742</v>
      </c>
      <c r="C37342" s="2">
        <v>21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37743</v>
      </c>
      <c r="C37343" s="2">
        <v>33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37744</v>
      </c>
      <c r="C37344" s="2">
        <v>31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37745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37746</v>
      </c>
      <c r="C37346" s="2">
        <v>20</v>
      </c>
      <c r="D37346" s="2" t="s">
        <v>456</v>
      </c>
      <c r="E37346" s="2"/>
      <c r="F37346" s="2"/>
      <c r="G37346" s="2"/>
      <c r="H37346" s="2"/>
    </row>
    <row r="37347" spans="2:8">
      <c r="B37347" s="2" t="s">
        <v>37747</v>
      </c>
      <c r="C37347" s="2">
        <v>27</v>
      </c>
      <c r="D37347" s="2" t="s">
        <v>456</v>
      </c>
      <c r="E37347" s="2"/>
      <c r="F37347" s="2"/>
      <c r="G37347" s="2"/>
      <c r="H37347" s="2"/>
    </row>
    <row r="37348" spans="2:8">
      <c r="B37348" s="2" t="s">
        <v>37748</v>
      </c>
      <c r="C37348" s="2">
        <v>28</v>
      </c>
      <c r="D37348" s="2" t="s">
        <v>456</v>
      </c>
      <c r="E37348" s="2"/>
      <c r="F37348" s="2"/>
      <c r="G37348" s="2"/>
      <c r="H37348" s="2"/>
    </row>
    <row r="37349" spans="2:8">
      <c r="B37349" s="2" t="s">
        <v>37749</v>
      </c>
      <c r="C37349" s="2">
        <v>29</v>
      </c>
      <c r="D37349" s="2" t="s">
        <v>456</v>
      </c>
      <c r="E37349" s="2"/>
      <c r="F37349" s="2"/>
      <c r="G37349" s="2"/>
      <c r="H37349" s="2"/>
    </row>
    <row r="37350" spans="2:8">
      <c r="B37350" s="2" t="s">
        <v>37750</v>
      </c>
      <c r="C37350" s="2">
        <v>33</v>
      </c>
      <c r="D37350" s="2" t="s">
        <v>456</v>
      </c>
      <c r="E37350" s="2"/>
      <c r="F37350" s="2"/>
      <c r="G37350" s="2"/>
      <c r="H37350" s="2"/>
    </row>
    <row r="37351" spans="2:8">
      <c r="B37351" s="2" t="s">
        <v>37751</v>
      </c>
      <c r="C37351" s="2">
        <v>32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37752</v>
      </c>
      <c r="C37352" s="2">
        <v>30</v>
      </c>
      <c r="D37352" s="2" t="s">
        <v>456</v>
      </c>
      <c r="E37352" s="2"/>
      <c r="F37352" s="2"/>
      <c r="G37352" s="2"/>
      <c r="H37352" s="2"/>
    </row>
    <row r="37353" spans="2:8">
      <c r="B37353" s="2" t="s">
        <v>37753</v>
      </c>
      <c r="C37353" s="2">
        <v>27</v>
      </c>
      <c r="D37353" s="2" t="s">
        <v>456</v>
      </c>
      <c r="E37353" s="2"/>
      <c r="F37353" s="2"/>
      <c r="G37353" s="2"/>
      <c r="H37353" s="2"/>
    </row>
    <row r="37354" spans="2:8">
      <c r="B37354" s="2" t="s">
        <v>37754</v>
      </c>
      <c r="C37354" s="2">
        <v>46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37755</v>
      </c>
      <c r="C37355" s="2">
        <v>45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37756</v>
      </c>
      <c r="C37356" s="2">
        <v>43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37757</v>
      </c>
      <c r="C37357" s="2">
        <v>38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37758</v>
      </c>
      <c r="C37358" s="2">
        <v>32</v>
      </c>
      <c r="D37358" s="2" t="s">
        <v>456</v>
      </c>
      <c r="E37358" s="2"/>
      <c r="F37358" s="2"/>
      <c r="G37358" s="2"/>
      <c r="H37358" s="2"/>
    </row>
    <row r="37359" spans="2:8">
      <c r="B37359" s="2" t="s">
        <v>37759</v>
      </c>
      <c r="C37359" s="2">
        <v>32</v>
      </c>
      <c r="D37359" s="2" t="s">
        <v>456</v>
      </c>
      <c r="E37359" s="2"/>
      <c r="F37359" s="2"/>
      <c r="G37359" s="2"/>
      <c r="H37359" s="2"/>
    </row>
    <row r="37360" spans="2:8">
      <c r="B37360" s="2" t="s">
        <v>37760</v>
      </c>
      <c r="C37360" s="2">
        <v>38</v>
      </c>
      <c r="D37360" s="2" t="s">
        <v>456</v>
      </c>
      <c r="E37360" s="2"/>
      <c r="F37360" s="2"/>
      <c r="G37360" s="2"/>
      <c r="H37360" s="2"/>
    </row>
    <row r="37361" spans="2:8">
      <c r="B37361" s="2" t="s">
        <v>37761</v>
      </c>
      <c r="C37361" s="2">
        <v>37</v>
      </c>
      <c r="D37361" s="2" t="s">
        <v>456</v>
      </c>
      <c r="E37361" s="2"/>
      <c r="F37361" s="2"/>
      <c r="G37361" s="2"/>
      <c r="H37361" s="2"/>
    </row>
    <row r="37362" spans="2:8">
      <c r="B37362" s="2" t="s">
        <v>37762</v>
      </c>
      <c r="C37362" s="2">
        <v>36</v>
      </c>
      <c r="D37362" s="2" t="s">
        <v>456</v>
      </c>
      <c r="E37362" s="2"/>
      <c r="F37362" s="2"/>
      <c r="G37362" s="2"/>
      <c r="H37362" s="2"/>
    </row>
    <row r="37363" spans="2:8">
      <c r="B37363" s="2" t="s">
        <v>37763</v>
      </c>
      <c r="C37363" s="2">
        <v>34</v>
      </c>
      <c r="D37363" s="2" t="s">
        <v>456</v>
      </c>
      <c r="E37363" s="2"/>
      <c r="F37363" s="2"/>
      <c r="G37363" s="2"/>
      <c r="H37363" s="2"/>
    </row>
    <row r="37364" spans="2:8">
      <c r="B37364" s="2" t="s">
        <v>37764</v>
      </c>
      <c r="C37364" s="2">
        <v>23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37765</v>
      </c>
      <c r="C37365" s="2">
        <v>32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37766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37767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37768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37769</v>
      </c>
      <c r="C37369" s="2">
        <v>38</v>
      </c>
      <c r="D37369" s="2" t="s">
        <v>456</v>
      </c>
      <c r="E37369" s="2"/>
      <c r="F37369" s="2"/>
      <c r="G37369" s="2"/>
      <c r="H37369" s="2"/>
    </row>
    <row r="37370" spans="2:8">
      <c r="B37370" s="2" t="s">
        <v>37770</v>
      </c>
      <c r="C37370" s="2">
        <v>40</v>
      </c>
      <c r="D37370" s="2" t="s">
        <v>456</v>
      </c>
      <c r="E37370" s="2"/>
      <c r="F37370" s="2"/>
      <c r="G37370" s="2"/>
      <c r="H37370" s="2"/>
    </row>
    <row r="37371" spans="2:8">
      <c r="B37371" s="2" t="s">
        <v>37771</v>
      </c>
      <c r="C37371" s="2">
        <v>39</v>
      </c>
      <c r="D37371" s="2" t="s">
        <v>456</v>
      </c>
      <c r="E37371" s="2"/>
      <c r="F37371" s="2"/>
      <c r="G37371" s="2"/>
      <c r="H37371" s="2"/>
    </row>
    <row r="37372" spans="2:8">
      <c r="B37372" s="2" t="s">
        <v>37772</v>
      </c>
      <c r="C37372" s="2">
        <v>37</v>
      </c>
      <c r="D37372" s="2" t="s">
        <v>456</v>
      </c>
      <c r="E37372" s="2"/>
      <c r="F37372" s="2"/>
      <c r="G37372" s="2"/>
      <c r="H37372" s="2"/>
    </row>
    <row r="37373" spans="2:8">
      <c r="B37373" s="2" t="s">
        <v>37773</v>
      </c>
      <c r="C37373" s="2">
        <v>34</v>
      </c>
      <c r="D37373" s="2" t="s">
        <v>456</v>
      </c>
      <c r="E37373" s="2"/>
      <c r="F37373" s="2"/>
      <c r="G37373" s="2"/>
      <c r="H37373" s="2"/>
    </row>
    <row r="37374" spans="2:8">
      <c r="B37374" s="2" t="s">
        <v>37774</v>
      </c>
      <c r="C37374" s="2">
        <v>35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37775</v>
      </c>
      <c r="C37375" s="2">
        <v>36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37776</v>
      </c>
      <c r="C37376" s="2">
        <v>33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37777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37778</v>
      </c>
      <c r="C37378" s="2">
        <v>27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37779</v>
      </c>
      <c r="C37379" s="2">
        <v>25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37780</v>
      </c>
      <c r="C37380" s="2">
        <v>21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37781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37782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37783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37784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37785</v>
      </c>
      <c r="C37385" s="2">
        <v>25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37786</v>
      </c>
      <c r="C37386" s="2">
        <v>22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37787</v>
      </c>
      <c r="C37387" s="2">
        <v>24</v>
      </c>
      <c r="D37387" s="2" t="s">
        <v>456</v>
      </c>
      <c r="E37387" s="2"/>
      <c r="F37387" s="2"/>
      <c r="G37387" s="2"/>
      <c r="H37387" s="2"/>
    </row>
    <row r="37388" spans="2:8">
      <c r="B37388" s="2" t="s">
        <v>37788</v>
      </c>
      <c r="C37388" s="2">
        <v>26</v>
      </c>
      <c r="D37388" s="2" t="s">
        <v>456</v>
      </c>
      <c r="E37388" s="2"/>
      <c r="F37388" s="2"/>
      <c r="G37388" s="2"/>
      <c r="H37388" s="2"/>
    </row>
    <row r="37389" spans="2:8">
      <c r="B37389" s="2" t="s">
        <v>37789</v>
      </c>
      <c r="C37389" s="2">
        <v>30</v>
      </c>
      <c r="D37389" s="2" t="s">
        <v>456</v>
      </c>
      <c r="E37389" s="2"/>
      <c r="F37389" s="2"/>
      <c r="G37389" s="2"/>
      <c r="H37389" s="2"/>
    </row>
    <row r="37390" spans="2:8">
      <c r="B37390" s="2" t="s">
        <v>37790</v>
      </c>
      <c r="C37390" s="2">
        <v>29</v>
      </c>
      <c r="D37390" s="2" t="s">
        <v>456</v>
      </c>
      <c r="E37390" s="2"/>
      <c r="F37390" s="2"/>
      <c r="G37390" s="2"/>
      <c r="H37390" s="2"/>
    </row>
    <row r="37391" spans="2:8">
      <c r="B37391" s="2" t="s">
        <v>37791</v>
      </c>
      <c r="C37391" s="2">
        <v>27</v>
      </c>
      <c r="D37391" s="2" t="s">
        <v>456</v>
      </c>
      <c r="E37391" s="2"/>
      <c r="F37391" s="2"/>
      <c r="G37391" s="2"/>
      <c r="H37391" s="2"/>
    </row>
    <row r="37392" spans="2:8">
      <c r="B37392" s="2" t="s">
        <v>37792</v>
      </c>
      <c r="C37392" s="2">
        <v>29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37793</v>
      </c>
      <c r="C37393" s="2">
        <v>30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37794</v>
      </c>
      <c r="C37394" s="2">
        <v>29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37795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37796</v>
      </c>
      <c r="C37396" s="2">
        <v>24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37797</v>
      </c>
      <c r="C37397" s="2">
        <v>13</v>
      </c>
      <c r="D37397" s="2" t="s">
        <v>456</v>
      </c>
      <c r="E37397" s="2"/>
      <c r="F37397" s="2"/>
      <c r="G37397" s="2"/>
      <c r="H37397" s="2"/>
    </row>
    <row r="37398" spans="2:8">
      <c r="B37398" s="2" t="s">
        <v>37798</v>
      </c>
      <c r="C37398" s="2">
        <v>15</v>
      </c>
      <c r="D37398" s="2" t="s">
        <v>456</v>
      </c>
      <c r="E37398" s="2"/>
      <c r="F37398" s="2"/>
      <c r="G37398" s="2"/>
      <c r="H37398" s="2"/>
    </row>
    <row r="37399" spans="2:8">
      <c r="B37399" s="2" t="s">
        <v>37799</v>
      </c>
      <c r="C37399" s="2">
        <v>16</v>
      </c>
      <c r="D37399" s="2" t="s">
        <v>456</v>
      </c>
      <c r="E37399" s="2"/>
      <c r="F37399" s="2"/>
      <c r="G37399" s="2"/>
      <c r="H37399" s="2"/>
    </row>
    <row r="37400" spans="2:8">
      <c r="B37400" s="2" t="s">
        <v>37800</v>
      </c>
      <c r="C37400" s="2">
        <v>18</v>
      </c>
      <c r="D37400" s="2" t="s">
        <v>456</v>
      </c>
      <c r="E37400" s="2"/>
      <c r="F37400" s="2"/>
      <c r="G37400" s="2"/>
      <c r="H37400" s="2"/>
    </row>
    <row r="37401" spans="2:8">
      <c r="B37401" s="2" t="s">
        <v>37801</v>
      </c>
      <c r="C37401" s="2">
        <v>32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37802</v>
      </c>
      <c r="C37402" s="2">
        <v>32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37803</v>
      </c>
      <c r="C37403" s="2">
        <v>23</v>
      </c>
      <c r="D37403" s="2" t="s">
        <v>456</v>
      </c>
      <c r="E37403" s="2"/>
      <c r="F37403" s="2"/>
      <c r="G37403" s="2"/>
      <c r="H37403" s="2"/>
    </row>
    <row r="37404" spans="2:8">
      <c r="B37404" s="2" t="s">
        <v>37804</v>
      </c>
      <c r="C37404" s="2">
        <v>24</v>
      </c>
      <c r="D37404" s="2" t="s">
        <v>456</v>
      </c>
      <c r="E37404" s="2"/>
      <c r="F37404" s="2"/>
      <c r="G37404" s="2"/>
      <c r="H37404" s="2"/>
    </row>
    <row r="37405" spans="2:8">
      <c r="B37405" s="2" t="s">
        <v>37805</v>
      </c>
      <c r="C37405" s="2">
        <v>24</v>
      </c>
      <c r="D37405" s="2" t="s">
        <v>456</v>
      </c>
      <c r="E37405" s="2"/>
      <c r="F37405" s="2"/>
      <c r="G37405" s="2"/>
      <c r="H37405" s="2"/>
    </row>
    <row r="37406" spans="2:8">
      <c r="B37406" s="2" t="s">
        <v>37806</v>
      </c>
      <c r="C37406" s="2">
        <v>38</v>
      </c>
      <c r="D37406" s="2" t="s">
        <v>456</v>
      </c>
      <c r="E37406" s="2"/>
      <c r="F37406" s="2"/>
      <c r="G37406" s="2"/>
      <c r="H37406" s="2"/>
    </row>
    <row r="37407" spans="2:8">
      <c r="B37407" s="2" t="s">
        <v>37807</v>
      </c>
      <c r="C37407" s="2">
        <v>38</v>
      </c>
      <c r="D37407" s="2" t="s">
        <v>456</v>
      </c>
      <c r="E37407" s="2"/>
      <c r="F37407" s="2"/>
      <c r="G37407" s="2"/>
      <c r="H37407" s="2"/>
    </row>
    <row r="37408" spans="2:8">
      <c r="B37408" s="2" t="s">
        <v>37808</v>
      </c>
      <c r="C37408" s="2">
        <v>38</v>
      </c>
      <c r="D37408" s="2" t="s">
        <v>456</v>
      </c>
      <c r="E37408" s="2"/>
      <c r="F37408" s="2"/>
      <c r="G37408" s="2"/>
      <c r="H37408" s="2"/>
    </row>
    <row r="37409" spans="2:8">
      <c r="B37409" s="2" t="s">
        <v>37809</v>
      </c>
      <c r="C37409" s="2">
        <v>36</v>
      </c>
      <c r="D37409" s="2" t="s">
        <v>456</v>
      </c>
      <c r="E37409" s="2"/>
      <c r="F37409" s="2"/>
      <c r="G37409" s="2"/>
      <c r="H37409" s="2"/>
    </row>
    <row r="37410" spans="2:8">
      <c r="B37410" s="2" t="s">
        <v>37810</v>
      </c>
      <c r="C37410" s="2">
        <v>36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37811</v>
      </c>
      <c r="C37411" s="2">
        <v>34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37812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37813</v>
      </c>
      <c r="C37413" s="2">
        <v>30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37814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37815</v>
      </c>
      <c r="C37415" s="2">
        <v>25</v>
      </c>
      <c r="D37415" s="2" t="s">
        <v>456</v>
      </c>
      <c r="E37415" s="2"/>
      <c r="F37415" s="2"/>
      <c r="G37415" s="2"/>
      <c r="H37415" s="2"/>
    </row>
    <row r="37416" spans="2:8">
      <c r="B37416" s="2" t="s">
        <v>37816</v>
      </c>
      <c r="C37416" s="2">
        <v>27</v>
      </c>
      <c r="D37416" s="2" t="s">
        <v>456</v>
      </c>
      <c r="E37416" s="2"/>
      <c r="F37416" s="2"/>
      <c r="G37416" s="2"/>
      <c r="H37416" s="2"/>
    </row>
    <row r="37417" spans="2:8">
      <c r="B37417" s="2" t="s">
        <v>37817</v>
      </c>
      <c r="C37417" s="2">
        <v>28</v>
      </c>
      <c r="D37417" s="2" t="s">
        <v>456</v>
      </c>
      <c r="E37417" s="2"/>
      <c r="F37417" s="2"/>
      <c r="G37417" s="2"/>
      <c r="H37417" s="2"/>
    </row>
    <row r="37418" spans="2:8">
      <c r="B37418" s="2" t="s">
        <v>37818</v>
      </c>
      <c r="C37418" s="2">
        <v>28</v>
      </c>
      <c r="D37418" s="2" t="s">
        <v>456</v>
      </c>
      <c r="E37418" s="2"/>
      <c r="F37418" s="2"/>
      <c r="G37418" s="2"/>
      <c r="H37418" s="2"/>
    </row>
    <row r="37419" spans="2:8">
      <c r="B37419" s="2" t="s">
        <v>37819</v>
      </c>
      <c r="C37419" s="2">
        <v>25</v>
      </c>
      <c r="D37419" s="2" t="s">
        <v>456</v>
      </c>
      <c r="E37419" s="2"/>
      <c r="F37419" s="2"/>
      <c r="G37419" s="2"/>
      <c r="H37419" s="2"/>
    </row>
    <row r="37420" spans="2:8">
      <c r="B37420" s="2" t="s">
        <v>37820</v>
      </c>
      <c r="C37420" s="2">
        <v>41</v>
      </c>
      <c r="D37420" s="2" t="s">
        <v>456</v>
      </c>
      <c r="E37420" s="2"/>
      <c r="F37420" s="2"/>
      <c r="G37420" s="2"/>
      <c r="H37420" s="2"/>
    </row>
    <row r="37421" spans="2:8">
      <c r="B37421" s="2" t="s">
        <v>37821</v>
      </c>
      <c r="C37421" s="2">
        <v>45</v>
      </c>
      <c r="D37421" s="2" t="s">
        <v>456</v>
      </c>
      <c r="E37421" s="2"/>
      <c r="F37421" s="2"/>
      <c r="G37421" s="2"/>
      <c r="H37421" s="2"/>
    </row>
    <row r="37422" spans="2:8">
      <c r="B37422" s="2" t="s">
        <v>37822</v>
      </c>
      <c r="C37422" s="2">
        <v>44</v>
      </c>
      <c r="D37422" s="2" t="s">
        <v>456</v>
      </c>
      <c r="E37422" s="2"/>
      <c r="F37422" s="2"/>
      <c r="G37422" s="2"/>
      <c r="H37422" s="2"/>
    </row>
    <row r="37423" spans="2:8">
      <c r="B37423" s="2" t="s">
        <v>37823</v>
      </c>
      <c r="C37423" s="2">
        <v>42</v>
      </c>
      <c r="D37423" s="2" t="s">
        <v>456</v>
      </c>
      <c r="E37423" s="2"/>
      <c r="F37423" s="2"/>
      <c r="G37423" s="2"/>
      <c r="H37423" s="2"/>
    </row>
    <row r="37424" spans="2:8">
      <c r="B37424" s="2" t="s">
        <v>37824</v>
      </c>
      <c r="C37424" s="2">
        <v>37</v>
      </c>
      <c r="D37424" s="2" t="s">
        <v>456</v>
      </c>
      <c r="E37424" s="2"/>
      <c r="F37424" s="2"/>
      <c r="G37424" s="2"/>
      <c r="H37424" s="2"/>
    </row>
    <row r="37425" spans="2:8">
      <c r="B37425" s="2" t="s">
        <v>37825</v>
      </c>
      <c r="C37425" s="2">
        <v>37</v>
      </c>
      <c r="D37425" s="2" t="s">
        <v>456</v>
      </c>
      <c r="E37425" s="2"/>
      <c r="F37425" s="2"/>
      <c r="G37425" s="2"/>
      <c r="H37425" s="2"/>
    </row>
    <row r="37426" spans="2:8">
      <c r="B37426" s="2" t="s">
        <v>37826</v>
      </c>
      <c r="C37426" s="2">
        <v>37</v>
      </c>
      <c r="D37426" s="2" t="s">
        <v>456</v>
      </c>
      <c r="E37426" s="2"/>
      <c r="F37426" s="2"/>
      <c r="G37426" s="2"/>
      <c r="H37426" s="2"/>
    </row>
    <row r="37427" spans="2:8">
      <c r="B37427" s="2" t="s">
        <v>37827</v>
      </c>
      <c r="C37427" s="2">
        <v>36</v>
      </c>
      <c r="D37427" s="2" t="s">
        <v>456</v>
      </c>
      <c r="E37427" s="2"/>
      <c r="F37427" s="2"/>
      <c r="G37427" s="2"/>
      <c r="H37427" s="2"/>
    </row>
    <row r="37428" spans="2:8">
      <c r="B37428" s="2" t="s">
        <v>37828</v>
      </c>
      <c r="C37428" s="2">
        <v>35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37829</v>
      </c>
      <c r="C37429" s="2">
        <v>45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37830</v>
      </c>
      <c r="C37430" s="2">
        <v>48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37831</v>
      </c>
      <c r="C37431" s="2">
        <v>46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37832</v>
      </c>
      <c r="C37432" s="2">
        <v>43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37833</v>
      </c>
      <c r="C37433" s="2">
        <v>36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37834</v>
      </c>
      <c r="C37434" s="2">
        <v>39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37835</v>
      </c>
      <c r="C37435" s="2">
        <v>39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37836</v>
      </c>
      <c r="C37436" s="2">
        <v>40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37837</v>
      </c>
      <c r="C37437" s="2">
        <v>36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37838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37839</v>
      </c>
      <c r="C37439" s="2">
        <v>33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37840</v>
      </c>
      <c r="C37440" s="2">
        <v>33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37841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37842</v>
      </c>
      <c r="C37442" s="2">
        <v>28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37843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37844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37845</v>
      </c>
      <c r="C37445" s="2">
        <v>9</v>
      </c>
      <c r="D37445" s="2" t="s">
        <v>456</v>
      </c>
      <c r="E37445" s="2"/>
      <c r="F37445" s="2"/>
      <c r="G37445" s="2"/>
      <c r="H37445" s="2"/>
    </row>
    <row r="37446" spans="2:8">
      <c r="B37446" s="2" t="s">
        <v>37846</v>
      </c>
      <c r="C37446" s="2">
        <v>15</v>
      </c>
      <c r="D37446" s="2" t="s">
        <v>456</v>
      </c>
      <c r="E37446" s="2"/>
      <c r="F37446" s="2"/>
      <c r="G37446" s="2"/>
      <c r="H37446" s="2"/>
    </row>
    <row r="37447" spans="2:8">
      <c r="B37447" s="2" t="s">
        <v>37847</v>
      </c>
      <c r="C37447" s="2">
        <v>26</v>
      </c>
      <c r="D37447" s="2" t="s">
        <v>456</v>
      </c>
      <c r="E37447" s="2"/>
      <c r="F37447" s="2"/>
      <c r="G37447" s="2"/>
      <c r="H37447" s="2"/>
    </row>
    <row r="37448" spans="2:8">
      <c r="B37448" s="2" t="s">
        <v>37848</v>
      </c>
      <c r="C37448" s="2">
        <v>38</v>
      </c>
      <c r="D37448" s="2" t="s">
        <v>456</v>
      </c>
      <c r="E37448" s="2"/>
      <c r="F37448" s="2"/>
      <c r="G37448" s="2"/>
      <c r="H37448" s="2"/>
    </row>
    <row r="37449" spans="2:8">
      <c r="B37449" s="2" t="s">
        <v>37849</v>
      </c>
      <c r="C37449" s="2">
        <v>38</v>
      </c>
      <c r="D37449" s="2" t="s">
        <v>456</v>
      </c>
      <c r="E37449" s="2"/>
      <c r="F37449" s="2"/>
      <c r="G37449" s="2"/>
      <c r="H37449" s="2"/>
    </row>
    <row r="37450" spans="2:8">
      <c r="B37450" s="2" t="s">
        <v>37850</v>
      </c>
      <c r="C37450" s="2">
        <v>35</v>
      </c>
      <c r="D37450" s="2" t="s">
        <v>456</v>
      </c>
      <c r="E37450" s="2"/>
      <c r="F37450" s="2"/>
      <c r="G37450" s="2"/>
      <c r="H37450" s="2"/>
    </row>
    <row r="37451" spans="2:8">
      <c r="B37451" s="2" t="s">
        <v>37851</v>
      </c>
      <c r="C37451" s="2">
        <v>31</v>
      </c>
      <c r="D37451" s="2" t="s">
        <v>456</v>
      </c>
      <c r="E37451" s="2"/>
      <c r="F37451" s="2"/>
      <c r="G37451" s="2"/>
      <c r="H37451" s="2"/>
    </row>
    <row r="37452" spans="2:8">
      <c r="B37452" s="2" t="s">
        <v>37852</v>
      </c>
      <c r="C37452" s="2">
        <v>32</v>
      </c>
      <c r="D37452" s="2" t="s">
        <v>456</v>
      </c>
      <c r="E37452" s="2"/>
      <c r="F37452" s="2"/>
      <c r="G37452" s="2"/>
      <c r="H37452" s="2"/>
    </row>
    <row r="37453" spans="2:8">
      <c r="B37453" s="2" t="s">
        <v>37853</v>
      </c>
      <c r="C37453" s="2">
        <v>32</v>
      </c>
      <c r="D37453" s="2" t="s">
        <v>456</v>
      </c>
      <c r="E37453" s="2"/>
      <c r="F37453" s="2"/>
      <c r="G37453" s="2"/>
      <c r="H37453" s="2"/>
    </row>
    <row r="37454" spans="2:8">
      <c r="B37454" s="2" t="s">
        <v>37854</v>
      </c>
      <c r="C37454" s="2">
        <v>31</v>
      </c>
      <c r="D37454" s="2" t="s">
        <v>456</v>
      </c>
      <c r="E37454" s="2"/>
      <c r="F37454" s="2"/>
      <c r="G37454" s="2"/>
      <c r="H37454" s="2"/>
    </row>
    <row r="37455" spans="2:8">
      <c r="B37455" s="2" t="s">
        <v>37855</v>
      </c>
      <c r="C37455" s="2">
        <v>30</v>
      </c>
      <c r="D37455" s="2" t="s">
        <v>456</v>
      </c>
      <c r="E37455" s="2"/>
      <c r="F37455" s="2"/>
      <c r="G37455" s="2"/>
      <c r="H37455" s="2"/>
    </row>
    <row r="37456" spans="2:8">
      <c r="B37456" s="2" t="s">
        <v>37856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37857</v>
      </c>
      <c r="C37457" s="2">
        <v>32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37858</v>
      </c>
      <c r="C37458" s="2">
        <v>36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37859</v>
      </c>
      <c r="C37459" s="2">
        <v>36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37860</v>
      </c>
      <c r="C37460" s="2">
        <v>37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37861</v>
      </c>
      <c r="C37461" s="2">
        <v>10</v>
      </c>
      <c r="D37461" s="2" t="s">
        <v>456</v>
      </c>
      <c r="E37461" s="2"/>
      <c r="F37461" s="2"/>
      <c r="G37461" s="2"/>
      <c r="H37461" s="2"/>
    </row>
    <row r="37462" spans="2:8">
      <c r="B37462" s="2" t="s">
        <v>37862</v>
      </c>
      <c r="C37462" s="2">
        <v>10</v>
      </c>
      <c r="D37462" s="2" t="s">
        <v>456</v>
      </c>
      <c r="E37462" s="2"/>
      <c r="F37462" s="2"/>
      <c r="G37462" s="2"/>
      <c r="H37462" s="2"/>
    </row>
    <row r="37463" spans="2:8">
      <c r="B37463" s="2" t="s">
        <v>37863</v>
      </c>
      <c r="C37463" s="2">
        <v>14</v>
      </c>
      <c r="D37463" s="2" t="s">
        <v>456</v>
      </c>
      <c r="E37463" s="2"/>
      <c r="F37463" s="2"/>
      <c r="G37463" s="2"/>
      <c r="H37463" s="2"/>
    </row>
    <row r="37464" spans="2:8">
      <c r="B37464" s="2" t="s">
        <v>37864</v>
      </c>
      <c r="C37464" s="2">
        <v>18</v>
      </c>
      <c r="D37464" s="2" t="s">
        <v>456</v>
      </c>
      <c r="E37464" s="2"/>
      <c r="F37464" s="2"/>
      <c r="G37464" s="2"/>
      <c r="H37464" s="2"/>
    </row>
    <row r="37465" spans="2:8">
      <c r="B37465" s="2" t="s">
        <v>37865</v>
      </c>
      <c r="C37465" s="2">
        <v>22</v>
      </c>
      <c r="D37465" s="2" t="s">
        <v>456</v>
      </c>
      <c r="E37465" s="2"/>
      <c r="F37465" s="2"/>
      <c r="G37465" s="2"/>
      <c r="H37465" s="2"/>
    </row>
    <row r="37466" spans="2:8">
      <c r="B37466" s="2" t="s">
        <v>37866</v>
      </c>
      <c r="C37466" s="2">
        <v>24</v>
      </c>
      <c r="D37466" s="2" t="s">
        <v>456</v>
      </c>
      <c r="E37466" s="2"/>
      <c r="F37466" s="2"/>
      <c r="G37466" s="2"/>
      <c r="H37466" s="2"/>
    </row>
    <row r="37467" spans="2:8">
      <c r="B37467" s="2" t="s">
        <v>37867</v>
      </c>
      <c r="C37467" s="2">
        <v>28</v>
      </c>
      <c r="D37467" s="2" t="s">
        <v>456</v>
      </c>
      <c r="E37467" s="2"/>
      <c r="F37467" s="2"/>
      <c r="G37467" s="2"/>
      <c r="H37467" s="2"/>
    </row>
    <row r="37468" spans="2:8">
      <c r="B37468" s="2" t="s">
        <v>37868</v>
      </c>
      <c r="C37468" s="2">
        <v>29</v>
      </c>
      <c r="D37468" s="2" t="s">
        <v>456</v>
      </c>
      <c r="E37468" s="2"/>
      <c r="F37468" s="2"/>
      <c r="G37468" s="2"/>
      <c r="H37468" s="2"/>
    </row>
    <row r="37469" spans="2:8">
      <c r="B37469" s="2" t="s">
        <v>37869</v>
      </c>
      <c r="C37469" s="2">
        <v>30</v>
      </c>
      <c r="D37469" s="2" t="s">
        <v>456</v>
      </c>
      <c r="E37469" s="2"/>
      <c r="F37469" s="2"/>
      <c r="G37469" s="2"/>
      <c r="H37469" s="2"/>
    </row>
    <row r="37470" spans="2:8">
      <c r="B37470" s="2" t="s">
        <v>37870</v>
      </c>
      <c r="C37470" s="2">
        <v>32</v>
      </c>
      <c r="D37470" s="2" t="s">
        <v>456</v>
      </c>
      <c r="E37470" s="2"/>
      <c r="F37470" s="2"/>
      <c r="G37470" s="2"/>
      <c r="H37470" s="2"/>
    </row>
    <row r="37471" spans="2:8">
      <c r="B37471" s="2" t="s">
        <v>37871</v>
      </c>
      <c r="C37471" s="2">
        <v>31</v>
      </c>
      <c r="D37471" s="2" t="s">
        <v>456</v>
      </c>
      <c r="E37471" s="2"/>
      <c r="F37471" s="2"/>
      <c r="G37471" s="2"/>
      <c r="H37471" s="2"/>
    </row>
    <row r="37472" spans="2:8">
      <c r="B37472" s="2" t="s">
        <v>37872</v>
      </c>
      <c r="C37472" s="2">
        <v>30</v>
      </c>
      <c r="D37472" s="2" t="s">
        <v>456</v>
      </c>
      <c r="E37472" s="2"/>
      <c r="F37472" s="2"/>
      <c r="G37472" s="2"/>
      <c r="H37472" s="2"/>
    </row>
    <row r="37473" spans="2:8">
      <c r="B37473" s="2" t="s">
        <v>37873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37874</v>
      </c>
      <c r="C37474" s="2">
        <v>24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37875</v>
      </c>
      <c r="C37475" s="2">
        <v>22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37876</v>
      </c>
      <c r="C37476" s="2">
        <v>28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37877</v>
      </c>
      <c r="C37477" s="2">
        <v>29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37878</v>
      </c>
      <c r="C37478" s="2">
        <v>29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37879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37880</v>
      </c>
      <c r="C37480" s="2">
        <v>27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37881</v>
      </c>
      <c r="C37481" s="2">
        <v>37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37882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37883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37884</v>
      </c>
      <c r="C37484" s="2">
        <v>35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37885</v>
      </c>
      <c r="C37485" s="2">
        <v>35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37886</v>
      </c>
      <c r="C37486" s="2">
        <v>31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37887</v>
      </c>
      <c r="C37487" s="2">
        <v>29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37888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37889</v>
      </c>
      <c r="C37489" s="2">
        <v>36</v>
      </c>
      <c r="D37489" s="2" t="s">
        <v>456</v>
      </c>
      <c r="E37489" s="2"/>
      <c r="F37489" s="2"/>
      <c r="G37489" s="2"/>
      <c r="H37489" s="2"/>
    </row>
    <row r="37490" spans="2:8">
      <c r="B37490" s="2" t="s">
        <v>37890</v>
      </c>
      <c r="C37490" s="2">
        <v>34</v>
      </c>
      <c r="D37490" s="2" t="s">
        <v>456</v>
      </c>
      <c r="E37490" s="2"/>
      <c r="F37490" s="2"/>
      <c r="G37490" s="2"/>
      <c r="H37490" s="2"/>
    </row>
    <row r="37491" spans="2:8">
      <c r="B37491" s="2" t="s">
        <v>37891</v>
      </c>
      <c r="C37491" s="2">
        <v>33</v>
      </c>
      <c r="D37491" s="2" t="s">
        <v>456</v>
      </c>
      <c r="E37491" s="2"/>
      <c r="F37491" s="2"/>
      <c r="G37491" s="2"/>
      <c r="H37491" s="2"/>
    </row>
    <row r="37492" spans="2:8">
      <c r="B37492" s="2" t="s">
        <v>37892</v>
      </c>
      <c r="C37492" s="2">
        <v>33</v>
      </c>
      <c r="D37492" s="2" t="s">
        <v>456</v>
      </c>
      <c r="E37492" s="2"/>
      <c r="F37492" s="2"/>
      <c r="G37492" s="2"/>
      <c r="H37492" s="2"/>
    </row>
    <row r="37493" spans="2:8">
      <c r="B37493" s="2" t="s">
        <v>37893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37894</v>
      </c>
      <c r="C37494" s="2">
        <v>30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37895</v>
      </c>
      <c r="C37495" s="2">
        <v>30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37896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37897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37898</v>
      </c>
      <c r="C37498" s="2">
        <v>27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37899</v>
      </c>
      <c r="C37499" s="2">
        <v>25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37900</v>
      </c>
      <c r="C37500" s="2">
        <v>28</v>
      </c>
      <c r="D37500" s="2" t="s">
        <v>456</v>
      </c>
      <c r="E37500" s="2"/>
      <c r="F37500" s="2"/>
      <c r="G37500" s="2"/>
      <c r="H37500" s="2"/>
    </row>
    <row r="37501" spans="2:8">
      <c r="B37501" s="2" t="s">
        <v>37901</v>
      </c>
      <c r="C37501" s="2">
        <v>28</v>
      </c>
      <c r="D37501" s="2" t="s">
        <v>456</v>
      </c>
      <c r="E37501" s="2"/>
      <c r="F37501" s="2"/>
      <c r="G37501" s="2"/>
      <c r="H37501" s="2"/>
    </row>
    <row r="37502" spans="2:8">
      <c r="B37502" s="2" t="s">
        <v>37902</v>
      </c>
      <c r="C37502" s="2">
        <v>27</v>
      </c>
      <c r="D37502" s="2" t="s">
        <v>456</v>
      </c>
      <c r="E37502" s="2"/>
      <c r="F37502" s="2"/>
      <c r="G37502" s="2"/>
      <c r="H37502" s="2"/>
    </row>
    <row r="37503" spans="2:8">
      <c r="B37503" s="2" t="s">
        <v>37903</v>
      </c>
      <c r="C37503" s="2">
        <v>27</v>
      </c>
      <c r="D37503" s="2" t="s">
        <v>456</v>
      </c>
      <c r="E37503" s="2"/>
      <c r="F37503" s="2"/>
      <c r="G37503" s="2"/>
      <c r="H37503" s="2"/>
    </row>
    <row r="37504" spans="2:8">
      <c r="B37504" s="2" t="s">
        <v>37904</v>
      </c>
      <c r="C37504" s="2">
        <v>29</v>
      </c>
      <c r="D37504" s="2" t="s">
        <v>456</v>
      </c>
      <c r="E37504" s="2"/>
      <c r="F37504" s="2"/>
      <c r="G37504" s="2"/>
      <c r="H37504" s="2"/>
    </row>
    <row r="37505" spans="2:8">
      <c r="B37505" s="2" t="s">
        <v>37905</v>
      </c>
      <c r="C37505" s="2">
        <v>30</v>
      </c>
      <c r="D37505" s="2" t="s">
        <v>456</v>
      </c>
      <c r="E37505" s="2"/>
      <c r="F37505" s="2"/>
      <c r="G37505" s="2"/>
      <c r="H37505" s="2"/>
    </row>
    <row r="37506" spans="2:8">
      <c r="B37506" s="2" t="s">
        <v>37906</v>
      </c>
      <c r="C37506" s="2">
        <v>31</v>
      </c>
      <c r="D37506" s="2" t="s">
        <v>456</v>
      </c>
      <c r="E37506" s="2"/>
      <c r="F37506" s="2"/>
      <c r="G37506" s="2"/>
      <c r="H37506" s="2"/>
    </row>
    <row r="37507" spans="2:8">
      <c r="B37507" s="2" t="s">
        <v>37907</v>
      </c>
      <c r="C37507" s="2">
        <v>33</v>
      </c>
      <c r="D37507" s="2" t="s">
        <v>456</v>
      </c>
      <c r="E37507" s="2"/>
      <c r="F37507" s="2"/>
      <c r="G37507" s="2"/>
      <c r="H37507" s="2"/>
    </row>
    <row r="37508" spans="2:8">
      <c r="B37508" s="2" t="s">
        <v>37908</v>
      </c>
      <c r="C37508" s="2">
        <v>33</v>
      </c>
      <c r="D37508" s="2" t="s">
        <v>456</v>
      </c>
      <c r="E37508" s="2"/>
      <c r="F37508" s="2"/>
      <c r="G37508" s="2"/>
      <c r="H37508" s="2"/>
    </row>
    <row r="37509" spans="2:8">
      <c r="B37509" s="2" t="s">
        <v>37909</v>
      </c>
      <c r="C37509" s="2">
        <v>31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37910</v>
      </c>
      <c r="C37510" s="2">
        <v>31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37911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37912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37913</v>
      </c>
      <c r="C37513" s="2">
        <v>29</v>
      </c>
      <c r="D37513" s="2" t="s">
        <v>456</v>
      </c>
      <c r="E37513" s="2"/>
      <c r="F37513" s="2"/>
      <c r="G37513" s="2"/>
      <c r="H37513" s="2"/>
    </row>
    <row r="37514" spans="2:8">
      <c r="B37514" s="2" t="s">
        <v>37914</v>
      </c>
      <c r="C37514" s="2">
        <v>31</v>
      </c>
      <c r="D37514" s="2" t="s">
        <v>456</v>
      </c>
      <c r="E37514" s="2"/>
      <c r="F37514" s="2"/>
      <c r="G37514" s="2"/>
      <c r="H37514" s="2"/>
    </row>
    <row r="37515" spans="2:8">
      <c r="B37515" s="2" t="s">
        <v>37915</v>
      </c>
      <c r="C37515" s="2">
        <v>33</v>
      </c>
      <c r="D37515" s="2" t="s">
        <v>456</v>
      </c>
      <c r="E37515" s="2"/>
      <c r="F37515" s="2"/>
      <c r="G37515" s="2"/>
      <c r="H37515" s="2"/>
    </row>
    <row r="37516" spans="2:8">
      <c r="B37516" s="2" t="s">
        <v>37916</v>
      </c>
      <c r="C37516" s="2">
        <v>35</v>
      </c>
      <c r="D37516" s="2" t="s">
        <v>456</v>
      </c>
      <c r="E37516" s="2"/>
      <c r="F37516" s="2"/>
      <c r="G37516" s="2"/>
      <c r="H37516" s="2"/>
    </row>
    <row r="37517" spans="2:8">
      <c r="B37517" s="2" t="s">
        <v>37917</v>
      </c>
      <c r="C37517" s="2">
        <v>34</v>
      </c>
      <c r="D37517" s="2" t="s">
        <v>456</v>
      </c>
      <c r="E37517" s="2"/>
      <c r="F37517" s="2"/>
      <c r="G37517" s="2"/>
      <c r="H37517" s="2"/>
    </row>
    <row r="37518" spans="2:8">
      <c r="B37518" s="2" t="s">
        <v>37918</v>
      </c>
      <c r="C37518" s="2">
        <v>33</v>
      </c>
      <c r="D37518" s="2" t="s">
        <v>456</v>
      </c>
      <c r="E37518" s="2"/>
      <c r="F37518" s="2"/>
      <c r="G37518" s="2"/>
      <c r="H37518" s="2"/>
    </row>
    <row r="37519" spans="2:8">
      <c r="B37519" s="2" t="s">
        <v>37919</v>
      </c>
      <c r="C37519" s="2">
        <v>39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37920</v>
      </c>
      <c r="C37520" s="2">
        <v>44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37921</v>
      </c>
      <c r="C37521" s="2">
        <v>42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37922</v>
      </c>
      <c r="C37522" s="2">
        <v>40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37923</v>
      </c>
      <c r="C37523" s="2">
        <v>37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37924</v>
      </c>
      <c r="C37524" s="2">
        <v>39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37925</v>
      </c>
      <c r="C37525" s="2">
        <v>37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37926</v>
      </c>
      <c r="C37526" s="2">
        <v>33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37927</v>
      </c>
      <c r="C37527" s="2">
        <v>37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37928</v>
      </c>
      <c r="C37528" s="2">
        <v>38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37929</v>
      </c>
      <c r="C37529" s="2">
        <v>39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37930</v>
      </c>
      <c r="C37530" s="2">
        <v>35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37931</v>
      </c>
      <c r="C37531" s="2">
        <v>39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37932</v>
      </c>
      <c r="C37532" s="2">
        <v>38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37933</v>
      </c>
      <c r="C37533" s="2">
        <v>37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37934</v>
      </c>
      <c r="C37534" s="2">
        <v>34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37935</v>
      </c>
      <c r="C37535" s="2">
        <v>45</v>
      </c>
      <c r="D37535" s="2" t="s">
        <v>456</v>
      </c>
      <c r="E37535" s="2"/>
      <c r="F37535" s="2"/>
      <c r="G37535" s="2"/>
      <c r="H37535" s="2"/>
    </row>
    <row r="37536" spans="2:8">
      <c r="B37536" s="2" t="s">
        <v>37936</v>
      </c>
      <c r="C37536" s="2">
        <v>48</v>
      </c>
      <c r="D37536" s="2" t="s">
        <v>456</v>
      </c>
      <c r="E37536" s="2"/>
      <c r="F37536" s="2"/>
      <c r="G37536" s="2"/>
      <c r="H37536" s="2"/>
    </row>
    <row r="37537" spans="2:8">
      <c r="B37537" s="2" t="s">
        <v>37937</v>
      </c>
      <c r="C37537" s="2">
        <v>48</v>
      </c>
      <c r="D37537" s="2" t="s">
        <v>456</v>
      </c>
      <c r="E37537" s="2"/>
      <c r="F37537" s="2"/>
      <c r="G37537" s="2"/>
      <c r="H37537" s="2"/>
    </row>
    <row r="37538" spans="2:8">
      <c r="B37538" s="2" t="s">
        <v>37938</v>
      </c>
      <c r="C37538" s="2">
        <v>45</v>
      </c>
      <c r="D37538" s="2" t="s">
        <v>456</v>
      </c>
      <c r="E37538" s="2"/>
      <c r="F37538" s="2"/>
      <c r="G37538" s="2"/>
      <c r="H37538" s="2"/>
    </row>
    <row r="37539" spans="2:8">
      <c r="B37539" s="2" t="s">
        <v>37939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37940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37941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37942</v>
      </c>
      <c r="C37542" s="2">
        <v>26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37943</v>
      </c>
      <c r="C37543" s="2">
        <v>26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37944</v>
      </c>
      <c r="C37544" s="2">
        <v>36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37945</v>
      </c>
      <c r="C37545" s="2">
        <v>38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37946</v>
      </c>
      <c r="C37546" s="2">
        <v>37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37947</v>
      </c>
      <c r="C37547" s="2">
        <v>34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37948</v>
      </c>
      <c r="C37548" s="2">
        <v>36</v>
      </c>
      <c r="D37548" s="2" t="s">
        <v>456</v>
      </c>
      <c r="E37548" s="2"/>
      <c r="F37548" s="2"/>
      <c r="G37548" s="2"/>
      <c r="H37548" s="2"/>
    </row>
    <row r="37549" spans="2:8">
      <c r="B37549" s="2" t="s">
        <v>37949</v>
      </c>
      <c r="C37549" s="2">
        <v>35</v>
      </c>
      <c r="D37549" s="2" t="s">
        <v>456</v>
      </c>
      <c r="E37549" s="2"/>
      <c r="F37549" s="2"/>
      <c r="G37549" s="2"/>
      <c r="H37549" s="2"/>
    </row>
    <row r="37550" spans="2:8">
      <c r="B37550" s="2" t="s">
        <v>37950</v>
      </c>
      <c r="C37550" s="2">
        <v>35</v>
      </c>
      <c r="D37550" s="2" t="s">
        <v>456</v>
      </c>
      <c r="E37550" s="2"/>
      <c r="F37550" s="2"/>
      <c r="G37550" s="2"/>
      <c r="H37550" s="2"/>
    </row>
    <row r="37551" spans="2:8">
      <c r="B37551" s="2" t="s">
        <v>37951</v>
      </c>
      <c r="C37551" s="2">
        <v>36</v>
      </c>
      <c r="D37551" s="2" t="s">
        <v>456</v>
      </c>
      <c r="E37551" s="2"/>
      <c r="F37551" s="2"/>
      <c r="G37551" s="2"/>
      <c r="H37551" s="2"/>
    </row>
    <row r="37552" spans="2:8">
      <c r="B37552" s="2" t="s">
        <v>37952</v>
      </c>
      <c r="C37552" s="2">
        <v>35</v>
      </c>
      <c r="D37552" s="2" t="s">
        <v>456</v>
      </c>
      <c r="E37552" s="2"/>
      <c r="F37552" s="2"/>
      <c r="G37552" s="2"/>
      <c r="H37552" s="2"/>
    </row>
    <row r="37553" spans="2:8">
      <c r="B37553" s="2" t="s">
        <v>37953</v>
      </c>
      <c r="C37553" s="2">
        <v>36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37954</v>
      </c>
      <c r="C37554" s="2">
        <v>35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37955</v>
      </c>
      <c r="C37555" s="2">
        <v>33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37956</v>
      </c>
      <c r="C37556" s="2">
        <v>12</v>
      </c>
      <c r="D37556" s="2" t="s">
        <v>456</v>
      </c>
      <c r="E37556" s="2"/>
      <c r="F37556" s="2"/>
      <c r="G37556" s="2"/>
      <c r="H37556" s="2"/>
    </row>
    <row r="37557" spans="2:8">
      <c r="B37557" s="2" t="s">
        <v>37957</v>
      </c>
      <c r="C37557" s="2">
        <v>19</v>
      </c>
      <c r="D37557" s="2" t="s">
        <v>456</v>
      </c>
      <c r="E37557" s="2"/>
      <c r="F37557" s="2"/>
      <c r="G37557" s="2"/>
      <c r="H37557" s="2"/>
    </row>
    <row r="37558" spans="2:8">
      <c r="B37558" s="2" t="s">
        <v>37958</v>
      </c>
      <c r="C37558" s="2">
        <v>23</v>
      </c>
      <c r="D37558" s="2" t="s">
        <v>456</v>
      </c>
      <c r="E37558" s="2"/>
      <c r="F37558" s="2"/>
      <c r="G37558" s="2"/>
      <c r="H37558" s="2"/>
    </row>
    <row r="37559" spans="2:8">
      <c r="B37559" s="2" t="s">
        <v>37959</v>
      </c>
      <c r="C37559" s="2">
        <v>32</v>
      </c>
      <c r="D37559" s="2" t="s">
        <v>456</v>
      </c>
      <c r="E37559" s="2"/>
      <c r="F37559" s="2"/>
      <c r="G37559" s="2"/>
      <c r="H37559" s="2"/>
    </row>
    <row r="37560" spans="2:8">
      <c r="B37560" s="2" t="s">
        <v>37960</v>
      </c>
      <c r="C37560" s="2">
        <v>34</v>
      </c>
      <c r="D37560" s="2" t="s">
        <v>456</v>
      </c>
      <c r="E37560" s="2"/>
      <c r="F37560" s="2"/>
      <c r="G37560" s="2"/>
      <c r="H37560" s="2"/>
    </row>
    <row r="37561" spans="2:8">
      <c r="B37561" s="2" t="s">
        <v>37961</v>
      </c>
      <c r="C37561" s="2">
        <v>34</v>
      </c>
      <c r="D37561" s="2" t="s">
        <v>456</v>
      </c>
      <c r="E37561" s="2"/>
      <c r="F37561" s="2"/>
      <c r="G37561" s="2"/>
      <c r="H37561" s="2"/>
    </row>
    <row r="37562" spans="2:8">
      <c r="B37562" s="2" t="s">
        <v>37962</v>
      </c>
      <c r="C37562" s="2">
        <v>42</v>
      </c>
      <c r="D37562" s="2" t="s">
        <v>19</v>
      </c>
      <c r="E37562" s="2"/>
      <c r="F37562" s="2"/>
      <c r="G37562" s="2"/>
      <c r="H37562" s="2"/>
    </row>
    <row r="37563" spans="2:8">
      <c r="B37563" s="2" t="s">
        <v>37963</v>
      </c>
      <c r="C37563" s="2">
        <v>42</v>
      </c>
      <c r="D37563" s="2" t="s">
        <v>19</v>
      </c>
      <c r="E37563" s="2"/>
      <c r="F37563" s="2"/>
      <c r="G37563" s="2"/>
      <c r="H37563" s="2"/>
    </row>
    <row r="37564" spans="2:8">
      <c r="B37564" s="2" t="s">
        <v>37964</v>
      </c>
      <c r="C37564" s="2">
        <v>38</v>
      </c>
      <c r="D37564" s="2" t="s">
        <v>19</v>
      </c>
      <c r="E37564" s="2"/>
      <c r="F37564" s="2"/>
      <c r="G37564" s="2"/>
      <c r="H37564" s="2"/>
    </row>
    <row r="37565" spans="2:8">
      <c r="B37565" s="2" t="s">
        <v>37965</v>
      </c>
      <c r="C37565" s="2">
        <v>35</v>
      </c>
      <c r="D37565" s="2" t="s">
        <v>19</v>
      </c>
      <c r="E37565" s="2"/>
      <c r="F37565" s="2"/>
      <c r="G37565" s="2"/>
      <c r="H37565" s="2"/>
    </row>
    <row r="37566" spans="2:8">
      <c r="B37566" s="2" t="s">
        <v>37966</v>
      </c>
      <c r="C37566" s="2">
        <v>30</v>
      </c>
      <c r="D37566" s="2" t="s">
        <v>456</v>
      </c>
      <c r="E37566" s="2"/>
      <c r="F37566" s="2"/>
      <c r="G37566" s="2"/>
      <c r="H37566" s="2"/>
    </row>
    <row r="37567" spans="2:8">
      <c r="B37567" s="2" t="s">
        <v>37967</v>
      </c>
      <c r="C37567" s="2">
        <v>31</v>
      </c>
      <c r="D37567" s="2" t="s">
        <v>456</v>
      </c>
      <c r="E37567" s="2"/>
      <c r="F37567" s="2"/>
      <c r="G37567" s="2"/>
      <c r="H37567" s="2"/>
    </row>
    <row r="37568" spans="2:8">
      <c r="B37568" s="2" t="s">
        <v>37968</v>
      </c>
      <c r="C37568" s="2">
        <v>32</v>
      </c>
      <c r="D37568" s="2" t="s">
        <v>456</v>
      </c>
      <c r="E37568" s="2"/>
      <c r="F37568" s="2"/>
      <c r="G37568" s="2"/>
      <c r="H37568" s="2"/>
    </row>
    <row r="37569" spans="2:8">
      <c r="B37569" s="2" t="s">
        <v>37969</v>
      </c>
      <c r="C37569" s="2">
        <v>30</v>
      </c>
      <c r="D37569" s="2" t="s">
        <v>456</v>
      </c>
      <c r="E37569" s="2"/>
      <c r="F37569" s="2"/>
      <c r="G37569" s="2"/>
      <c r="H37569" s="2"/>
    </row>
    <row r="37570" spans="2:8">
      <c r="B37570" s="2" t="s">
        <v>37970</v>
      </c>
      <c r="C37570" s="2">
        <v>28</v>
      </c>
      <c r="D37570" s="2" t="s">
        <v>456</v>
      </c>
      <c r="E37570" s="2"/>
      <c r="F37570" s="2"/>
      <c r="G37570" s="2"/>
      <c r="H37570" s="2"/>
    </row>
    <row r="37571" spans="2:8">
      <c r="B37571" s="2" t="s">
        <v>37971</v>
      </c>
      <c r="C37571" s="2">
        <v>24</v>
      </c>
      <c r="D37571" s="2" t="s">
        <v>19</v>
      </c>
      <c r="E37571" s="2"/>
      <c r="F37571" s="2"/>
      <c r="G37571" s="2"/>
      <c r="H37571" s="2"/>
    </row>
    <row r="37572" spans="2:8">
      <c r="B37572" s="2" t="s">
        <v>37972</v>
      </c>
      <c r="C37572" s="2">
        <v>20</v>
      </c>
      <c r="D37572" s="2" t="s">
        <v>456</v>
      </c>
      <c r="E37572" s="2"/>
      <c r="F37572" s="2"/>
      <c r="G37572" s="2"/>
      <c r="H37572" s="2"/>
    </row>
    <row r="37573" spans="2:8">
      <c r="B37573" s="2" t="s">
        <v>37973</v>
      </c>
      <c r="C37573" s="2">
        <v>21</v>
      </c>
      <c r="D37573" s="2" t="s">
        <v>456</v>
      </c>
      <c r="E37573" s="2"/>
      <c r="F37573" s="2"/>
      <c r="G37573" s="2"/>
      <c r="H37573" s="2"/>
    </row>
    <row r="37574" spans="2:8">
      <c r="B37574" s="2" t="s">
        <v>37974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37975</v>
      </c>
      <c r="C37575" s="2">
        <v>24</v>
      </c>
      <c r="D37575" s="2" t="s">
        <v>19</v>
      </c>
      <c r="E37575" s="2"/>
      <c r="F37575" s="2"/>
      <c r="G37575" s="2"/>
      <c r="H37575" s="2"/>
    </row>
    <row r="37576" spans="2:8">
      <c r="B37576" s="2" t="s">
        <v>37976</v>
      </c>
      <c r="C37576" s="2">
        <v>8</v>
      </c>
      <c r="D37576" s="2" t="s">
        <v>456</v>
      </c>
      <c r="E37576" s="2"/>
      <c r="F37576" s="2"/>
      <c r="G37576" s="2"/>
      <c r="H37576" s="2"/>
    </row>
    <row r="37577" spans="2:8">
      <c r="B37577" s="2" t="s">
        <v>37977</v>
      </c>
      <c r="C37577" s="2">
        <v>17</v>
      </c>
      <c r="D37577" s="2" t="s">
        <v>456</v>
      </c>
      <c r="E37577" s="2"/>
      <c r="F37577" s="2"/>
      <c r="G37577" s="2"/>
      <c r="H37577" s="2"/>
    </row>
    <row r="37578" spans="2:8">
      <c r="B37578" s="2" t="s">
        <v>37978</v>
      </c>
      <c r="C37578" s="2">
        <v>17</v>
      </c>
      <c r="D37578" s="2" t="s">
        <v>456</v>
      </c>
      <c r="E37578" s="2"/>
      <c r="F37578" s="2"/>
      <c r="G37578" s="2"/>
      <c r="H37578" s="2"/>
    </row>
    <row r="37579" spans="2:8">
      <c r="B37579" s="2" t="s">
        <v>37979</v>
      </c>
      <c r="C37579" s="2">
        <v>25</v>
      </c>
      <c r="D37579" s="2" t="s">
        <v>456</v>
      </c>
      <c r="E37579" s="2"/>
      <c r="F37579" s="2"/>
      <c r="G37579" s="2"/>
      <c r="H37579" s="2"/>
    </row>
    <row r="37580" spans="2:8">
      <c r="B37580" s="2" t="s">
        <v>37980</v>
      </c>
      <c r="C37580" s="2">
        <v>29</v>
      </c>
      <c r="D37580" s="2" t="s">
        <v>456</v>
      </c>
      <c r="E37580" s="2"/>
      <c r="F37580" s="2"/>
      <c r="G37580" s="2"/>
      <c r="H37580" s="2"/>
    </row>
    <row r="37581" spans="2:8">
      <c r="B37581" s="2" t="s">
        <v>37981</v>
      </c>
      <c r="C37581" s="2">
        <v>29</v>
      </c>
      <c r="D37581" s="2" t="s">
        <v>456</v>
      </c>
      <c r="E37581" s="2"/>
      <c r="F37581" s="2"/>
      <c r="G37581" s="2"/>
      <c r="H37581" s="2"/>
    </row>
    <row r="37582" spans="2:8">
      <c r="B37582" s="2" t="s">
        <v>37982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37983</v>
      </c>
      <c r="C37583" s="2">
        <v>36</v>
      </c>
      <c r="D37583" s="2" t="s">
        <v>19</v>
      </c>
      <c r="E37583" s="2"/>
      <c r="F37583" s="2"/>
      <c r="G37583" s="2"/>
      <c r="H37583" s="2"/>
    </row>
    <row r="37584" spans="2:8">
      <c r="B37584" s="2" t="s">
        <v>37984</v>
      </c>
      <c r="C37584" s="2">
        <v>35</v>
      </c>
      <c r="D37584" s="2" t="s">
        <v>19</v>
      </c>
      <c r="E37584" s="2"/>
      <c r="F37584" s="2"/>
      <c r="G37584" s="2"/>
      <c r="H37584" s="2"/>
    </row>
    <row r="37585" spans="2:8">
      <c r="B37585" s="2" t="s">
        <v>37985</v>
      </c>
      <c r="C37585" s="2">
        <v>32</v>
      </c>
      <c r="D37585" s="2" t="s">
        <v>19</v>
      </c>
      <c r="E37585" s="2"/>
      <c r="F37585" s="2"/>
      <c r="G37585" s="2"/>
      <c r="H37585" s="2"/>
    </row>
    <row r="37586" spans="2:8">
      <c r="B37586" s="2" t="s">
        <v>37986</v>
      </c>
      <c r="C37586" s="2">
        <v>27</v>
      </c>
      <c r="D37586" s="2" t="s">
        <v>456</v>
      </c>
      <c r="E37586" s="2"/>
      <c r="F37586" s="2"/>
      <c r="G37586" s="2"/>
      <c r="H37586" s="2"/>
    </row>
    <row r="37587" spans="2:8">
      <c r="B37587" s="2" t="s">
        <v>37987</v>
      </c>
      <c r="C37587" s="2">
        <v>28</v>
      </c>
      <c r="D37587" s="2" t="s">
        <v>456</v>
      </c>
      <c r="E37587" s="2"/>
      <c r="F37587" s="2"/>
      <c r="G37587" s="2"/>
      <c r="H37587" s="2"/>
    </row>
    <row r="37588" spans="2:8">
      <c r="B37588" s="2" t="s">
        <v>37988</v>
      </c>
      <c r="C37588" s="2">
        <v>29</v>
      </c>
      <c r="D37588" s="2" t="s">
        <v>456</v>
      </c>
      <c r="E37588" s="2"/>
      <c r="F37588" s="2"/>
      <c r="G37588" s="2"/>
      <c r="H37588" s="2"/>
    </row>
    <row r="37589" spans="2:8">
      <c r="B37589" s="2" t="s">
        <v>37989</v>
      </c>
      <c r="C37589" s="2">
        <v>29</v>
      </c>
      <c r="D37589" s="2" t="s">
        <v>456</v>
      </c>
      <c r="E37589" s="2"/>
      <c r="F37589" s="2"/>
      <c r="G37589" s="2"/>
      <c r="H37589" s="2"/>
    </row>
    <row r="37590" spans="2:8">
      <c r="B37590" s="2" t="s">
        <v>37990</v>
      </c>
      <c r="C37590" s="2">
        <v>27</v>
      </c>
      <c r="D37590" s="2" t="s">
        <v>456</v>
      </c>
      <c r="E37590" s="2"/>
      <c r="F37590" s="2"/>
      <c r="G37590" s="2"/>
      <c r="H37590" s="2"/>
    </row>
    <row r="37591" spans="2:8">
      <c r="B37591" s="2" t="s">
        <v>37991</v>
      </c>
      <c r="C37591" s="2">
        <v>27</v>
      </c>
      <c r="D37591" s="2" t="s">
        <v>456</v>
      </c>
      <c r="E37591" s="2"/>
      <c r="F37591" s="2"/>
      <c r="G37591" s="2"/>
      <c r="H37591" s="2"/>
    </row>
    <row r="37592" spans="2:8">
      <c r="B37592" s="2" t="s">
        <v>37992</v>
      </c>
      <c r="C37592" s="2">
        <v>32</v>
      </c>
      <c r="D37592" s="2" t="s">
        <v>19</v>
      </c>
      <c r="E37592" s="2"/>
      <c r="F37592" s="2"/>
      <c r="G37592" s="2"/>
      <c r="H37592" s="2"/>
    </row>
    <row r="37593" spans="2:8">
      <c r="B37593" s="2" t="s">
        <v>37993</v>
      </c>
      <c r="C37593" s="2">
        <v>33</v>
      </c>
      <c r="D37593" s="2" t="s">
        <v>19</v>
      </c>
      <c r="E37593" s="2"/>
      <c r="F37593" s="2"/>
      <c r="G37593" s="2"/>
      <c r="H37593" s="2"/>
    </row>
    <row r="37594" spans="2:8">
      <c r="B37594" s="2" t="s">
        <v>37994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37995</v>
      </c>
      <c r="C37595" s="2">
        <v>29</v>
      </c>
      <c r="D37595" s="2" t="s">
        <v>19</v>
      </c>
      <c r="E37595" s="2"/>
      <c r="F37595" s="2"/>
      <c r="G37595" s="2"/>
      <c r="H37595" s="2"/>
    </row>
    <row r="37596" spans="2:8">
      <c r="B37596" s="2" t="s">
        <v>37996</v>
      </c>
      <c r="C37596" s="2">
        <v>32</v>
      </c>
      <c r="D37596" s="2" t="s">
        <v>19</v>
      </c>
      <c r="E37596" s="2"/>
      <c r="F37596" s="2"/>
      <c r="G37596" s="2"/>
      <c r="H37596" s="2"/>
    </row>
    <row r="37597" spans="2:8">
      <c r="B37597" s="2" t="s">
        <v>37997</v>
      </c>
      <c r="C37597" s="2">
        <v>35</v>
      </c>
      <c r="D37597" s="2" t="s">
        <v>19</v>
      </c>
      <c r="E37597" s="2"/>
      <c r="F37597" s="2"/>
      <c r="G37597" s="2"/>
      <c r="H37597" s="2"/>
    </row>
    <row r="37598" spans="2:8">
      <c r="B37598" s="2" t="s">
        <v>37998</v>
      </c>
      <c r="C37598" s="2">
        <v>35</v>
      </c>
      <c r="D37598" s="2" t="s">
        <v>19</v>
      </c>
      <c r="E37598" s="2"/>
      <c r="F37598" s="2"/>
      <c r="G37598" s="2"/>
      <c r="H37598" s="2"/>
    </row>
    <row r="37599" spans="2:8">
      <c r="B37599" s="2" t="s">
        <v>37999</v>
      </c>
      <c r="C37599" s="2">
        <v>33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38000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38001</v>
      </c>
      <c r="C37601" s="2">
        <v>32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38002</v>
      </c>
      <c r="C37602" s="2">
        <v>30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38003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38004</v>
      </c>
      <c r="C37604" s="2">
        <v>16</v>
      </c>
      <c r="D37604" s="2" t="s">
        <v>456</v>
      </c>
      <c r="E37604" s="2"/>
      <c r="F37604" s="2"/>
      <c r="G37604" s="2"/>
      <c r="H37604" s="2"/>
    </row>
    <row r="37605" spans="2:8">
      <c r="B37605" s="2" t="s">
        <v>38005</v>
      </c>
      <c r="C37605" s="2">
        <v>21</v>
      </c>
      <c r="D37605" s="2" t="s">
        <v>456</v>
      </c>
      <c r="E37605" s="2"/>
      <c r="F37605" s="2"/>
      <c r="G37605" s="2"/>
      <c r="H37605" s="2"/>
    </row>
    <row r="37606" spans="2:8">
      <c r="B37606" s="2" t="s">
        <v>38006</v>
      </c>
      <c r="C37606" s="2">
        <v>30</v>
      </c>
      <c r="D37606" s="2" t="s">
        <v>456</v>
      </c>
      <c r="E37606" s="2"/>
      <c r="F37606" s="2"/>
      <c r="G37606" s="2"/>
      <c r="H37606" s="2"/>
    </row>
    <row r="37607" spans="2:8">
      <c r="B37607" s="2" t="s">
        <v>38007</v>
      </c>
      <c r="C37607" s="2">
        <v>34</v>
      </c>
      <c r="D37607" s="2" t="s">
        <v>456</v>
      </c>
      <c r="E37607" s="2"/>
      <c r="F37607" s="2"/>
      <c r="G37607" s="2"/>
      <c r="H37607" s="2"/>
    </row>
    <row r="37608" spans="2:8">
      <c r="B37608" s="2" t="s">
        <v>38008</v>
      </c>
      <c r="C37608" s="2">
        <v>35</v>
      </c>
      <c r="D37608" s="2" t="s">
        <v>456</v>
      </c>
      <c r="E37608" s="2"/>
      <c r="F37608" s="2"/>
      <c r="G37608" s="2"/>
      <c r="H37608" s="2"/>
    </row>
    <row r="37609" spans="2:8">
      <c r="B37609" s="2" t="s">
        <v>38009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38010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38011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38012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38013</v>
      </c>
      <c r="C37613" s="2">
        <v>23</v>
      </c>
      <c r="D37613" s="2" t="s">
        <v>456</v>
      </c>
      <c r="E37613" s="2"/>
      <c r="F37613" s="2"/>
      <c r="G37613" s="2"/>
      <c r="H37613" s="2"/>
    </row>
    <row r="37614" spans="2:8">
      <c r="B37614" s="2" t="s">
        <v>38014</v>
      </c>
      <c r="C37614" s="2">
        <v>26</v>
      </c>
      <c r="D37614" s="2" t="s">
        <v>456</v>
      </c>
      <c r="E37614" s="2"/>
      <c r="F37614" s="2"/>
      <c r="G37614" s="2"/>
      <c r="H37614" s="2"/>
    </row>
    <row r="37615" spans="2:8">
      <c r="B37615" s="2" t="s">
        <v>38015</v>
      </c>
      <c r="C37615" s="2">
        <v>29</v>
      </c>
      <c r="D37615" s="2" t="s">
        <v>456</v>
      </c>
      <c r="E37615" s="2"/>
      <c r="F37615" s="2"/>
      <c r="G37615" s="2"/>
      <c r="H37615" s="2"/>
    </row>
    <row r="37616" spans="2:8">
      <c r="B37616" s="2" t="s">
        <v>38016</v>
      </c>
      <c r="C37616" s="2">
        <v>30</v>
      </c>
      <c r="D37616" s="2" t="s">
        <v>456</v>
      </c>
      <c r="E37616" s="2"/>
      <c r="F37616" s="2"/>
      <c r="G37616" s="2"/>
      <c r="H37616" s="2"/>
    </row>
    <row r="37617" spans="2:8">
      <c r="B37617" s="2" t="s">
        <v>38017</v>
      </c>
      <c r="C37617" s="2">
        <v>30</v>
      </c>
      <c r="D37617" s="2" t="s">
        <v>456</v>
      </c>
      <c r="E37617" s="2"/>
      <c r="F37617" s="2"/>
      <c r="G37617" s="2"/>
      <c r="H37617" s="2"/>
    </row>
    <row r="37618" spans="2:8">
      <c r="B37618" s="2" t="s">
        <v>38018</v>
      </c>
      <c r="C37618" s="2">
        <v>28</v>
      </c>
      <c r="D37618" s="2" t="s">
        <v>456</v>
      </c>
      <c r="E37618" s="2"/>
      <c r="F37618" s="2"/>
      <c r="G37618" s="2"/>
      <c r="H37618" s="2"/>
    </row>
    <row r="37619" spans="2:8">
      <c r="B37619" s="2" t="s">
        <v>38019</v>
      </c>
      <c r="C37619" s="2">
        <v>27</v>
      </c>
      <c r="D37619" s="2" t="s">
        <v>456</v>
      </c>
      <c r="E37619" s="2"/>
      <c r="F37619" s="2"/>
      <c r="G37619" s="2"/>
      <c r="H37619" s="2"/>
    </row>
    <row r="37620" spans="2:8">
      <c r="B37620" s="2" t="s">
        <v>38020</v>
      </c>
      <c r="C37620" s="2">
        <v>24</v>
      </c>
      <c r="D37620" s="2" t="s">
        <v>456</v>
      </c>
      <c r="E37620" s="2"/>
      <c r="F37620" s="2"/>
      <c r="G37620" s="2"/>
      <c r="H37620" s="2"/>
    </row>
    <row r="37621" spans="2:8">
      <c r="B37621" s="2" t="s">
        <v>38021</v>
      </c>
      <c r="C37621" s="2">
        <v>17</v>
      </c>
      <c r="D37621" s="2" t="s">
        <v>456</v>
      </c>
      <c r="E37621" s="2"/>
      <c r="F37621" s="2"/>
      <c r="G37621" s="2"/>
      <c r="H37621" s="2"/>
    </row>
    <row r="37622" spans="2:8">
      <c r="B37622" s="2" t="s">
        <v>38022</v>
      </c>
      <c r="C37622" s="2">
        <v>18</v>
      </c>
      <c r="D37622" s="2" t="s">
        <v>456</v>
      </c>
      <c r="E37622" s="2"/>
      <c r="F37622" s="2"/>
      <c r="G37622" s="2"/>
      <c r="H37622" s="2"/>
    </row>
    <row r="37623" spans="2:8">
      <c r="B37623" s="2" t="s">
        <v>38023</v>
      </c>
      <c r="C37623" s="2">
        <v>15</v>
      </c>
      <c r="D37623" s="2" t="s">
        <v>456</v>
      </c>
      <c r="E37623" s="2"/>
      <c r="F37623" s="2"/>
      <c r="G37623" s="2"/>
      <c r="H37623" s="2"/>
    </row>
    <row r="37624" spans="2:8">
      <c r="B37624" s="2" t="s">
        <v>38024</v>
      </c>
      <c r="C37624" s="2">
        <v>31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38025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38026</v>
      </c>
      <c r="C37626" s="2">
        <v>26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38027</v>
      </c>
      <c r="C37627" s="2">
        <v>31</v>
      </c>
      <c r="D37627" s="2" t="s">
        <v>456</v>
      </c>
      <c r="E37627" s="2"/>
      <c r="F37627" s="2"/>
      <c r="G37627" s="2"/>
      <c r="H37627" s="2"/>
    </row>
    <row r="37628" spans="2:8">
      <c r="B37628" s="2" t="s">
        <v>38028</v>
      </c>
      <c r="C37628" s="2">
        <v>30</v>
      </c>
      <c r="D37628" s="2" t="s">
        <v>456</v>
      </c>
      <c r="E37628" s="2"/>
      <c r="F37628" s="2"/>
      <c r="G37628" s="2"/>
      <c r="H37628" s="2"/>
    </row>
    <row r="37629" spans="2:8">
      <c r="B37629" s="2" t="s">
        <v>38029</v>
      </c>
      <c r="C37629" s="2">
        <v>31</v>
      </c>
      <c r="D37629" s="2" t="s">
        <v>456</v>
      </c>
      <c r="E37629" s="2"/>
      <c r="F37629" s="2"/>
      <c r="G37629" s="2"/>
      <c r="H37629" s="2"/>
    </row>
    <row r="37630" spans="2:8">
      <c r="B37630" s="2" t="s">
        <v>38030</v>
      </c>
      <c r="C37630" s="2">
        <v>28</v>
      </c>
      <c r="D37630" s="2" t="s">
        <v>456</v>
      </c>
      <c r="E37630" s="2"/>
      <c r="F37630" s="2"/>
      <c r="G37630" s="2"/>
      <c r="H37630" s="2"/>
    </row>
    <row r="37631" spans="2:8">
      <c r="B37631" s="2" t="s">
        <v>38031</v>
      </c>
      <c r="C37631" s="2">
        <v>32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38032</v>
      </c>
      <c r="C37632" s="2">
        <v>35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38033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38034</v>
      </c>
      <c r="C37634" s="2">
        <v>33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38035</v>
      </c>
      <c r="C37635" s="2">
        <v>32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38036</v>
      </c>
      <c r="C37636" s="2">
        <v>31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38037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38038</v>
      </c>
      <c r="C37638" s="2">
        <v>30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38039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38040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38041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38042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38043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38044</v>
      </c>
      <c r="C37644" s="2">
        <v>34</v>
      </c>
      <c r="D37644" s="2" t="s">
        <v>456</v>
      </c>
      <c r="E37644" s="2"/>
      <c r="F37644" s="2"/>
      <c r="G37644" s="2"/>
      <c r="H37644" s="2"/>
    </row>
    <row r="37645" spans="2:8">
      <c r="B37645" s="2" t="s">
        <v>38045</v>
      </c>
      <c r="C37645" s="2">
        <v>34</v>
      </c>
      <c r="D37645" s="2" t="s">
        <v>456</v>
      </c>
      <c r="E37645" s="2"/>
      <c r="F37645" s="2"/>
      <c r="G37645" s="2"/>
      <c r="H37645" s="2"/>
    </row>
    <row r="37646" spans="2:8">
      <c r="B37646" s="2" t="s">
        <v>38046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38047</v>
      </c>
      <c r="C37647" s="2">
        <v>24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38048</v>
      </c>
      <c r="C37648" s="2">
        <v>21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38049</v>
      </c>
      <c r="C37649" s="2">
        <v>20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38050</v>
      </c>
      <c r="C37650" s="2">
        <v>16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38051</v>
      </c>
      <c r="C37651" s="2">
        <v>19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38052</v>
      </c>
      <c r="C37652" s="2">
        <v>28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38053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38054</v>
      </c>
      <c r="C37654" s="2">
        <v>21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38055</v>
      </c>
      <c r="C37655" s="2">
        <v>26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38056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38057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38058</v>
      </c>
      <c r="C37658" s="2">
        <v>22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38059</v>
      </c>
      <c r="C37659" s="2">
        <v>23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38060</v>
      </c>
      <c r="C37660" s="2">
        <v>20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38061</v>
      </c>
      <c r="C37661" s="2">
        <v>38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38062</v>
      </c>
      <c r="C37662" s="2">
        <v>35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38063</v>
      </c>
      <c r="C37663" s="2">
        <v>32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38064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38065</v>
      </c>
      <c r="C37665" s="2">
        <v>31</v>
      </c>
      <c r="D37665" s="2" t="s">
        <v>456</v>
      </c>
      <c r="E37665" s="2"/>
      <c r="F37665" s="2"/>
      <c r="G37665" s="2"/>
      <c r="H37665" s="2"/>
    </row>
    <row r="37666" spans="2:8">
      <c r="B37666" s="2" t="s">
        <v>38066</v>
      </c>
      <c r="C37666" s="2">
        <v>31</v>
      </c>
      <c r="D37666" s="2" t="s">
        <v>456</v>
      </c>
      <c r="E37666" s="2"/>
      <c r="F37666" s="2"/>
      <c r="G37666" s="2"/>
      <c r="H37666" s="2"/>
    </row>
    <row r="37667" spans="2:8">
      <c r="B37667" s="2" t="s">
        <v>38067</v>
      </c>
      <c r="C37667" s="2">
        <v>31</v>
      </c>
      <c r="D37667" s="2" t="s">
        <v>456</v>
      </c>
      <c r="E37667" s="2"/>
      <c r="F37667" s="2"/>
      <c r="G37667" s="2"/>
      <c r="H37667" s="2"/>
    </row>
    <row r="37668" spans="2:8">
      <c r="B37668" s="2" t="s">
        <v>38068</v>
      </c>
      <c r="C37668" s="2">
        <v>29</v>
      </c>
      <c r="D37668" s="2" t="s">
        <v>456</v>
      </c>
      <c r="E37668" s="2"/>
      <c r="F37668" s="2"/>
      <c r="G37668" s="2"/>
      <c r="H37668" s="2"/>
    </row>
    <row r="37669" spans="2:8">
      <c r="B37669" s="2" t="s">
        <v>38069</v>
      </c>
      <c r="C37669" s="2">
        <v>28</v>
      </c>
      <c r="D37669" s="2" t="s">
        <v>456</v>
      </c>
      <c r="E37669" s="2"/>
      <c r="F37669" s="2"/>
      <c r="G37669" s="2"/>
      <c r="H37669" s="2"/>
    </row>
    <row r="37670" spans="2:8">
      <c r="B37670" s="2" t="s">
        <v>38070</v>
      </c>
      <c r="C37670" s="2">
        <v>28</v>
      </c>
      <c r="D37670" s="2" t="s">
        <v>456</v>
      </c>
      <c r="E37670" s="2"/>
      <c r="F37670" s="2"/>
      <c r="G37670" s="2"/>
      <c r="H37670" s="2"/>
    </row>
    <row r="37671" spans="2:8">
      <c r="B37671" s="2" t="s">
        <v>38071</v>
      </c>
      <c r="C37671" s="2">
        <v>28</v>
      </c>
      <c r="D37671" s="2" t="s">
        <v>456</v>
      </c>
      <c r="E37671" s="2"/>
      <c r="F37671" s="2"/>
      <c r="G37671" s="2"/>
      <c r="H37671" s="2"/>
    </row>
    <row r="37672" spans="2:8">
      <c r="B37672" s="2" t="s">
        <v>38072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38073</v>
      </c>
      <c r="C37673" s="2">
        <v>24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38074</v>
      </c>
      <c r="C37674" s="2">
        <v>21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38075</v>
      </c>
      <c r="C37675" s="2">
        <v>18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38076</v>
      </c>
      <c r="C37676" s="2">
        <v>28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38077</v>
      </c>
      <c r="C37677" s="2">
        <v>29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38078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38079</v>
      </c>
      <c r="C37679" s="2">
        <v>31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38080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38081</v>
      </c>
      <c r="C37681" s="2">
        <v>25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38082</v>
      </c>
      <c r="C37682" s="2">
        <v>24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38083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38084</v>
      </c>
      <c r="C37684" s="2">
        <v>28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38085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38086</v>
      </c>
      <c r="C37686" s="2">
        <v>23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38087</v>
      </c>
      <c r="C37687" s="2">
        <v>23</v>
      </c>
      <c r="D37687" s="2" t="s">
        <v>19</v>
      </c>
      <c r="E37687" s="2"/>
      <c r="F37687" s="2"/>
      <c r="G37687" s="2"/>
      <c r="H37687" s="2"/>
    </row>
    <row r="37688" spans="2:8">
      <c r="B37688" s="2" t="s">
        <v>38088</v>
      </c>
      <c r="C37688" s="2">
        <v>21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38089</v>
      </c>
      <c r="C37689" s="2">
        <v>22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38090</v>
      </c>
      <c r="C37690" s="2">
        <v>20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38091</v>
      </c>
      <c r="C37691" s="2">
        <v>19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38092</v>
      </c>
      <c r="C37692" s="2">
        <v>18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38093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38094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38095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38096</v>
      </c>
      <c r="C37696" s="2">
        <v>24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38097</v>
      </c>
      <c r="C37697" s="2">
        <v>23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38098</v>
      </c>
      <c r="C37698" s="2">
        <v>24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38099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38100</v>
      </c>
      <c r="C37700" s="2">
        <v>29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38101</v>
      </c>
      <c r="C37701" s="2">
        <v>9</v>
      </c>
      <c r="D37701" s="2" t="s">
        <v>456</v>
      </c>
      <c r="E37701" s="2"/>
      <c r="F37701" s="2"/>
      <c r="G37701" s="2"/>
      <c r="H37701" s="2"/>
    </row>
    <row r="37702" spans="2:8">
      <c r="B37702" s="2" t="s">
        <v>38102</v>
      </c>
      <c r="C37702" s="2">
        <v>15</v>
      </c>
      <c r="D37702" s="2" t="s">
        <v>456</v>
      </c>
      <c r="E37702" s="2"/>
      <c r="F37702" s="2"/>
      <c r="G37702" s="2"/>
      <c r="H37702" s="2"/>
    </row>
    <row r="37703" spans="2:8">
      <c r="B37703" s="2" t="s">
        <v>38103</v>
      </c>
      <c r="C37703" s="2">
        <v>20</v>
      </c>
      <c r="D37703" s="2" t="s">
        <v>456</v>
      </c>
      <c r="E37703" s="2"/>
      <c r="F37703" s="2"/>
      <c r="G37703" s="2"/>
      <c r="H37703" s="2"/>
    </row>
    <row r="37704" spans="2:8">
      <c r="B37704" s="2" t="s">
        <v>38104</v>
      </c>
      <c r="C37704" s="2">
        <v>22</v>
      </c>
      <c r="D37704" s="2" t="s">
        <v>456</v>
      </c>
      <c r="E37704" s="2"/>
      <c r="F37704" s="2"/>
      <c r="G37704" s="2"/>
      <c r="H37704" s="2"/>
    </row>
    <row r="37705" spans="2:8">
      <c r="B37705" s="2" t="s">
        <v>38105</v>
      </c>
      <c r="C37705" s="2">
        <v>26</v>
      </c>
      <c r="D37705" s="2" t="s">
        <v>456</v>
      </c>
      <c r="E37705" s="2"/>
      <c r="F37705" s="2"/>
      <c r="G37705" s="2"/>
      <c r="H37705" s="2"/>
    </row>
    <row r="37706" spans="2:8">
      <c r="B37706" s="2" t="s">
        <v>38106</v>
      </c>
      <c r="C37706" s="2">
        <v>25</v>
      </c>
      <c r="D37706" s="2" t="s">
        <v>456</v>
      </c>
      <c r="E37706" s="2"/>
      <c r="F37706" s="2"/>
      <c r="G37706" s="2"/>
      <c r="H37706" s="2"/>
    </row>
    <row r="37707" spans="2:8">
      <c r="B37707" s="2" t="s">
        <v>38107</v>
      </c>
      <c r="C37707" s="2">
        <v>25</v>
      </c>
      <c r="D37707" s="2" t="s">
        <v>456</v>
      </c>
      <c r="E37707" s="2"/>
      <c r="F37707" s="2"/>
      <c r="G37707" s="2"/>
      <c r="H37707" s="2"/>
    </row>
    <row r="37708" spans="2:8">
      <c r="B37708" s="2" t="s">
        <v>38108</v>
      </c>
      <c r="C37708" s="2">
        <v>21</v>
      </c>
      <c r="D37708" s="2" t="s">
        <v>456</v>
      </c>
      <c r="E37708" s="2"/>
      <c r="F37708" s="2"/>
      <c r="G37708" s="2"/>
      <c r="H37708" s="2"/>
    </row>
    <row r="37709" spans="2:8">
      <c r="B37709" s="2" t="s">
        <v>38109</v>
      </c>
      <c r="C37709" s="2">
        <v>25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38110</v>
      </c>
      <c r="C37710" s="2">
        <v>28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38111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38112</v>
      </c>
      <c r="C37712" s="2">
        <v>29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38113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38114</v>
      </c>
      <c r="C37714" s="2">
        <v>31</v>
      </c>
      <c r="D37714" s="2" t="s">
        <v>456</v>
      </c>
      <c r="E37714" s="2"/>
      <c r="F37714" s="2"/>
      <c r="G37714" s="2"/>
      <c r="H37714" s="2"/>
    </row>
    <row r="37715" spans="2:8">
      <c r="B37715" s="2" t="s">
        <v>38115</v>
      </c>
      <c r="C37715" s="2">
        <v>34</v>
      </c>
      <c r="D37715" s="2" t="s">
        <v>456</v>
      </c>
      <c r="E37715" s="2"/>
      <c r="F37715" s="2"/>
      <c r="G37715" s="2"/>
      <c r="H37715" s="2"/>
    </row>
    <row r="37716" spans="2:8">
      <c r="B37716" s="2" t="s">
        <v>38116</v>
      </c>
      <c r="C37716" s="2">
        <v>34</v>
      </c>
      <c r="D37716" s="2" t="s">
        <v>456</v>
      </c>
      <c r="E37716" s="2"/>
      <c r="F37716" s="2"/>
      <c r="G37716" s="2"/>
      <c r="H37716" s="2"/>
    </row>
    <row r="37717" spans="2:8">
      <c r="B37717" s="2" t="s">
        <v>38117</v>
      </c>
      <c r="C37717" s="2">
        <v>32</v>
      </c>
      <c r="D37717" s="2" t="s">
        <v>456</v>
      </c>
      <c r="E37717" s="2"/>
      <c r="F37717" s="2"/>
      <c r="G37717" s="2"/>
      <c r="H37717" s="2"/>
    </row>
    <row r="37718" spans="2:8">
      <c r="B37718" s="2" t="s">
        <v>38118</v>
      </c>
      <c r="C37718" s="2">
        <v>30</v>
      </c>
      <c r="D37718" s="2" t="s">
        <v>456</v>
      </c>
      <c r="E37718" s="2"/>
      <c r="F37718" s="2"/>
      <c r="G37718" s="2"/>
      <c r="H37718" s="2"/>
    </row>
    <row r="37719" spans="2:8">
      <c r="B37719" s="2" t="s">
        <v>38119</v>
      </c>
      <c r="C37719" s="2">
        <v>28</v>
      </c>
      <c r="D37719" s="2" t="s">
        <v>456</v>
      </c>
      <c r="E37719" s="2"/>
      <c r="F37719" s="2"/>
      <c r="G37719" s="2"/>
      <c r="H37719" s="2"/>
    </row>
    <row r="37720" spans="2:8">
      <c r="B37720" s="2" t="s">
        <v>38120</v>
      </c>
      <c r="C37720" s="2">
        <v>34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38121</v>
      </c>
      <c r="C37721" s="2">
        <v>37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38122</v>
      </c>
      <c r="C37722" s="2">
        <v>38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38123</v>
      </c>
      <c r="C37723" s="2">
        <v>37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38124</v>
      </c>
      <c r="C37724" s="2">
        <v>36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38125</v>
      </c>
      <c r="C37725" s="2">
        <v>36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38126</v>
      </c>
      <c r="C37726" s="2">
        <v>35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38127</v>
      </c>
      <c r="C37727" s="2">
        <v>33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38128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38129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38130</v>
      </c>
      <c r="C37730" s="2">
        <v>28</v>
      </c>
      <c r="D37730" s="2" t="s">
        <v>456</v>
      </c>
      <c r="E37730" s="2"/>
      <c r="F37730" s="2"/>
      <c r="G37730" s="2"/>
      <c r="H37730" s="2"/>
    </row>
    <row r="37731" spans="2:8">
      <c r="B37731" s="2" t="s">
        <v>38131</v>
      </c>
      <c r="C37731" s="2">
        <v>30</v>
      </c>
      <c r="D37731" s="2" t="s">
        <v>456</v>
      </c>
      <c r="E37731" s="2"/>
      <c r="F37731" s="2"/>
      <c r="G37731" s="2"/>
      <c r="H37731" s="2"/>
    </row>
    <row r="37732" spans="2:8">
      <c r="B37732" s="2" t="s">
        <v>38132</v>
      </c>
      <c r="C37732" s="2">
        <v>32</v>
      </c>
      <c r="D37732" s="2" t="s">
        <v>456</v>
      </c>
      <c r="E37732" s="2"/>
      <c r="F37732" s="2"/>
      <c r="G37732" s="2"/>
      <c r="H37732" s="2"/>
    </row>
    <row r="37733" spans="2:8">
      <c r="B37733" s="2" t="s">
        <v>38133</v>
      </c>
      <c r="C37733" s="2">
        <v>32</v>
      </c>
      <c r="D37733" s="2" t="s">
        <v>456</v>
      </c>
      <c r="E37733" s="2"/>
      <c r="F37733" s="2"/>
      <c r="G37733" s="2"/>
      <c r="H37733" s="2"/>
    </row>
    <row r="37734" spans="2:8">
      <c r="B37734" s="2" t="s">
        <v>38134</v>
      </c>
      <c r="C37734" s="2">
        <v>38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38135</v>
      </c>
      <c r="C37735" s="2">
        <v>38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38136</v>
      </c>
      <c r="C37736" s="2">
        <v>36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38137</v>
      </c>
      <c r="C37737" s="2">
        <v>36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38138</v>
      </c>
      <c r="C37738" s="2">
        <v>33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38139</v>
      </c>
      <c r="C37739" s="2">
        <v>32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38140</v>
      </c>
      <c r="C37740" s="2">
        <v>14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38141</v>
      </c>
      <c r="C37741" s="2">
        <v>15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38142</v>
      </c>
      <c r="C37742" s="2">
        <v>14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38143</v>
      </c>
      <c r="C37743" s="2">
        <v>14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38144</v>
      </c>
      <c r="C37744" s="2">
        <v>37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38145</v>
      </c>
      <c r="C37745" s="2">
        <v>37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38146</v>
      </c>
      <c r="C37746" s="2">
        <v>36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38147</v>
      </c>
      <c r="C37747" s="2">
        <v>33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38148</v>
      </c>
      <c r="C37748" s="2">
        <v>39</v>
      </c>
      <c r="D37748" s="2" t="s">
        <v>456</v>
      </c>
      <c r="E37748" s="2"/>
      <c r="F37748" s="2"/>
      <c r="G37748" s="2"/>
      <c r="H37748" s="2"/>
    </row>
    <row r="37749" spans="2:8">
      <c r="B37749" s="2" t="s">
        <v>38149</v>
      </c>
      <c r="C37749" s="2">
        <v>39</v>
      </c>
      <c r="D37749" s="2" t="s">
        <v>456</v>
      </c>
      <c r="E37749" s="2"/>
      <c r="F37749" s="2"/>
      <c r="G37749" s="2"/>
      <c r="H37749" s="2"/>
    </row>
    <row r="37750" spans="2:8">
      <c r="B37750" s="2" t="s">
        <v>38150</v>
      </c>
      <c r="C37750" s="2">
        <v>36</v>
      </c>
      <c r="D37750" s="2" t="s">
        <v>456</v>
      </c>
      <c r="E37750" s="2"/>
      <c r="F37750" s="2"/>
      <c r="G37750" s="2"/>
      <c r="H37750" s="2"/>
    </row>
    <row r="37751" spans="2:8">
      <c r="B37751" s="2" t="s">
        <v>38151</v>
      </c>
      <c r="C37751" s="2">
        <v>34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38152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38153</v>
      </c>
      <c r="C37753" s="2">
        <v>35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38154</v>
      </c>
      <c r="C37754" s="2">
        <v>35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38155</v>
      </c>
      <c r="C37755" s="2">
        <v>34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38156</v>
      </c>
      <c r="C37756" s="2">
        <v>33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38157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38158</v>
      </c>
      <c r="C37758" s="2">
        <v>42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38159</v>
      </c>
      <c r="C37759" s="2">
        <v>40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38160</v>
      </c>
      <c r="C37760" s="2">
        <v>41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38161</v>
      </c>
      <c r="C37761" s="2">
        <v>41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38162</v>
      </c>
      <c r="C37762" s="2">
        <v>40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38163</v>
      </c>
      <c r="C37763" s="2">
        <v>43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38164</v>
      </c>
      <c r="C37764" s="2">
        <v>42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38165</v>
      </c>
      <c r="C37765" s="2">
        <v>43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38166</v>
      </c>
      <c r="C37766" s="2">
        <v>39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38167</v>
      </c>
      <c r="C37767" s="2">
        <v>37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38168</v>
      </c>
      <c r="C37768" s="2">
        <v>37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38169</v>
      </c>
      <c r="C37769" s="2">
        <v>34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38170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38171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38172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38173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38174</v>
      </c>
      <c r="C37774" s="2">
        <v>26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38175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38176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38177</v>
      </c>
      <c r="C37777" s="2">
        <v>34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38178</v>
      </c>
      <c r="C37778" s="2">
        <v>33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38179</v>
      </c>
      <c r="C37779" s="2">
        <v>32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38180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38181</v>
      </c>
      <c r="C37781" s="2">
        <v>35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38182</v>
      </c>
      <c r="C37782" s="2">
        <v>33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38183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38184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38185</v>
      </c>
      <c r="C37785" s="2">
        <v>33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38186</v>
      </c>
      <c r="C37786" s="2">
        <v>35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38187</v>
      </c>
      <c r="C37787" s="2">
        <v>33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38188</v>
      </c>
      <c r="C37788" s="2">
        <v>32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38189</v>
      </c>
      <c r="C37789" s="2">
        <v>30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38190</v>
      </c>
      <c r="C37790" s="2">
        <v>27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38191</v>
      </c>
      <c r="C37791" s="2">
        <v>38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38192</v>
      </c>
      <c r="C37792" s="2">
        <v>37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38193</v>
      </c>
      <c r="C37793" s="2">
        <v>35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38194</v>
      </c>
      <c r="C37794" s="2">
        <v>32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38195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38196</v>
      </c>
      <c r="C37796" s="2">
        <v>34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38197</v>
      </c>
      <c r="C37797" s="2">
        <v>34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38198</v>
      </c>
      <c r="C37798" s="2">
        <v>30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38199</v>
      </c>
      <c r="C37799" s="2">
        <v>33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38200</v>
      </c>
      <c r="C37800" s="2">
        <v>32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38201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38202</v>
      </c>
      <c r="C37802" s="2">
        <v>33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38203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38204</v>
      </c>
      <c r="C37804" s="2">
        <v>25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38205</v>
      </c>
      <c r="C37805" s="2">
        <v>33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38206</v>
      </c>
      <c r="C37806" s="2">
        <v>38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38207</v>
      </c>
      <c r="C37807" s="2">
        <v>37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38208</v>
      </c>
      <c r="C37808" s="2">
        <v>35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38209</v>
      </c>
      <c r="C37809" s="2">
        <v>34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38210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38211</v>
      </c>
      <c r="C37811" s="2">
        <v>36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38212</v>
      </c>
      <c r="C37812" s="2">
        <v>39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38213</v>
      </c>
      <c r="C37813" s="2">
        <v>37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38214</v>
      </c>
      <c r="C37814" s="2">
        <v>34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38215</v>
      </c>
      <c r="C37815" s="2">
        <v>33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38216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38217</v>
      </c>
      <c r="C37817" s="2">
        <v>31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38218</v>
      </c>
      <c r="C37818" s="2">
        <v>30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38219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38220</v>
      </c>
      <c r="C37820" s="2">
        <v>31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38221</v>
      </c>
      <c r="C37821" s="2">
        <v>30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38222</v>
      </c>
      <c r="C37822" s="2">
        <v>28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38223</v>
      </c>
      <c r="C37823" s="2">
        <v>26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38224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38225</v>
      </c>
      <c r="C37825" s="2">
        <v>24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38226</v>
      </c>
      <c r="C37826" s="2">
        <v>19</v>
      </c>
      <c r="D37826" s="2" t="s">
        <v>456</v>
      </c>
      <c r="E37826" s="2"/>
      <c r="F37826" s="2"/>
      <c r="G37826" s="2"/>
      <c r="H37826" s="2"/>
    </row>
    <row r="37827" spans="2:8">
      <c r="B37827" s="2" t="s">
        <v>38227</v>
      </c>
      <c r="C37827" s="2">
        <v>20</v>
      </c>
      <c r="D37827" s="2" t="s">
        <v>456</v>
      </c>
      <c r="E37827" s="2"/>
      <c r="F37827" s="2"/>
      <c r="G37827" s="2"/>
      <c r="H37827" s="2"/>
    </row>
    <row r="37828" spans="2:8">
      <c r="B37828" s="2" t="s">
        <v>38228</v>
      </c>
      <c r="C37828" s="2">
        <v>20</v>
      </c>
      <c r="D37828" s="2" t="s">
        <v>456</v>
      </c>
      <c r="E37828" s="2"/>
      <c r="F37828" s="2"/>
      <c r="G37828" s="2"/>
      <c r="H37828" s="2"/>
    </row>
    <row r="37829" spans="2:8">
      <c r="B37829" s="2" t="s">
        <v>38229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38230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38231</v>
      </c>
      <c r="C37831" s="2">
        <v>27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38232</v>
      </c>
      <c r="C37832" s="2">
        <v>30</v>
      </c>
      <c r="D37832" s="2" t="s">
        <v>456</v>
      </c>
      <c r="E37832" s="2"/>
      <c r="F37832" s="2"/>
      <c r="G37832" s="2"/>
      <c r="H37832" s="2"/>
    </row>
    <row r="37833" spans="2:8">
      <c r="B37833" s="2" t="s">
        <v>38233</v>
      </c>
      <c r="C37833" s="2">
        <v>30</v>
      </c>
      <c r="D37833" s="2" t="s">
        <v>456</v>
      </c>
      <c r="E37833" s="2"/>
      <c r="F37833" s="2"/>
      <c r="G37833" s="2"/>
      <c r="H37833" s="2"/>
    </row>
    <row r="37834" spans="2:8">
      <c r="B37834" s="2" t="s">
        <v>38234</v>
      </c>
      <c r="C37834" s="2">
        <v>30</v>
      </c>
      <c r="D37834" s="2" t="s">
        <v>456</v>
      </c>
      <c r="E37834" s="2"/>
      <c r="F37834" s="2"/>
      <c r="G37834" s="2"/>
      <c r="H37834" s="2"/>
    </row>
    <row r="37835" spans="2:8">
      <c r="B37835" s="2" t="s">
        <v>38235</v>
      </c>
      <c r="C37835" s="2">
        <v>29</v>
      </c>
      <c r="D37835" s="2" t="s">
        <v>456</v>
      </c>
      <c r="E37835" s="2"/>
      <c r="F37835" s="2"/>
      <c r="G37835" s="2"/>
      <c r="H37835" s="2"/>
    </row>
    <row r="37836" spans="2:8">
      <c r="B37836" s="2" t="s">
        <v>38236</v>
      </c>
      <c r="C37836" s="2">
        <v>29</v>
      </c>
      <c r="D37836" s="2" t="s">
        <v>456</v>
      </c>
      <c r="E37836" s="2"/>
      <c r="F37836" s="2"/>
      <c r="G37836" s="2"/>
      <c r="H37836" s="2"/>
    </row>
    <row r="37837" spans="2:8">
      <c r="B37837" s="2" t="s">
        <v>38237</v>
      </c>
      <c r="C37837" s="2">
        <v>28</v>
      </c>
      <c r="D37837" s="2" t="s">
        <v>456</v>
      </c>
      <c r="E37837" s="2"/>
      <c r="F37837" s="2"/>
      <c r="G37837" s="2"/>
      <c r="H37837" s="2"/>
    </row>
    <row r="37838" spans="2:8">
      <c r="B37838" s="2" t="s">
        <v>38238</v>
      </c>
      <c r="C37838" s="2">
        <v>35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38239</v>
      </c>
      <c r="C37839" s="2">
        <v>32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38240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38241</v>
      </c>
      <c r="C37841" s="2">
        <v>36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38242</v>
      </c>
      <c r="C37842" s="2">
        <v>33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38243</v>
      </c>
      <c r="C37843" s="2">
        <v>31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38244</v>
      </c>
      <c r="C37844" s="2">
        <v>24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38245</v>
      </c>
      <c r="C37845" s="2">
        <v>29</v>
      </c>
      <c r="D37845" s="2" t="s">
        <v>456</v>
      </c>
      <c r="E37845" s="2"/>
      <c r="F37845" s="2"/>
      <c r="G37845" s="2"/>
      <c r="H37845" s="2"/>
    </row>
    <row r="37846" spans="2:8">
      <c r="B37846" s="2" t="s">
        <v>38246</v>
      </c>
      <c r="C37846" s="2">
        <v>31</v>
      </c>
      <c r="D37846" s="2" t="s">
        <v>456</v>
      </c>
      <c r="E37846" s="2"/>
      <c r="F37846" s="2"/>
      <c r="G37846" s="2"/>
      <c r="H37846" s="2"/>
    </row>
    <row r="37847" spans="2:8">
      <c r="B37847" s="2" t="s">
        <v>38247</v>
      </c>
      <c r="C37847" s="2">
        <v>31</v>
      </c>
      <c r="D37847" s="2" t="s">
        <v>456</v>
      </c>
      <c r="E37847" s="2"/>
      <c r="F37847" s="2"/>
      <c r="G37847" s="2"/>
      <c r="H37847" s="2"/>
    </row>
    <row r="37848" spans="2:8">
      <c r="B37848" s="2" t="s">
        <v>38248</v>
      </c>
      <c r="C37848" s="2">
        <v>33</v>
      </c>
      <c r="D37848" s="2" t="s">
        <v>456</v>
      </c>
      <c r="E37848" s="2"/>
      <c r="F37848" s="2"/>
      <c r="G37848" s="2"/>
      <c r="H37848" s="2"/>
    </row>
    <row r="37849" spans="2:8">
      <c r="B37849" s="2" t="s">
        <v>38249</v>
      </c>
      <c r="C37849" s="2">
        <v>33</v>
      </c>
      <c r="D37849" s="2" t="s">
        <v>456</v>
      </c>
      <c r="E37849" s="2"/>
      <c r="F37849" s="2"/>
      <c r="G37849" s="2"/>
      <c r="H37849" s="2"/>
    </row>
    <row r="37850" spans="2:8">
      <c r="B37850" s="2" t="s">
        <v>38250</v>
      </c>
      <c r="C37850" s="2">
        <v>30</v>
      </c>
      <c r="D37850" s="2" t="s">
        <v>456</v>
      </c>
      <c r="E37850" s="2"/>
      <c r="F37850" s="2"/>
      <c r="G37850" s="2"/>
      <c r="H37850" s="2"/>
    </row>
    <row r="37851" spans="2:8">
      <c r="B37851" s="2" t="s">
        <v>38251</v>
      </c>
      <c r="C37851" s="2">
        <v>32</v>
      </c>
      <c r="D37851" s="2" t="s">
        <v>456</v>
      </c>
      <c r="E37851" s="2"/>
      <c r="F37851" s="2"/>
      <c r="G37851" s="2"/>
      <c r="H37851" s="2"/>
    </row>
    <row r="37852" spans="2:8">
      <c r="B37852" s="2" t="s">
        <v>38252</v>
      </c>
      <c r="C37852" s="2">
        <v>32</v>
      </c>
      <c r="D37852" s="2" t="s">
        <v>456</v>
      </c>
      <c r="E37852" s="2"/>
      <c r="F37852" s="2"/>
      <c r="G37852" s="2"/>
      <c r="H37852" s="2"/>
    </row>
    <row r="37853" spans="2:8">
      <c r="B37853" s="2" t="s">
        <v>38253</v>
      </c>
      <c r="C37853" s="2">
        <v>30</v>
      </c>
      <c r="D37853" s="2" t="s">
        <v>456</v>
      </c>
      <c r="E37853" s="2"/>
      <c r="F37853" s="2"/>
      <c r="G37853" s="2"/>
      <c r="H37853" s="2"/>
    </row>
    <row r="37854" spans="2:8">
      <c r="B37854" s="2" t="s">
        <v>38254</v>
      </c>
      <c r="C37854" s="2">
        <v>29</v>
      </c>
      <c r="D37854" s="2" t="s">
        <v>456</v>
      </c>
      <c r="E37854" s="2"/>
      <c r="F37854" s="2"/>
      <c r="G37854" s="2"/>
      <c r="H37854" s="2"/>
    </row>
    <row r="37855" spans="2:8">
      <c r="B37855" s="2" t="s">
        <v>38255</v>
      </c>
      <c r="C37855" s="2">
        <v>32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38256</v>
      </c>
      <c r="C37856" s="2">
        <v>37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38257</v>
      </c>
      <c r="C37857" s="2">
        <v>35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38258</v>
      </c>
      <c r="C37858" s="2">
        <v>31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38259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38260</v>
      </c>
      <c r="C37860" s="2">
        <v>37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38261</v>
      </c>
      <c r="C37861" s="2">
        <v>33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38262</v>
      </c>
      <c r="C37862" s="2">
        <v>34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38263</v>
      </c>
      <c r="C37863" s="2">
        <v>33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38264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38265</v>
      </c>
      <c r="C37865" s="2">
        <v>37</v>
      </c>
      <c r="D37865" s="2" t="s">
        <v>456</v>
      </c>
      <c r="E37865" s="2"/>
      <c r="F37865" s="2"/>
      <c r="G37865" s="2"/>
      <c r="H37865" s="2"/>
    </row>
    <row r="37866" spans="2:8">
      <c r="B37866" s="2" t="s">
        <v>38266</v>
      </c>
      <c r="C37866" s="2">
        <v>38</v>
      </c>
      <c r="D37866" s="2" t="s">
        <v>456</v>
      </c>
      <c r="E37866" s="2"/>
      <c r="F37866" s="2"/>
      <c r="G37866" s="2"/>
      <c r="H37866" s="2"/>
    </row>
    <row r="37867" spans="2:8">
      <c r="B37867" s="2" t="s">
        <v>38267</v>
      </c>
      <c r="C37867" s="2">
        <v>36</v>
      </c>
      <c r="D37867" s="2" t="s">
        <v>456</v>
      </c>
      <c r="E37867" s="2"/>
      <c r="F37867" s="2"/>
      <c r="G37867" s="2"/>
      <c r="H37867" s="2"/>
    </row>
    <row r="37868" spans="2:8">
      <c r="B37868" s="2" t="s">
        <v>38268</v>
      </c>
      <c r="C37868" s="2">
        <v>35</v>
      </c>
      <c r="D37868" s="2" t="s">
        <v>456</v>
      </c>
      <c r="E37868" s="2"/>
      <c r="F37868" s="2"/>
      <c r="G37868" s="2"/>
      <c r="H37868" s="2"/>
    </row>
    <row r="37869" spans="2:8">
      <c r="B37869" s="2" t="s">
        <v>38269</v>
      </c>
      <c r="C37869" s="2">
        <v>31</v>
      </c>
      <c r="D37869" s="2" t="s">
        <v>456</v>
      </c>
      <c r="E37869" s="2"/>
      <c r="F37869" s="2"/>
      <c r="G37869" s="2"/>
      <c r="H37869" s="2"/>
    </row>
    <row r="37870" spans="2:8">
      <c r="B37870" s="2" t="s">
        <v>38270</v>
      </c>
      <c r="C37870" s="2">
        <v>37</v>
      </c>
      <c r="D37870" s="2" t="s">
        <v>456</v>
      </c>
      <c r="E37870" s="2"/>
      <c r="F37870" s="2"/>
      <c r="G37870" s="2"/>
      <c r="H37870" s="2"/>
    </row>
    <row r="37871" spans="2:8">
      <c r="B37871" s="2" t="s">
        <v>38271</v>
      </c>
      <c r="C37871" s="2">
        <v>43</v>
      </c>
      <c r="D37871" s="2" t="s">
        <v>456</v>
      </c>
      <c r="E37871" s="2"/>
      <c r="F37871" s="2"/>
      <c r="G37871" s="2"/>
      <c r="H37871" s="2"/>
    </row>
    <row r="37872" spans="2:8">
      <c r="B37872" s="2" t="s">
        <v>38272</v>
      </c>
      <c r="C37872" s="2">
        <v>40</v>
      </c>
      <c r="D37872" s="2" t="s">
        <v>456</v>
      </c>
      <c r="E37872" s="2"/>
      <c r="F37872" s="2"/>
      <c r="G37872" s="2"/>
      <c r="H37872" s="2"/>
    </row>
    <row r="37873" spans="2:8">
      <c r="B37873" s="2" t="s">
        <v>38273</v>
      </c>
      <c r="C37873" s="2">
        <v>38</v>
      </c>
      <c r="D37873" s="2" t="s">
        <v>456</v>
      </c>
      <c r="E37873" s="2"/>
      <c r="F37873" s="2"/>
      <c r="G37873" s="2"/>
      <c r="H37873" s="2"/>
    </row>
    <row r="37874" spans="2:8">
      <c r="B37874" s="2" t="s">
        <v>38274</v>
      </c>
      <c r="C37874" s="2">
        <v>41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38275</v>
      </c>
      <c r="C37875" s="2">
        <v>41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38276</v>
      </c>
      <c r="C37876" s="2">
        <v>37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38277</v>
      </c>
      <c r="C37877" s="2">
        <v>31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38278</v>
      </c>
      <c r="C37878" s="2">
        <v>39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38279</v>
      </c>
      <c r="C37879" s="2">
        <v>37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38280</v>
      </c>
      <c r="C37880" s="2">
        <v>36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38281</v>
      </c>
      <c r="C37881" s="2">
        <v>34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38282</v>
      </c>
      <c r="C37882" s="2">
        <v>29</v>
      </c>
      <c r="D37882" s="2" t="s">
        <v>456</v>
      </c>
      <c r="E37882" s="2"/>
      <c r="F37882" s="2"/>
      <c r="G37882" s="2"/>
      <c r="H37882" s="2"/>
    </row>
    <row r="37883" spans="2:8">
      <c r="B37883" s="2" t="s">
        <v>38283</v>
      </c>
      <c r="C37883" s="2">
        <v>29</v>
      </c>
      <c r="D37883" s="2" t="s">
        <v>456</v>
      </c>
      <c r="E37883" s="2"/>
      <c r="F37883" s="2"/>
      <c r="G37883" s="2"/>
      <c r="H37883" s="2"/>
    </row>
    <row r="37884" spans="2:8">
      <c r="B37884" s="2" t="s">
        <v>38284</v>
      </c>
      <c r="C37884" s="2">
        <v>29</v>
      </c>
      <c r="D37884" s="2" t="s">
        <v>456</v>
      </c>
      <c r="E37884" s="2"/>
      <c r="F37884" s="2"/>
      <c r="G37884" s="2"/>
      <c r="H37884" s="2"/>
    </row>
    <row r="37885" spans="2:8">
      <c r="B37885" s="2" t="s">
        <v>38285</v>
      </c>
      <c r="C37885" s="2">
        <v>29</v>
      </c>
      <c r="D37885" s="2" t="s">
        <v>456</v>
      </c>
      <c r="E37885" s="2"/>
      <c r="F37885" s="2"/>
      <c r="G37885" s="2"/>
      <c r="H37885" s="2"/>
    </row>
    <row r="37886" spans="2:8">
      <c r="B37886" s="2" t="s">
        <v>38286</v>
      </c>
      <c r="C37886" s="2">
        <v>29</v>
      </c>
      <c r="D37886" s="2" t="s">
        <v>456</v>
      </c>
      <c r="E37886" s="2"/>
      <c r="F37886" s="2"/>
      <c r="G37886" s="2"/>
      <c r="H37886" s="2"/>
    </row>
    <row r="37887" spans="2:8">
      <c r="B37887" s="2" t="s">
        <v>38287</v>
      </c>
      <c r="C37887" s="2">
        <v>29</v>
      </c>
      <c r="D37887" s="2" t="s">
        <v>456</v>
      </c>
      <c r="E37887" s="2"/>
      <c r="F37887" s="2"/>
      <c r="G37887" s="2"/>
      <c r="H37887" s="2"/>
    </row>
    <row r="37888" spans="2:8">
      <c r="B37888" s="2" t="s">
        <v>38288</v>
      </c>
      <c r="C37888" s="2">
        <v>29</v>
      </c>
      <c r="D37888" s="2" t="s">
        <v>456</v>
      </c>
      <c r="E37888" s="2"/>
      <c r="F37888" s="2"/>
      <c r="G37888" s="2"/>
      <c r="H37888" s="2"/>
    </row>
    <row r="37889" spans="2:8">
      <c r="B37889" s="2" t="s">
        <v>38289</v>
      </c>
      <c r="C37889" s="2">
        <v>29</v>
      </c>
      <c r="D37889" s="2" t="s">
        <v>456</v>
      </c>
      <c r="E37889" s="2"/>
      <c r="F37889" s="2"/>
      <c r="G37889" s="2"/>
      <c r="H37889" s="2"/>
    </row>
    <row r="37890" spans="2:8">
      <c r="B37890" s="2" t="s">
        <v>38290</v>
      </c>
      <c r="C37890" s="2">
        <v>27</v>
      </c>
      <c r="D37890" s="2" t="s">
        <v>456</v>
      </c>
      <c r="E37890" s="2"/>
      <c r="F37890" s="2"/>
      <c r="G37890" s="2"/>
      <c r="H37890" s="2"/>
    </row>
    <row r="37891" spans="2:8">
      <c r="B37891" s="2" t="s">
        <v>38291</v>
      </c>
      <c r="C37891" s="2">
        <v>24</v>
      </c>
      <c r="D37891" s="2" t="s">
        <v>456</v>
      </c>
      <c r="E37891" s="2"/>
      <c r="F37891" s="2"/>
      <c r="G37891" s="2"/>
      <c r="H37891" s="2"/>
    </row>
    <row r="37892" spans="2:8">
      <c r="B37892" s="2" t="s">
        <v>38292</v>
      </c>
      <c r="C37892" s="2">
        <v>23</v>
      </c>
      <c r="D37892" s="2" t="s">
        <v>456</v>
      </c>
      <c r="E37892" s="2"/>
      <c r="F37892" s="2"/>
      <c r="G37892" s="2"/>
      <c r="H37892" s="2"/>
    </row>
    <row r="37893" spans="2:8">
      <c r="B37893" s="2" t="s">
        <v>38293</v>
      </c>
      <c r="C37893" s="2">
        <v>21</v>
      </c>
      <c r="D37893" s="2" t="s">
        <v>456</v>
      </c>
      <c r="E37893" s="2"/>
      <c r="F37893" s="2"/>
      <c r="G37893" s="2"/>
      <c r="H37893" s="2"/>
    </row>
    <row r="37894" spans="2:8">
      <c r="B37894" s="2" t="s">
        <v>38294</v>
      </c>
      <c r="C37894" s="2">
        <v>26</v>
      </c>
      <c r="D37894" s="2" t="s">
        <v>456</v>
      </c>
      <c r="E37894" s="2"/>
      <c r="F37894" s="2"/>
      <c r="G37894" s="2"/>
      <c r="H37894" s="2"/>
    </row>
    <row r="37895" spans="2:8">
      <c r="B37895" s="2" t="s">
        <v>38295</v>
      </c>
      <c r="C37895" s="2">
        <v>29</v>
      </c>
      <c r="D37895" s="2" t="s">
        <v>456</v>
      </c>
      <c r="E37895" s="2"/>
      <c r="F37895" s="2"/>
      <c r="G37895" s="2"/>
      <c r="H37895" s="2"/>
    </row>
    <row r="37896" spans="2:8">
      <c r="B37896" s="2" t="s">
        <v>38296</v>
      </c>
      <c r="C37896" s="2">
        <v>30</v>
      </c>
      <c r="D37896" s="2" t="s">
        <v>456</v>
      </c>
      <c r="E37896" s="2"/>
      <c r="F37896" s="2"/>
      <c r="G37896" s="2"/>
      <c r="H37896" s="2"/>
    </row>
    <row r="37897" spans="2:8">
      <c r="B37897" s="2" t="s">
        <v>38297</v>
      </c>
      <c r="C37897" s="2">
        <v>31</v>
      </c>
      <c r="D37897" s="2" t="s">
        <v>456</v>
      </c>
      <c r="E37897" s="2"/>
      <c r="F37897" s="2"/>
      <c r="G37897" s="2"/>
      <c r="H37897" s="2"/>
    </row>
    <row r="37898" spans="2:8">
      <c r="B37898" s="2" t="s">
        <v>38298</v>
      </c>
      <c r="C37898" s="2">
        <v>27</v>
      </c>
      <c r="D37898" s="2" t="s">
        <v>456</v>
      </c>
      <c r="E37898" s="2"/>
      <c r="F37898" s="2"/>
      <c r="G37898" s="2"/>
      <c r="H37898" s="2"/>
    </row>
    <row r="37899" spans="2:8">
      <c r="B37899" s="2" t="s">
        <v>38299</v>
      </c>
      <c r="C37899" s="2">
        <v>33</v>
      </c>
      <c r="D37899" s="2" t="s">
        <v>456</v>
      </c>
      <c r="E37899" s="2"/>
      <c r="F37899" s="2"/>
      <c r="G37899" s="2"/>
      <c r="H37899" s="2"/>
    </row>
    <row r="37900" spans="2:8">
      <c r="B37900" s="2" t="s">
        <v>38300</v>
      </c>
      <c r="C37900" s="2">
        <v>33</v>
      </c>
      <c r="D37900" s="2" t="s">
        <v>456</v>
      </c>
      <c r="E37900" s="2"/>
      <c r="F37900" s="2"/>
      <c r="G37900" s="2"/>
      <c r="H37900" s="2"/>
    </row>
    <row r="37901" spans="2:8">
      <c r="B37901" s="2" t="s">
        <v>38301</v>
      </c>
      <c r="C37901" s="2">
        <v>33</v>
      </c>
      <c r="D37901" s="2" t="s">
        <v>456</v>
      </c>
      <c r="E37901" s="2"/>
      <c r="F37901" s="2"/>
      <c r="G37901" s="2"/>
      <c r="H37901" s="2"/>
    </row>
    <row r="37902" spans="2:8">
      <c r="B37902" s="2" t="s">
        <v>38302</v>
      </c>
      <c r="C37902" s="2">
        <v>32</v>
      </c>
      <c r="D37902" s="2" t="s">
        <v>456</v>
      </c>
      <c r="E37902" s="2"/>
      <c r="F37902" s="2"/>
      <c r="G37902" s="2"/>
      <c r="H37902" s="2"/>
    </row>
    <row r="37903" spans="2:8">
      <c r="B37903" s="2" t="s">
        <v>38303</v>
      </c>
      <c r="C37903" s="2">
        <v>29</v>
      </c>
      <c r="D37903" s="2" t="s">
        <v>456</v>
      </c>
      <c r="E37903" s="2"/>
      <c r="F37903" s="2"/>
      <c r="G37903" s="2"/>
      <c r="H37903" s="2"/>
    </row>
    <row r="37904" spans="2:8">
      <c r="B37904" s="2" t="s">
        <v>38304</v>
      </c>
      <c r="C37904" s="2">
        <v>35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38305</v>
      </c>
      <c r="C37905" s="2">
        <v>35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38306</v>
      </c>
      <c r="C37906" s="2">
        <v>33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38307</v>
      </c>
      <c r="C37907" s="2">
        <v>30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38308</v>
      </c>
      <c r="C37908" s="2">
        <v>26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38309</v>
      </c>
      <c r="C37909" s="2">
        <v>30</v>
      </c>
      <c r="D37909" s="2" t="s">
        <v>456</v>
      </c>
      <c r="E37909" s="2"/>
      <c r="F37909" s="2"/>
      <c r="G37909" s="2"/>
      <c r="H37909" s="2"/>
    </row>
    <row r="37910" spans="2:8">
      <c r="B37910" s="2" t="s">
        <v>38310</v>
      </c>
      <c r="C37910" s="2">
        <v>33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38311</v>
      </c>
      <c r="C37911" s="2">
        <v>36</v>
      </c>
      <c r="D37911" s="2" t="s">
        <v>456</v>
      </c>
      <c r="E37911" s="2"/>
      <c r="F37911" s="2"/>
      <c r="G37911" s="2"/>
      <c r="H37911" s="2"/>
    </row>
    <row r="37912" spans="2:8">
      <c r="B37912" s="2" t="s">
        <v>38312</v>
      </c>
      <c r="C37912" s="2">
        <v>35</v>
      </c>
      <c r="D37912" s="2" t="s">
        <v>456</v>
      </c>
      <c r="E37912" s="2"/>
      <c r="F37912" s="2"/>
      <c r="G37912" s="2"/>
      <c r="H37912" s="2"/>
    </row>
    <row r="37913" spans="2:8">
      <c r="B37913" s="2" t="s">
        <v>38313</v>
      </c>
      <c r="C37913" s="2">
        <v>29</v>
      </c>
      <c r="D37913" s="2" t="s">
        <v>456</v>
      </c>
      <c r="E37913" s="2"/>
      <c r="F37913" s="2"/>
      <c r="G37913" s="2"/>
      <c r="H37913" s="2"/>
    </row>
    <row r="37914" spans="2:8">
      <c r="B37914" s="2" t="s">
        <v>38314</v>
      </c>
      <c r="C37914" s="2">
        <v>31</v>
      </c>
      <c r="D37914" s="2" t="s">
        <v>456</v>
      </c>
      <c r="E37914" s="2"/>
      <c r="F37914" s="2"/>
      <c r="G37914" s="2"/>
      <c r="H37914" s="2"/>
    </row>
    <row r="37915" spans="2:8">
      <c r="B37915" s="2" t="s">
        <v>38315</v>
      </c>
      <c r="C37915" s="2">
        <v>32</v>
      </c>
      <c r="D37915" s="2" t="s">
        <v>456</v>
      </c>
      <c r="E37915" s="2"/>
      <c r="F37915" s="2"/>
      <c r="G37915" s="2"/>
      <c r="H37915" s="2"/>
    </row>
    <row r="37916" spans="2:8">
      <c r="B37916" s="2" t="s">
        <v>38316</v>
      </c>
      <c r="C37916" s="2">
        <v>31</v>
      </c>
      <c r="D37916" s="2" t="s">
        <v>456</v>
      </c>
      <c r="E37916" s="2"/>
      <c r="F37916" s="2"/>
      <c r="G37916" s="2"/>
      <c r="H37916" s="2"/>
    </row>
    <row r="37917" spans="2:8">
      <c r="B37917" s="2" t="s">
        <v>38317</v>
      </c>
      <c r="C37917" s="2">
        <v>29</v>
      </c>
      <c r="D37917" s="2" t="s">
        <v>456</v>
      </c>
      <c r="E37917" s="2"/>
      <c r="F37917" s="2"/>
      <c r="G37917" s="2"/>
      <c r="H37917" s="2"/>
    </row>
    <row r="37918" spans="2:8">
      <c r="B37918" s="2" t="s">
        <v>38318</v>
      </c>
      <c r="C37918" s="2">
        <v>25</v>
      </c>
      <c r="D37918" s="2" t="s">
        <v>456</v>
      </c>
      <c r="E37918" s="2"/>
      <c r="F37918" s="2"/>
      <c r="G37918" s="2"/>
      <c r="H37918" s="2"/>
    </row>
    <row r="37919" spans="2:8">
      <c r="B37919" s="2" t="s">
        <v>38319</v>
      </c>
      <c r="C37919" s="2">
        <v>33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38320</v>
      </c>
      <c r="C37920" s="2">
        <v>38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38321</v>
      </c>
      <c r="C37921" s="2">
        <v>32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38322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38323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38324</v>
      </c>
      <c r="C37924" s="2">
        <v>33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38325</v>
      </c>
      <c r="C37925" s="2">
        <v>35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38326</v>
      </c>
      <c r="C37926" s="2">
        <v>34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38327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38328</v>
      </c>
      <c r="C37928" s="2">
        <v>32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38329</v>
      </c>
      <c r="C37929" s="2">
        <v>33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38330</v>
      </c>
      <c r="C37930" s="2">
        <v>33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38331</v>
      </c>
      <c r="C37931" s="2">
        <v>33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38332</v>
      </c>
      <c r="C37932" s="2">
        <v>31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38333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38334</v>
      </c>
      <c r="C37934" s="2">
        <v>33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38335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38336</v>
      </c>
      <c r="C37936" s="2">
        <v>28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38337</v>
      </c>
      <c r="C37937" s="2">
        <v>25</v>
      </c>
      <c r="D37937" s="2" t="s">
        <v>456</v>
      </c>
      <c r="E37937" s="2"/>
      <c r="F37937" s="2"/>
      <c r="G37937" s="2"/>
      <c r="H37937" s="2"/>
    </row>
    <row r="37938" spans="2:8">
      <c r="B37938" s="2" t="s">
        <v>38338</v>
      </c>
      <c r="C37938" s="2">
        <v>26</v>
      </c>
      <c r="D37938" s="2" t="s">
        <v>456</v>
      </c>
      <c r="E37938" s="2"/>
      <c r="F37938" s="2"/>
      <c r="G37938" s="2"/>
      <c r="H37938" s="2"/>
    </row>
    <row r="37939" spans="2:8">
      <c r="B37939" s="2" t="s">
        <v>38339</v>
      </c>
      <c r="C37939" s="2">
        <v>28</v>
      </c>
      <c r="D37939" s="2" t="s">
        <v>456</v>
      </c>
      <c r="E37939" s="2"/>
      <c r="F37939" s="2"/>
      <c r="G37939" s="2"/>
      <c r="H37939" s="2"/>
    </row>
    <row r="37940" spans="2:8">
      <c r="B37940" s="2" t="s">
        <v>38340</v>
      </c>
      <c r="C37940" s="2">
        <v>28</v>
      </c>
      <c r="D37940" s="2" t="s">
        <v>456</v>
      </c>
      <c r="E37940" s="2"/>
      <c r="F37940" s="2"/>
      <c r="G37940" s="2"/>
      <c r="H37940" s="2"/>
    </row>
    <row r="37941" spans="2:8">
      <c r="B37941" s="2" t="s">
        <v>38341</v>
      </c>
      <c r="C37941" s="2">
        <v>27</v>
      </c>
      <c r="D37941" s="2" t="s">
        <v>456</v>
      </c>
      <c r="E37941" s="2"/>
      <c r="F37941" s="2"/>
      <c r="G37941" s="2"/>
      <c r="H37941" s="2"/>
    </row>
    <row r="37942" spans="2:8">
      <c r="B37942" s="2" t="s">
        <v>38342</v>
      </c>
      <c r="C37942" s="2">
        <v>26</v>
      </c>
      <c r="D37942" s="2" t="s">
        <v>456</v>
      </c>
      <c r="E37942" s="2"/>
      <c r="F37942" s="2"/>
      <c r="G37942" s="2"/>
      <c r="H37942" s="2"/>
    </row>
    <row r="37943" spans="2:8">
      <c r="B37943" s="2" t="s">
        <v>38343</v>
      </c>
      <c r="C37943" s="2">
        <v>24</v>
      </c>
      <c r="D37943" s="2" t="s">
        <v>456</v>
      </c>
      <c r="E37943" s="2"/>
      <c r="F37943" s="2"/>
      <c r="G37943" s="2"/>
      <c r="H37943" s="2"/>
    </row>
    <row r="37944" spans="2:8">
      <c r="B37944" s="2" t="s">
        <v>38344</v>
      </c>
      <c r="C37944" s="2">
        <v>23</v>
      </c>
      <c r="D37944" s="2" t="s">
        <v>456</v>
      </c>
      <c r="E37944" s="2"/>
      <c r="F37944" s="2"/>
      <c r="G37944" s="2"/>
      <c r="H37944" s="2"/>
    </row>
    <row r="37945" spans="2:8">
      <c r="B37945" s="2" t="s">
        <v>38345</v>
      </c>
      <c r="C37945" s="2">
        <v>29</v>
      </c>
      <c r="D37945" s="2" t="s">
        <v>456</v>
      </c>
      <c r="E37945" s="2"/>
      <c r="F37945" s="2"/>
      <c r="G37945" s="2"/>
      <c r="H37945" s="2"/>
    </row>
    <row r="37946" spans="2:8">
      <c r="B37946" s="2" t="s">
        <v>38346</v>
      </c>
      <c r="C37946" s="2">
        <v>30</v>
      </c>
      <c r="D37946" s="2" t="s">
        <v>456</v>
      </c>
      <c r="E37946" s="2"/>
      <c r="F37946" s="2"/>
      <c r="G37946" s="2"/>
      <c r="H37946" s="2"/>
    </row>
    <row r="37947" spans="2:8">
      <c r="B37947" s="2" t="s">
        <v>38347</v>
      </c>
      <c r="C37947" s="2">
        <v>29</v>
      </c>
      <c r="D37947" s="2" t="s">
        <v>456</v>
      </c>
      <c r="E37947" s="2"/>
      <c r="F37947" s="2"/>
      <c r="G37947" s="2"/>
      <c r="H37947" s="2"/>
    </row>
    <row r="37948" spans="2:8">
      <c r="B37948" s="2" t="s">
        <v>38348</v>
      </c>
      <c r="C37948" s="2">
        <v>30</v>
      </c>
      <c r="D37948" s="2" t="s">
        <v>456</v>
      </c>
      <c r="E37948" s="2"/>
      <c r="F37948" s="2"/>
      <c r="G37948" s="2"/>
      <c r="H37948" s="2"/>
    </row>
    <row r="37949" spans="2:8">
      <c r="B37949" s="2" t="s">
        <v>38349</v>
      </c>
      <c r="C37949" s="2">
        <v>29</v>
      </c>
      <c r="D37949" s="2" t="s">
        <v>456</v>
      </c>
      <c r="E37949" s="2"/>
      <c r="F37949" s="2"/>
      <c r="G37949" s="2"/>
      <c r="H37949" s="2"/>
    </row>
    <row r="37950" spans="2:8">
      <c r="B37950" s="2" t="s">
        <v>38350</v>
      </c>
      <c r="C37950" s="2">
        <v>28</v>
      </c>
      <c r="D37950" s="2" t="s">
        <v>456</v>
      </c>
      <c r="E37950" s="2"/>
      <c r="F37950" s="2"/>
      <c r="G37950" s="2"/>
      <c r="H37950" s="2"/>
    </row>
    <row r="37951" spans="2:8">
      <c r="B37951" s="2" t="s">
        <v>38351</v>
      </c>
      <c r="C37951" s="2">
        <v>30</v>
      </c>
      <c r="D37951" s="2" t="s">
        <v>456</v>
      </c>
      <c r="E37951" s="2"/>
      <c r="F37951" s="2"/>
      <c r="G37951" s="2"/>
      <c r="H37951" s="2"/>
    </row>
    <row r="37952" spans="2:8">
      <c r="B37952" s="2" t="s">
        <v>38352</v>
      </c>
      <c r="C37952" s="2">
        <v>30</v>
      </c>
      <c r="D37952" s="2" t="s">
        <v>456</v>
      </c>
      <c r="E37952" s="2"/>
      <c r="F37952" s="2"/>
      <c r="G37952" s="2"/>
      <c r="H37952" s="2"/>
    </row>
    <row r="37953" spans="2:8">
      <c r="B37953" s="2" t="s">
        <v>38353</v>
      </c>
      <c r="C37953" s="2">
        <v>32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38354</v>
      </c>
      <c r="C37954" s="2">
        <v>37</v>
      </c>
      <c r="D37954" s="2" t="s">
        <v>456</v>
      </c>
      <c r="E37954" s="2"/>
      <c r="F37954" s="2"/>
      <c r="G37954" s="2"/>
      <c r="H37954" s="2"/>
    </row>
    <row r="37955" spans="2:8">
      <c r="B37955" s="2" t="s">
        <v>38355</v>
      </c>
      <c r="C37955" s="2">
        <v>37</v>
      </c>
      <c r="D37955" s="2" t="s">
        <v>456</v>
      </c>
      <c r="E37955" s="2"/>
      <c r="F37955" s="2"/>
      <c r="G37955" s="2"/>
      <c r="H37955" s="2"/>
    </row>
    <row r="37956" spans="2:8">
      <c r="B37956" s="2" t="s">
        <v>38356</v>
      </c>
      <c r="C37956" s="2">
        <v>32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38357</v>
      </c>
      <c r="C37957" s="2">
        <v>29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38358</v>
      </c>
      <c r="C37958" s="2">
        <v>27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38359</v>
      </c>
      <c r="C37959" s="2">
        <v>29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38360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38361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38362</v>
      </c>
      <c r="C37962" s="2">
        <v>28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38363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38364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38365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38366</v>
      </c>
      <c r="C37966" s="2">
        <v>31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38367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38368</v>
      </c>
      <c r="C37968" s="2">
        <v>31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38369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38370</v>
      </c>
      <c r="C37970" s="2">
        <v>36</v>
      </c>
      <c r="D37970" s="2" t="s">
        <v>456</v>
      </c>
      <c r="E37970" s="2"/>
      <c r="F37970" s="2"/>
      <c r="G37970" s="2"/>
      <c r="H37970" s="2"/>
    </row>
    <row r="37971" spans="2:8">
      <c r="B37971" s="2" t="s">
        <v>38371</v>
      </c>
      <c r="C37971" s="2">
        <v>35</v>
      </c>
      <c r="D37971" s="2" t="s">
        <v>456</v>
      </c>
      <c r="E37971" s="2"/>
      <c r="F37971" s="2"/>
      <c r="G37971" s="2"/>
      <c r="H37971" s="2"/>
    </row>
    <row r="37972" spans="2:8">
      <c r="B37972" s="2" t="s">
        <v>38372</v>
      </c>
      <c r="C37972" s="2">
        <v>34</v>
      </c>
      <c r="D37972" s="2" t="s">
        <v>456</v>
      </c>
      <c r="E37972" s="2"/>
      <c r="F37972" s="2"/>
      <c r="G37972" s="2"/>
      <c r="H37972" s="2"/>
    </row>
    <row r="37973" spans="2:8">
      <c r="B37973" s="2" t="s">
        <v>38373</v>
      </c>
      <c r="C37973" s="2">
        <v>34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38374</v>
      </c>
      <c r="C37974" s="2">
        <v>36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38375</v>
      </c>
      <c r="C37975" s="2">
        <v>33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38376</v>
      </c>
      <c r="C37976" s="2">
        <v>32</v>
      </c>
      <c r="D37976" s="2" t="s">
        <v>456</v>
      </c>
      <c r="E37976" s="2"/>
      <c r="F37976" s="2"/>
      <c r="G37976" s="2"/>
      <c r="H37976" s="2"/>
    </row>
    <row r="37977" spans="2:8">
      <c r="B37977" s="2" t="s">
        <v>38377</v>
      </c>
      <c r="C37977" s="2">
        <v>32</v>
      </c>
      <c r="D37977" s="2" t="s">
        <v>456</v>
      </c>
      <c r="E37977" s="2"/>
      <c r="F37977" s="2"/>
      <c r="G37977" s="2"/>
      <c r="H37977" s="2"/>
    </row>
    <row r="37978" spans="2:8">
      <c r="B37978" s="2" t="s">
        <v>38378</v>
      </c>
      <c r="C37978" s="2">
        <v>32</v>
      </c>
      <c r="D37978" s="2" t="s">
        <v>456</v>
      </c>
      <c r="E37978" s="2"/>
      <c r="F37978" s="2"/>
      <c r="G37978" s="2"/>
      <c r="H37978" s="2"/>
    </row>
    <row r="37979" spans="2:8">
      <c r="B37979" s="2" t="s">
        <v>38379</v>
      </c>
      <c r="C37979" s="2">
        <v>31</v>
      </c>
      <c r="D37979" s="2" t="s">
        <v>456</v>
      </c>
      <c r="E37979" s="2"/>
      <c r="F37979" s="2"/>
      <c r="G37979" s="2"/>
      <c r="H37979" s="2"/>
    </row>
    <row r="37980" spans="2:8">
      <c r="B37980" s="2" t="s">
        <v>38380</v>
      </c>
      <c r="C37980" s="2">
        <v>32</v>
      </c>
      <c r="D37980" s="2" t="s">
        <v>456</v>
      </c>
      <c r="E37980" s="2"/>
      <c r="F37980" s="2"/>
      <c r="G37980" s="2"/>
      <c r="H37980" s="2"/>
    </row>
    <row r="37981" spans="2:8">
      <c r="B37981" s="2" t="s">
        <v>38381</v>
      </c>
      <c r="C37981" s="2">
        <v>32</v>
      </c>
      <c r="D37981" s="2" t="s">
        <v>456</v>
      </c>
      <c r="E37981" s="2"/>
      <c r="F37981" s="2"/>
      <c r="G37981" s="2"/>
      <c r="H37981" s="2"/>
    </row>
    <row r="37982" spans="2:8">
      <c r="B37982" s="2" t="s">
        <v>38382</v>
      </c>
      <c r="C37982" s="2">
        <v>31</v>
      </c>
      <c r="D37982" s="2" t="s">
        <v>456</v>
      </c>
      <c r="E37982" s="2"/>
      <c r="F37982" s="2"/>
      <c r="G37982" s="2"/>
      <c r="H37982" s="2"/>
    </row>
    <row r="37983" spans="2:8">
      <c r="B37983" s="2" t="s">
        <v>38383</v>
      </c>
      <c r="C37983" s="2">
        <v>33</v>
      </c>
      <c r="D37983" s="2" t="s">
        <v>456</v>
      </c>
      <c r="E37983" s="2"/>
      <c r="F37983" s="2"/>
      <c r="G37983" s="2"/>
      <c r="H37983" s="2"/>
    </row>
    <row r="37984" spans="2:8">
      <c r="B37984" s="2" t="s">
        <v>38384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38385</v>
      </c>
      <c r="C37985" s="2">
        <v>26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38386</v>
      </c>
      <c r="C37986" s="2">
        <v>13</v>
      </c>
      <c r="D37986" s="2" t="s">
        <v>456</v>
      </c>
      <c r="E37986" s="2"/>
      <c r="F37986" s="2"/>
      <c r="G37986" s="2"/>
      <c r="H37986" s="2"/>
    </row>
    <row r="37987" spans="2:8">
      <c r="B37987" s="2" t="s">
        <v>38387</v>
      </c>
      <c r="C37987" s="2">
        <v>20</v>
      </c>
      <c r="D37987" s="2" t="s">
        <v>456</v>
      </c>
      <c r="E37987" s="2"/>
      <c r="F37987" s="2"/>
      <c r="G37987" s="2"/>
      <c r="H37987" s="2"/>
    </row>
    <row r="37988" spans="2:8">
      <c r="B37988" s="2" t="s">
        <v>38388</v>
      </c>
      <c r="C37988" s="2">
        <v>17</v>
      </c>
      <c r="D37988" s="2" t="s">
        <v>456</v>
      </c>
      <c r="E37988" s="2"/>
      <c r="F37988" s="2"/>
      <c r="G37988" s="2"/>
      <c r="H37988" s="2"/>
    </row>
    <row r="37989" spans="2:8">
      <c r="B37989" s="2" t="s">
        <v>38389</v>
      </c>
      <c r="C37989" s="2">
        <v>34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38390</v>
      </c>
      <c r="C37990" s="2">
        <v>35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38391</v>
      </c>
      <c r="C37991" s="2">
        <v>31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38392</v>
      </c>
      <c r="C37992" s="2">
        <v>34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38393</v>
      </c>
      <c r="C37993" s="2">
        <v>32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38394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38395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38396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38397</v>
      </c>
      <c r="C37997" s="2">
        <v>35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38398</v>
      </c>
      <c r="C37998" s="2">
        <v>33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38399</v>
      </c>
      <c r="C37999" s="2">
        <v>31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38400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38401</v>
      </c>
      <c r="C38001" s="2">
        <v>33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38402</v>
      </c>
      <c r="C38002" s="2">
        <v>34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38403</v>
      </c>
      <c r="C38003" s="2">
        <v>34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38404</v>
      </c>
      <c r="C38004" s="2">
        <v>34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38405</v>
      </c>
      <c r="C38005" s="2">
        <v>33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38406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38407</v>
      </c>
      <c r="C38007" s="2">
        <v>16</v>
      </c>
      <c r="D38007" s="2" t="s">
        <v>456</v>
      </c>
      <c r="E38007" s="2"/>
      <c r="F38007" s="2"/>
      <c r="G38007" s="2"/>
      <c r="H38007" s="2"/>
    </row>
    <row r="38008" spans="2:8">
      <c r="B38008" s="2" t="s">
        <v>38408</v>
      </c>
      <c r="C38008" s="2">
        <v>19</v>
      </c>
      <c r="D38008" s="2" t="s">
        <v>456</v>
      </c>
      <c r="E38008" s="2"/>
      <c r="F38008" s="2"/>
      <c r="G38008" s="2"/>
      <c r="H38008" s="2"/>
    </row>
    <row r="38009" spans="2:8">
      <c r="B38009" s="2" t="s">
        <v>38409</v>
      </c>
      <c r="C38009" s="2">
        <v>21</v>
      </c>
      <c r="D38009" s="2" t="s">
        <v>456</v>
      </c>
      <c r="E38009" s="2"/>
      <c r="F38009" s="2"/>
      <c r="G38009" s="2"/>
      <c r="H38009" s="2"/>
    </row>
    <row r="38010" spans="2:8">
      <c r="B38010" s="2" t="s">
        <v>38410</v>
      </c>
      <c r="C38010" s="2">
        <v>24</v>
      </c>
      <c r="D38010" s="2" t="s">
        <v>456</v>
      </c>
      <c r="E38010" s="2"/>
      <c r="F38010" s="2"/>
      <c r="G38010" s="2"/>
      <c r="H38010" s="2"/>
    </row>
    <row r="38011" spans="2:8">
      <c r="B38011" s="2" t="s">
        <v>38411</v>
      </c>
      <c r="C38011" s="2">
        <v>26</v>
      </c>
      <c r="D38011" s="2" t="s">
        <v>456</v>
      </c>
      <c r="E38011" s="2"/>
      <c r="F38011" s="2"/>
      <c r="G38011" s="2"/>
      <c r="H38011" s="2"/>
    </row>
    <row r="38012" spans="2:8">
      <c r="B38012" s="2" t="s">
        <v>38412</v>
      </c>
      <c r="C38012" s="2">
        <v>23</v>
      </c>
      <c r="D38012" s="2" t="s">
        <v>456</v>
      </c>
      <c r="E38012" s="2"/>
      <c r="F38012" s="2"/>
      <c r="G38012" s="2"/>
      <c r="H38012" s="2"/>
    </row>
    <row r="38013" spans="2:8">
      <c r="B38013" s="2" t="s">
        <v>38413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38414</v>
      </c>
      <c r="C38014" s="2">
        <v>34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38415</v>
      </c>
      <c r="C38015" s="2">
        <v>36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38416</v>
      </c>
      <c r="C38016" s="2">
        <v>35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38417</v>
      </c>
      <c r="C38017" s="2">
        <v>33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38418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38419</v>
      </c>
      <c r="C38019" s="2">
        <v>26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38420</v>
      </c>
      <c r="C38020" s="2">
        <v>30</v>
      </c>
      <c r="D38020" s="2" t="s">
        <v>456</v>
      </c>
      <c r="E38020" s="2"/>
      <c r="F38020" s="2"/>
      <c r="G38020" s="2"/>
      <c r="H38020" s="2"/>
    </row>
    <row r="38021" spans="2:8">
      <c r="B38021" s="2" t="s">
        <v>38421</v>
      </c>
      <c r="C38021" s="2">
        <v>29</v>
      </c>
      <c r="D38021" s="2" t="s">
        <v>456</v>
      </c>
      <c r="E38021" s="2"/>
      <c r="F38021" s="2"/>
      <c r="G38021" s="2"/>
      <c r="H38021" s="2"/>
    </row>
    <row r="38022" spans="2:8">
      <c r="B38022" s="2" t="s">
        <v>38422</v>
      </c>
      <c r="C38022" s="2">
        <v>30</v>
      </c>
      <c r="D38022" s="2" t="s">
        <v>456</v>
      </c>
      <c r="E38022" s="2"/>
      <c r="F38022" s="2"/>
      <c r="G38022" s="2"/>
      <c r="H38022" s="2"/>
    </row>
    <row r="38023" spans="2:8">
      <c r="B38023" s="2" t="s">
        <v>38423</v>
      </c>
      <c r="C38023" s="2">
        <v>31</v>
      </c>
      <c r="D38023" s="2" t="s">
        <v>456</v>
      </c>
      <c r="E38023" s="2"/>
      <c r="F38023" s="2"/>
      <c r="G38023" s="2"/>
      <c r="H38023" s="2"/>
    </row>
    <row r="38024" spans="2:8">
      <c r="B38024" s="2" t="s">
        <v>38424</v>
      </c>
      <c r="C38024" s="2">
        <v>29</v>
      </c>
      <c r="D38024" s="2" t="s">
        <v>456</v>
      </c>
      <c r="E38024" s="2"/>
      <c r="F38024" s="2"/>
      <c r="G38024" s="2"/>
      <c r="H38024" s="2"/>
    </row>
    <row r="38025" spans="2:8">
      <c r="B38025" s="2" t="s">
        <v>38425</v>
      </c>
      <c r="C38025" s="2">
        <v>29</v>
      </c>
      <c r="D38025" s="2" t="s">
        <v>456</v>
      </c>
      <c r="E38025" s="2"/>
      <c r="F38025" s="2"/>
      <c r="G38025" s="2"/>
      <c r="H38025" s="2"/>
    </row>
    <row r="38026" spans="2:8">
      <c r="B38026" s="2" t="s">
        <v>38426</v>
      </c>
      <c r="C38026" s="2">
        <v>31</v>
      </c>
      <c r="D38026" s="2" t="s">
        <v>456</v>
      </c>
      <c r="E38026" s="2"/>
      <c r="F38026" s="2"/>
      <c r="G38026" s="2"/>
      <c r="H38026" s="2"/>
    </row>
    <row r="38027" spans="2:8">
      <c r="B38027" s="2" t="s">
        <v>38427</v>
      </c>
      <c r="C38027" s="2">
        <v>31</v>
      </c>
      <c r="D38027" s="2" t="s">
        <v>456</v>
      </c>
      <c r="E38027" s="2"/>
      <c r="F38027" s="2"/>
      <c r="G38027" s="2"/>
      <c r="H38027" s="2"/>
    </row>
    <row r="38028" spans="2:8">
      <c r="B38028" s="2" t="s">
        <v>38428</v>
      </c>
      <c r="C38028" s="2">
        <v>32</v>
      </c>
      <c r="D38028" s="2" t="s">
        <v>456</v>
      </c>
      <c r="E38028" s="2"/>
      <c r="F38028" s="2"/>
      <c r="G38028" s="2"/>
      <c r="H38028" s="2"/>
    </row>
    <row r="38029" spans="2:8">
      <c r="B38029" s="2" t="s">
        <v>38429</v>
      </c>
      <c r="C38029" s="2">
        <v>33</v>
      </c>
      <c r="D38029" s="2" t="s">
        <v>456</v>
      </c>
      <c r="E38029" s="2"/>
      <c r="F38029" s="2"/>
      <c r="G38029" s="2"/>
      <c r="H38029" s="2"/>
    </row>
    <row r="38030" spans="2:8">
      <c r="B38030" s="2" t="s">
        <v>38430</v>
      </c>
      <c r="C38030" s="2">
        <v>33</v>
      </c>
      <c r="D38030" s="2" t="s">
        <v>456</v>
      </c>
      <c r="E38030" s="2"/>
      <c r="F38030" s="2"/>
      <c r="G38030" s="2"/>
      <c r="H38030" s="2"/>
    </row>
    <row r="38031" spans="2:8">
      <c r="B38031" s="2" t="s">
        <v>38431</v>
      </c>
      <c r="C38031" s="2">
        <v>39</v>
      </c>
      <c r="D38031" s="2" t="s">
        <v>456</v>
      </c>
      <c r="E38031" s="2"/>
      <c r="F38031" s="2"/>
      <c r="G38031" s="2"/>
      <c r="H38031" s="2"/>
    </row>
    <row r="38032" spans="2:8">
      <c r="B38032" s="2" t="s">
        <v>38432</v>
      </c>
      <c r="C38032" s="2">
        <v>39</v>
      </c>
      <c r="D38032" s="2" t="s">
        <v>456</v>
      </c>
      <c r="E38032" s="2"/>
      <c r="F38032" s="2"/>
      <c r="G38032" s="2"/>
      <c r="H38032" s="2"/>
    </row>
    <row r="38033" spans="2:8">
      <c r="B38033" s="2" t="s">
        <v>38433</v>
      </c>
      <c r="C38033" s="2">
        <v>38</v>
      </c>
      <c r="D38033" s="2" t="s">
        <v>456</v>
      </c>
      <c r="E38033" s="2"/>
      <c r="F38033" s="2"/>
      <c r="G38033" s="2"/>
      <c r="H38033" s="2"/>
    </row>
    <row r="38034" spans="2:8">
      <c r="B38034" s="2" t="s">
        <v>38434</v>
      </c>
      <c r="C38034" s="2">
        <v>35</v>
      </c>
      <c r="D38034" s="2" t="s">
        <v>456</v>
      </c>
      <c r="E38034" s="2"/>
      <c r="F38034" s="2"/>
      <c r="G38034" s="2"/>
      <c r="H38034" s="2"/>
    </row>
    <row r="38035" spans="2:8">
      <c r="B38035" s="2" t="s">
        <v>38435</v>
      </c>
      <c r="C38035" s="2">
        <v>38</v>
      </c>
      <c r="D38035" s="2" t="s">
        <v>456</v>
      </c>
      <c r="E38035" s="2"/>
      <c r="F38035" s="2"/>
      <c r="G38035" s="2"/>
      <c r="H38035" s="2"/>
    </row>
    <row r="38036" spans="2:8">
      <c r="B38036" s="2" t="s">
        <v>38436</v>
      </c>
      <c r="C38036" s="2">
        <v>40</v>
      </c>
      <c r="D38036" s="2" t="s">
        <v>456</v>
      </c>
      <c r="E38036" s="2"/>
      <c r="F38036" s="2"/>
      <c r="G38036" s="2"/>
      <c r="H38036" s="2"/>
    </row>
    <row r="38037" spans="2:8">
      <c r="B38037" s="2" t="s">
        <v>38437</v>
      </c>
      <c r="C38037" s="2">
        <v>42</v>
      </c>
      <c r="D38037" s="2" t="s">
        <v>456</v>
      </c>
      <c r="E38037" s="2"/>
      <c r="F38037" s="2"/>
      <c r="G38037" s="2"/>
      <c r="H38037" s="2"/>
    </row>
    <row r="38038" spans="2:8">
      <c r="B38038" s="2" t="s">
        <v>38438</v>
      </c>
      <c r="C38038" s="2">
        <v>41</v>
      </c>
      <c r="D38038" s="2" t="s">
        <v>456</v>
      </c>
      <c r="E38038" s="2"/>
      <c r="F38038" s="2"/>
      <c r="G38038" s="2"/>
      <c r="H38038" s="2"/>
    </row>
    <row r="38039" spans="2:8">
      <c r="B38039" s="2" t="s">
        <v>38439</v>
      </c>
      <c r="C38039" s="2">
        <v>40</v>
      </c>
      <c r="D38039" s="2" t="s">
        <v>456</v>
      </c>
      <c r="E38039" s="2"/>
      <c r="F38039" s="2"/>
      <c r="G38039" s="2"/>
      <c r="H38039" s="2"/>
    </row>
    <row r="38040" spans="2:8">
      <c r="B38040" s="2" t="s">
        <v>38440</v>
      </c>
      <c r="C38040" s="2">
        <v>41</v>
      </c>
      <c r="D38040" s="2" t="s">
        <v>456</v>
      </c>
      <c r="E38040" s="2"/>
      <c r="F38040" s="2"/>
      <c r="G38040" s="2"/>
      <c r="H38040" s="2"/>
    </row>
    <row r="38041" spans="2:8">
      <c r="B38041" s="2" t="s">
        <v>38441</v>
      </c>
      <c r="C38041" s="2">
        <v>38</v>
      </c>
      <c r="D38041" s="2" t="s">
        <v>456</v>
      </c>
      <c r="E38041" s="2"/>
      <c r="F38041" s="2"/>
      <c r="G38041" s="2"/>
      <c r="H38041" s="2"/>
    </row>
    <row r="38042" spans="2:8">
      <c r="B38042" s="2" t="s">
        <v>38442</v>
      </c>
      <c r="C38042" s="2">
        <v>37</v>
      </c>
      <c r="D38042" s="2" t="s">
        <v>456</v>
      </c>
      <c r="E38042" s="2"/>
      <c r="F38042" s="2"/>
      <c r="G38042" s="2"/>
      <c r="H38042" s="2"/>
    </row>
    <row r="38043" spans="2:8">
      <c r="B38043" s="2" t="s">
        <v>38443</v>
      </c>
      <c r="C38043" s="2">
        <v>36</v>
      </c>
      <c r="D38043" s="2" t="s">
        <v>456</v>
      </c>
      <c r="E38043" s="2"/>
      <c r="F38043" s="2"/>
      <c r="G38043" s="2"/>
      <c r="H38043" s="2"/>
    </row>
    <row r="38044" spans="2:8">
      <c r="B38044" s="2" t="s">
        <v>38444</v>
      </c>
      <c r="C38044" s="2">
        <v>35</v>
      </c>
      <c r="D38044" s="2" t="s">
        <v>456</v>
      </c>
      <c r="E38044" s="2"/>
      <c r="F38044" s="2"/>
      <c r="G38044" s="2"/>
      <c r="H38044" s="2"/>
    </row>
    <row r="38045" spans="2:8">
      <c r="B38045" s="2" t="s">
        <v>38445</v>
      </c>
      <c r="C38045" s="2">
        <v>33</v>
      </c>
      <c r="D38045" s="2" t="s">
        <v>456</v>
      </c>
      <c r="E38045" s="2"/>
      <c r="F38045" s="2"/>
      <c r="G38045" s="2"/>
      <c r="H38045" s="2"/>
    </row>
    <row r="38046" spans="2:8">
      <c r="B38046" s="2" t="s">
        <v>38446</v>
      </c>
      <c r="C38046" s="2">
        <v>32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38447</v>
      </c>
      <c r="C38047" s="2">
        <v>32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38448</v>
      </c>
      <c r="C38048" s="2">
        <v>32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38449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38450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38451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38452</v>
      </c>
      <c r="C38052" s="2">
        <v>38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38453</v>
      </c>
      <c r="C38053" s="2">
        <v>37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38454</v>
      </c>
      <c r="C38054" s="2">
        <v>35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38455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38456</v>
      </c>
      <c r="C38056" s="2">
        <v>23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38457</v>
      </c>
      <c r="C38057" s="2">
        <v>35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38458</v>
      </c>
      <c r="C38058" s="2">
        <v>35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38459</v>
      </c>
      <c r="C38059" s="2">
        <v>31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38460</v>
      </c>
      <c r="C38060" s="2">
        <v>15</v>
      </c>
      <c r="D38060" s="2" t="s">
        <v>456</v>
      </c>
      <c r="E38060" s="2"/>
      <c r="F38060" s="2"/>
      <c r="G38060" s="2"/>
      <c r="H38060" s="2"/>
    </row>
    <row r="38061" spans="2:8">
      <c r="B38061" s="2" t="s">
        <v>38461</v>
      </c>
      <c r="C38061" s="2">
        <v>30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38462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38463</v>
      </c>
      <c r="C38063" s="2">
        <v>26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38464</v>
      </c>
      <c r="C38064" s="2">
        <v>26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38465</v>
      </c>
      <c r="C38065" s="2">
        <v>25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38466</v>
      </c>
      <c r="C38066" s="2">
        <v>24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38467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38468</v>
      </c>
      <c r="C38068" s="2">
        <v>42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38469</v>
      </c>
      <c r="C38069" s="2">
        <v>44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38470</v>
      </c>
      <c r="C38070" s="2">
        <v>45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38471</v>
      </c>
      <c r="C38071" s="2">
        <v>50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38472</v>
      </c>
      <c r="C38072" s="2">
        <v>49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38473</v>
      </c>
      <c r="C38073" s="2">
        <v>43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38474</v>
      </c>
      <c r="C38074" s="2">
        <v>35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38475</v>
      </c>
      <c r="C38075" s="2">
        <v>35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38476</v>
      </c>
      <c r="C38076" s="2">
        <v>35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38477</v>
      </c>
      <c r="C38077" s="2">
        <v>35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38478</v>
      </c>
      <c r="C38078" s="2">
        <v>33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38479</v>
      </c>
      <c r="C38079" s="2">
        <v>30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38480</v>
      </c>
      <c r="C38080" s="2">
        <v>33</v>
      </c>
      <c r="D38080" s="2" t="s">
        <v>456</v>
      </c>
      <c r="E38080" s="2"/>
      <c r="F38080" s="2"/>
      <c r="G38080" s="2"/>
      <c r="H38080" s="2"/>
    </row>
    <row r="38081" spans="2:8">
      <c r="B38081" s="2" t="s">
        <v>38481</v>
      </c>
      <c r="C38081" s="2">
        <v>35</v>
      </c>
      <c r="D38081" s="2" t="s">
        <v>456</v>
      </c>
      <c r="E38081" s="2"/>
      <c r="F38081" s="2"/>
      <c r="G38081" s="2"/>
      <c r="H38081" s="2"/>
    </row>
    <row r="38082" spans="2:8">
      <c r="B38082" s="2" t="s">
        <v>38482</v>
      </c>
      <c r="C38082" s="2">
        <v>35</v>
      </c>
      <c r="D38082" s="2" t="s">
        <v>456</v>
      </c>
      <c r="E38082" s="2"/>
      <c r="F38082" s="2"/>
      <c r="G38082" s="2"/>
      <c r="H38082" s="2"/>
    </row>
    <row r="38083" spans="2:8">
      <c r="B38083" s="2" t="s">
        <v>38483</v>
      </c>
      <c r="C38083" s="2">
        <v>35</v>
      </c>
      <c r="D38083" s="2" t="s">
        <v>456</v>
      </c>
      <c r="E38083" s="2"/>
      <c r="F38083" s="2"/>
      <c r="G38083" s="2"/>
      <c r="H38083" s="2"/>
    </row>
    <row r="38084" spans="2:8">
      <c r="B38084" s="2" t="s">
        <v>38484</v>
      </c>
      <c r="C38084" s="2">
        <v>30</v>
      </c>
      <c r="D38084" s="2" t="s">
        <v>456</v>
      </c>
      <c r="E38084" s="2"/>
      <c r="F38084" s="2"/>
      <c r="G38084" s="2"/>
      <c r="H38084" s="2"/>
    </row>
    <row r="38085" spans="2:8">
      <c r="B38085" s="2" t="s">
        <v>38485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38486</v>
      </c>
      <c r="C38086" s="2">
        <v>29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38487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38488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38489</v>
      </c>
      <c r="C38089" s="2">
        <v>26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38490</v>
      </c>
      <c r="C38090" s="2">
        <v>26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38491</v>
      </c>
      <c r="C38091" s="2">
        <v>23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38492</v>
      </c>
      <c r="C38092" s="2">
        <v>26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38493</v>
      </c>
      <c r="C38093" s="2">
        <v>25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38494</v>
      </c>
      <c r="C38094" s="2">
        <v>25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38495</v>
      </c>
      <c r="C38095" s="2">
        <v>24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38496</v>
      </c>
      <c r="C38096" s="2">
        <v>30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38497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38498</v>
      </c>
      <c r="C38098" s="2">
        <v>34</v>
      </c>
      <c r="D38098" s="2" t="s">
        <v>456</v>
      </c>
      <c r="E38098" s="2"/>
      <c r="F38098" s="2"/>
      <c r="G38098" s="2"/>
      <c r="H38098" s="2"/>
    </row>
    <row r="38099" spans="2:8">
      <c r="B38099" s="2" t="s">
        <v>38499</v>
      </c>
      <c r="C38099" s="2">
        <v>37</v>
      </c>
      <c r="D38099" s="2" t="s">
        <v>456</v>
      </c>
      <c r="E38099" s="2"/>
      <c r="F38099" s="2"/>
      <c r="G38099" s="2"/>
      <c r="H38099" s="2"/>
    </row>
    <row r="38100" spans="2:8">
      <c r="B38100" s="2" t="s">
        <v>38500</v>
      </c>
      <c r="C38100" s="2">
        <v>33</v>
      </c>
      <c r="D38100" s="2" t="s">
        <v>456</v>
      </c>
      <c r="E38100" s="2"/>
      <c r="F38100" s="2"/>
      <c r="G38100" s="2"/>
      <c r="H38100" s="2"/>
    </row>
    <row r="38101" spans="2:8">
      <c r="B38101" s="2" t="s">
        <v>38501</v>
      </c>
      <c r="C38101" s="2">
        <v>36</v>
      </c>
      <c r="D38101" s="2" t="s">
        <v>456</v>
      </c>
      <c r="E38101" s="2"/>
      <c r="F38101" s="2"/>
      <c r="G38101" s="2"/>
      <c r="H38101" s="2"/>
    </row>
    <row r="38102" spans="2:8">
      <c r="B38102" s="2" t="s">
        <v>38502</v>
      </c>
      <c r="C38102" s="2">
        <v>34</v>
      </c>
      <c r="D38102" s="2" t="s">
        <v>456</v>
      </c>
      <c r="E38102" s="2"/>
      <c r="F38102" s="2"/>
      <c r="G38102" s="2"/>
      <c r="H38102" s="2"/>
    </row>
    <row r="38103" spans="2:8">
      <c r="B38103" s="2" t="s">
        <v>38503</v>
      </c>
      <c r="C38103" s="2">
        <v>31</v>
      </c>
      <c r="D38103" s="2" t="s">
        <v>456</v>
      </c>
      <c r="E38103" s="2"/>
      <c r="F38103" s="2"/>
      <c r="G38103" s="2"/>
      <c r="H38103" s="2"/>
    </row>
    <row r="38104" spans="2:8">
      <c r="B38104" s="2" t="s">
        <v>38504</v>
      </c>
      <c r="C38104" s="2">
        <v>28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38505</v>
      </c>
      <c r="C38105" s="2">
        <v>31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38506</v>
      </c>
      <c r="C38106" s="2">
        <v>31</v>
      </c>
      <c r="D38106" s="2" t="s">
        <v>456</v>
      </c>
      <c r="E38106" s="2"/>
      <c r="F38106" s="2"/>
      <c r="G38106" s="2"/>
      <c r="H38106" s="2"/>
    </row>
    <row r="38107" spans="2:8">
      <c r="B38107" s="2" t="s">
        <v>38507</v>
      </c>
      <c r="C38107" s="2">
        <v>32</v>
      </c>
      <c r="D38107" s="2" t="s">
        <v>456</v>
      </c>
      <c r="E38107" s="2"/>
      <c r="F38107" s="2"/>
      <c r="G38107" s="2"/>
      <c r="H38107" s="2"/>
    </row>
    <row r="38108" spans="2:8">
      <c r="B38108" s="2" t="s">
        <v>38508</v>
      </c>
      <c r="C38108" s="2">
        <v>33</v>
      </c>
      <c r="D38108" s="2" t="s">
        <v>456</v>
      </c>
      <c r="E38108" s="2"/>
      <c r="F38108" s="2"/>
      <c r="G38108" s="2"/>
      <c r="H38108" s="2"/>
    </row>
    <row r="38109" spans="2:8">
      <c r="B38109" s="2" t="s">
        <v>38509</v>
      </c>
      <c r="C38109" s="2">
        <v>32</v>
      </c>
      <c r="D38109" s="2" t="s">
        <v>456</v>
      </c>
      <c r="E38109" s="2"/>
      <c r="F38109" s="2"/>
      <c r="G38109" s="2"/>
      <c r="H38109" s="2"/>
    </row>
    <row r="38110" spans="2:8">
      <c r="B38110" s="2" t="s">
        <v>38510</v>
      </c>
      <c r="C38110" s="2">
        <v>32</v>
      </c>
      <c r="D38110" s="2" t="s">
        <v>456</v>
      </c>
      <c r="E38110" s="2"/>
      <c r="F38110" s="2"/>
      <c r="G38110" s="2"/>
      <c r="H38110" s="2"/>
    </row>
    <row r="38111" spans="2:8">
      <c r="B38111" s="2" t="s">
        <v>38511</v>
      </c>
      <c r="C38111" s="2">
        <v>39</v>
      </c>
      <c r="D38111" s="2" t="s">
        <v>456</v>
      </c>
      <c r="E38111" s="2"/>
      <c r="F38111" s="2"/>
      <c r="G38111" s="2"/>
      <c r="H38111" s="2"/>
    </row>
    <row r="38112" spans="2:8">
      <c r="B38112" s="2" t="s">
        <v>38512</v>
      </c>
      <c r="C38112" s="2">
        <v>41</v>
      </c>
      <c r="D38112" s="2" t="s">
        <v>456</v>
      </c>
      <c r="E38112" s="2"/>
      <c r="F38112" s="2"/>
      <c r="G38112" s="2"/>
      <c r="H38112" s="2"/>
    </row>
    <row r="38113" spans="2:8">
      <c r="B38113" s="2" t="s">
        <v>38513</v>
      </c>
      <c r="C38113" s="2">
        <v>40</v>
      </c>
      <c r="D38113" s="2" t="s">
        <v>456</v>
      </c>
      <c r="E38113" s="2"/>
      <c r="F38113" s="2"/>
      <c r="G38113" s="2"/>
      <c r="H38113" s="2"/>
    </row>
    <row r="38114" spans="2:8">
      <c r="B38114" s="2" t="s">
        <v>38514</v>
      </c>
      <c r="C38114" s="2">
        <v>33</v>
      </c>
      <c r="D38114" s="2" t="s">
        <v>456</v>
      </c>
      <c r="E38114" s="2"/>
      <c r="F38114" s="2"/>
      <c r="G38114" s="2"/>
      <c r="H38114" s="2"/>
    </row>
    <row r="38115" spans="2:8">
      <c r="B38115" s="2" t="s">
        <v>38515</v>
      </c>
      <c r="C38115" s="2">
        <v>34</v>
      </c>
      <c r="D38115" s="2" t="s">
        <v>456</v>
      </c>
      <c r="E38115" s="2"/>
      <c r="F38115" s="2"/>
      <c r="G38115" s="2"/>
      <c r="H38115" s="2"/>
    </row>
    <row r="38116" spans="2:8">
      <c r="B38116" s="2" t="s">
        <v>38516</v>
      </c>
      <c r="C38116" s="2">
        <v>35</v>
      </c>
      <c r="D38116" s="2" t="s">
        <v>456</v>
      </c>
      <c r="E38116" s="2"/>
      <c r="F38116" s="2"/>
      <c r="G38116" s="2"/>
      <c r="H38116" s="2"/>
    </row>
    <row r="38117" spans="2:8">
      <c r="B38117" s="2" t="s">
        <v>38517</v>
      </c>
      <c r="C38117" s="2">
        <v>34</v>
      </c>
      <c r="D38117" s="2" t="s">
        <v>456</v>
      </c>
      <c r="E38117" s="2"/>
      <c r="F38117" s="2"/>
      <c r="G38117" s="2"/>
      <c r="H38117" s="2"/>
    </row>
    <row r="38118" spans="2:8">
      <c r="B38118" s="2" t="s">
        <v>38518</v>
      </c>
      <c r="C38118" s="2">
        <v>31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38519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38520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38521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38522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38523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38524</v>
      </c>
      <c r="C38124" s="2">
        <v>39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38525</v>
      </c>
      <c r="C38125" s="2">
        <v>40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38526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38527</v>
      </c>
      <c r="C38127" s="2">
        <v>19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38528</v>
      </c>
      <c r="C38128" s="2">
        <v>23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38529</v>
      </c>
      <c r="C38129" s="2">
        <v>23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38530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38531</v>
      </c>
      <c r="C38131" s="2">
        <v>23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38532</v>
      </c>
      <c r="C38132" s="2">
        <v>23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38533</v>
      </c>
      <c r="C38133" s="2">
        <v>23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38534</v>
      </c>
      <c r="C38134" s="2">
        <v>21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38535</v>
      </c>
      <c r="C38135" s="2">
        <v>14</v>
      </c>
      <c r="D38135" s="2" t="s">
        <v>456</v>
      </c>
      <c r="E38135" s="2"/>
      <c r="F38135" s="2"/>
      <c r="G38135" s="2"/>
      <c r="H38135" s="2"/>
    </row>
    <row r="38136" spans="2:8">
      <c r="B38136" s="2" t="s">
        <v>38536</v>
      </c>
      <c r="C38136" s="2">
        <v>14</v>
      </c>
      <c r="D38136" s="2" t="s">
        <v>456</v>
      </c>
      <c r="E38136" s="2"/>
      <c r="F38136" s="2"/>
      <c r="G38136" s="2"/>
      <c r="H38136" s="2"/>
    </row>
    <row r="38137" spans="2:8">
      <c r="B38137" s="2" t="s">
        <v>38537</v>
      </c>
      <c r="C38137" s="2">
        <v>41</v>
      </c>
      <c r="D38137" s="2" t="s">
        <v>456</v>
      </c>
      <c r="E38137" s="2"/>
      <c r="F38137" s="2"/>
      <c r="G38137" s="2"/>
      <c r="H38137" s="2"/>
    </row>
    <row r="38138" spans="2:8">
      <c r="B38138" s="2" t="s">
        <v>38538</v>
      </c>
      <c r="C38138" s="2">
        <v>40</v>
      </c>
      <c r="D38138" s="2" t="s">
        <v>456</v>
      </c>
      <c r="E38138" s="2"/>
      <c r="F38138" s="2"/>
      <c r="G38138" s="2"/>
      <c r="H38138" s="2"/>
    </row>
    <row r="38139" spans="2:8">
      <c r="B38139" s="2" t="s">
        <v>38539</v>
      </c>
      <c r="C38139" s="2">
        <v>39</v>
      </c>
      <c r="D38139" s="2" t="s">
        <v>456</v>
      </c>
      <c r="E38139" s="2"/>
      <c r="F38139" s="2"/>
      <c r="G38139" s="2"/>
      <c r="H38139" s="2"/>
    </row>
    <row r="38140" spans="2:8">
      <c r="B38140" s="2" t="s">
        <v>38540</v>
      </c>
      <c r="C38140" s="2">
        <v>37</v>
      </c>
      <c r="D38140" s="2" t="s">
        <v>456</v>
      </c>
      <c r="E38140" s="2"/>
      <c r="F38140" s="2"/>
      <c r="G38140" s="2"/>
      <c r="H38140" s="2"/>
    </row>
    <row r="38141" spans="2:8">
      <c r="B38141" s="2" t="s">
        <v>38541</v>
      </c>
      <c r="C38141" s="2">
        <v>33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38542</v>
      </c>
      <c r="C38142" s="2">
        <v>26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38543</v>
      </c>
      <c r="C38143" s="2">
        <v>25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38544</v>
      </c>
      <c r="C38144" s="2">
        <v>26</v>
      </c>
      <c r="D38144" s="2" t="s">
        <v>456</v>
      </c>
      <c r="E38144" s="2"/>
      <c r="F38144" s="2"/>
      <c r="G38144" s="2"/>
      <c r="H38144" s="2"/>
    </row>
    <row r="38145" spans="2:8">
      <c r="B38145" s="2" t="s">
        <v>38545</v>
      </c>
      <c r="C38145" s="2">
        <v>27</v>
      </c>
      <c r="D38145" s="2" t="s">
        <v>456</v>
      </c>
      <c r="E38145" s="2"/>
      <c r="F38145" s="2"/>
      <c r="G38145" s="2"/>
      <c r="H38145" s="2"/>
    </row>
    <row r="38146" spans="2:8">
      <c r="B38146" s="2" t="s">
        <v>38546</v>
      </c>
      <c r="C38146" s="2">
        <v>27</v>
      </c>
      <c r="D38146" s="2" t="s">
        <v>456</v>
      </c>
      <c r="E38146" s="2"/>
      <c r="F38146" s="2"/>
      <c r="G38146" s="2"/>
      <c r="H38146" s="2"/>
    </row>
    <row r="38147" spans="2:8">
      <c r="B38147" s="2" t="s">
        <v>38547</v>
      </c>
      <c r="C38147" s="2">
        <v>27</v>
      </c>
      <c r="D38147" s="2" t="s">
        <v>456</v>
      </c>
      <c r="E38147" s="2"/>
      <c r="F38147" s="2"/>
      <c r="G38147" s="2"/>
      <c r="H38147" s="2"/>
    </row>
    <row r="38148" spans="2:8">
      <c r="B38148" s="2" t="s">
        <v>38548</v>
      </c>
      <c r="C38148" s="2">
        <v>27</v>
      </c>
      <c r="D38148" s="2" t="s">
        <v>456</v>
      </c>
      <c r="E38148" s="2"/>
      <c r="F38148" s="2"/>
      <c r="G38148" s="2"/>
      <c r="H38148" s="2"/>
    </row>
    <row r="38149" spans="2:8">
      <c r="B38149" s="2" t="s">
        <v>38549</v>
      </c>
      <c r="C38149" s="2">
        <v>37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38550</v>
      </c>
      <c r="C38150" s="2">
        <v>33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38551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38552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38553</v>
      </c>
      <c r="C38153" s="2">
        <v>37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38554</v>
      </c>
      <c r="C38154" s="2">
        <v>38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38555</v>
      </c>
      <c r="C38155" s="2">
        <v>37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38556</v>
      </c>
      <c r="C38156" s="2">
        <v>35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38557</v>
      </c>
      <c r="C38157" s="2">
        <v>19</v>
      </c>
      <c r="D38157" s="2" t="s">
        <v>456</v>
      </c>
      <c r="E38157" s="2"/>
      <c r="F38157" s="2"/>
      <c r="G38157" s="2"/>
      <c r="H38157" s="2"/>
    </row>
    <row r="38158" spans="2:8">
      <c r="B38158" s="2" t="s">
        <v>38558</v>
      </c>
      <c r="C38158" s="2">
        <v>21</v>
      </c>
      <c r="D38158" s="2" t="s">
        <v>456</v>
      </c>
      <c r="E38158" s="2"/>
      <c r="F38158" s="2"/>
      <c r="G38158" s="2"/>
      <c r="H38158" s="2"/>
    </row>
    <row r="38159" spans="2:8">
      <c r="B38159" s="2" t="s">
        <v>38559</v>
      </c>
      <c r="C38159" s="2">
        <v>21</v>
      </c>
      <c r="D38159" s="2" t="s">
        <v>456</v>
      </c>
      <c r="E38159" s="2"/>
      <c r="F38159" s="2"/>
      <c r="G38159" s="2"/>
      <c r="H38159" s="2"/>
    </row>
    <row r="38160" spans="2:8">
      <c r="B38160" s="2" t="s">
        <v>38560</v>
      </c>
      <c r="C38160" s="2">
        <v>24</v>
      </c>
      <c r="D38160" s="2" t="s">
        <v>456</v>
      </c>
      <c r="E38160" s="2"/>
      <c r="F38160" s="2"/>
      <c r="G38160" s="2"/>
      <c r="H38160" s="2"/>
    </row>
    <row r="38161" spans="2:8">
      <c r="B38161" s="2" t="s">
        <v>38561</v>
      </c>
      <c r="C38161" s="2">
        <v>24</v>
      </c>
      <c r="D38161" s="2" t="s">
        <v>456</v>
      </c>
      <c r="E38161" s="2"/>
      <c r="F38161" s="2"/>
      <c r="G38161" s="2"/>
      <c r="H38161" s="2"/>
    </row>
    <row r="38162" spans="2:8">
      <c r="B38162" s="2" t="s">
        <v>38562</v>
      </c>
      <c r="C38162" s="2">
        <v>24</v>
      </c>
      <c r="D38162" s="2" t="s">
        <v>456</v>
      </c>
      <c r="E38162" s="2"/>
      <c r="F38162" s="2"/>
      <c r="G38162" s="2"/>
      <c r="H38162" s="2"/>
    </row>
    <row r="38163" spans="2:8">
      <c r="B38163" s="2" t="s">
        <v>38563</v>
      </c>
      <c r="C38163" s="2">
        <v>24</v>
      </c>
      <c r="D38163" s="2" t="s">
        <v>456</v>
      </c>
      <c r="E38163" s="2"/>
      <c r="F38163" s="2"/>
      <c r="G38163" s="2"/>
      <c r="H38163" s="2"/>
    </row>
    <row r="38164" spans="2:8">
      <c r="B38164" s="2" t="s">
        <v>38564</v>
      </c>
      <c r="C38164" s="2">
        <v>23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38565</v>
      </c>
      <c r="C38165" s="2">
        <v>22</v>
      </c>
      <c r="D38165" s="2" t="s">
        <v>456</v>
      </c>
      <c r="E38165" s="2"/>
      <c r="F38165" s="2"/>
      <c r="G38165" s="2"/>
      <c r="H38165" s="2"/>
    </row>
    <row r="38166" spans="2:8">
      <c r="B38166" s="2" t="s">
        <v>38566</v>
      </c>
      <c r="C38166" s="2">
        <v>22</v>
      </c>
      <c r="D38166" s="2" t="s">
        <v>456</v>
      </c>
      <c r="E38166" s="2"/>
      <c r="F38166" s="2"/>
      <c r="G38166" s="2"/>
      <c r="H38166" s="2"/>
    </row>
    <row r="38167" spans="2:8">
      <c r="B38167" s="2" t="s">
        <v>38567</v>
      </c>
      <c r="C38167" s="2">
        <v>21</v>
      </c>
      <c r="D38167" s="2" t="s">
        <v>456</v>
      </c>
      <c r="E38167" s="2"/>
      <c r="F38167" s="2"/>
      <c r="G38167" s="2"/>
      <c r="H38167" s="2"/>
    </row>
    <row r="38168" spans="2:8">
      <c r="B38168" s="2" t="s">
        <v>38568</v>
      </c>
      <c r="C38168" s="2">
        <v>21</v>
      </c>
      <c r="D38168" s="2" t="s">
        <v>456</v>
      </c>
      <c r="E38168" s="2"/>
      <c r="F38168" s="2"/>
      <c r="G38168" s="2"/>
      <c r="H38168" s="2"/>
    </row>
    <row r="38169" spans="2:8">
      <c r="B38169" s="2" t="s">
        <v>38569</v>
      </c>
      <c r="C38169" s="2">
        <v>10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38570</v>
      </c>
      <c r="C38170" s="2">
        <v>15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38571</v>
      </c>
      <c r="C38171" s="2">
        <v>31</v>
      </c>
      <c r="D38171" s="2" t="s">
        <v>456</v>
      </c>
      <c r="E38171" s="2"/>
      <c r="F38171" s="2"/>
      <c r="G38171" s="2"/>
      <c r="H38171" s="2"/>
    </row>
    <row r="38172" spans="2:8">
      <c r="B38172" s="2" t="s">
        <v>38572</v>
      </c>
      <c r="C38172" s="2">
        <v>33</v>
      </c>
      <c r="D38172" s="2" t="s">
        <v>456</v>
      </c>
      <c r="E38172" s="2"/>
      <c r="F38172" s="2"/>
      <c r="G38172" s="2"/>
      <c r="H38172" s="2"/>
    </row>
    <row r="38173" spans="2:8">
      <c r="B38173" s="2" t="s">
        <v>38573</v>
      </c>
      <c r="C38173" s="2">
        <v>33</v>
      </c>
      <c r="D38173" s="2" t="s">
        <v>456</v>
      </c>
      <c r="E38173" s="2"/>
      <c r="F38173" s="2"/>
      <c r="G38173" s="2"/>
      <c r="H38173" s="2"/>
    </row>
    <row r="38174" spans="2:8">
      <c r="B38174" s="2" t="s">
        <v>38574</v>
      </c>
      <c r="C38174" s="2">
        <v>33</v>
      </c>
      <c r="D38174" s="2" t="s">
        <v>456</v>
      </c>
      <c r="E38174" s="2"/>
      <c r="F38174" s="2"/>
      <c r="G38174" s="2"/>
      <c r="H38174" s="2"/>
    </row>
    <row r="38175" spans="2:8">
      <c r="B38175" s="2" t="s">
        <v>38575</v>
      </c>
      <c r="C38175" s="2">
        <v>32</v>
      </c>
      <c r="D38175" s="2" t="s">
        <v>456</v>
      </c>
      <c r="E38175" s="2"/>
      <c r="F38175" s="2"/>
      <c r="G38175" s="2"/>
      <c r="H38175" s="2"/>
    </row>
    <row r="38176" spans="2:8">
      <c r="B38176" s="2" t="s">
        <v>38576</v>
      </c>
      <c r="C38176" s="2">
        <v>30</v>
      </c>
      <c r="D38176" s="2" t="s">
        <v>456</v>
      </c>
      <c r="E38176" s="2"/>
      <c r="F38176" s="2"/>
      <c r="G38176" s="2"/>
      <c r="H38176" s="2"/>
    </row>
    <row r="38177" spans="2:8">
      <c r="B38177" s="2" t="s">
        <v>38577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38578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38579</v>
      </c>
      <c r="C38179" s="2">
        <v>30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38580</v>
      </c>
      <c r="C38180" s="2">
        <v>34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38581</v>
      </c>
      <c r="C38181" s="2">
        <v>32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38582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38583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38584</v>
      </c>
      <c r="C38184" s="2">
        <v>32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38585</v>
      </c>
      <c r="C38185" s="2">
        <v>31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38586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38587</v>
      </c>
      <c r="C38187" s="2">
        <v>28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38588</v>
      </c>
      <c r="C38188" s="2">
        <v>24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38589</v>
      </c>
      <c r="C38189" s="2">
        <v>25</v>
      </c>
      <c r="D38189" s="2" t="s">
        <v>456</v>
      </c>
      <c r="E38189" s="2"/>
      <c r="F38189" s="2"/>
      <c r="G38189" s="2"/>
      <c r="H38189" s="2"/>
    </row>
    <row r="38190" spans="2:8">
      <c r="B38190" s="2" t="s">
        <v>38590</v>
      </c>
      <c r="C38190" s="2">
        <v>28</v>
      </c>
      <c r="D38190" s="2" t="s">
        <v>456</v>
      </c>
      <c r="E38190" s="2"/>
      <c r="F38190" s="2"/>
      <c r="G38190" s="2"/>
      <c r="H38190" s="2"/>
    </row>
    <row r="38191" spans="2:8">
      <c r="B38191" s="2" t="s">
        <v>38591</v>
      </c>
      <c r="C38191" s="2">
        <v>29</v>
      </c>
      <c r="D38191" s="2" t="s">
        <v>456</v>
      </c>
      <c r="E38191" s="2"/>
      <c r="F38191" s="2"/>
      <c r="G38191" s="2"/>
      <c r="H38191" s="2"/>
    </row>
    <row r="38192" spans="2:8">
      <c r="B38192" s="2" t="s">
        <v>38592</v>
      </c>
      <c r="C38192" s="2">
        <v>29</v>
      </c>
      <c r="D38192" s="2" t="s">
        <v>456</v>
      </c>
      <c r="E38192" s="2"/>
      <c r="F38192" s="2"/>
      <c r="G38192" s="2"/>
      <c r="H38192" s="2"/>
    </row>
    <row r="38193" spans="2:8">
      <c r="B38193" s="2" t="s">
        <v>38593</v>
      </c>
      <c r="C38193" s="2">
        <v>30</v>
      </c>
      <c r="D38193" s="2" t="s">
        <v>456</v>
      </c>
      <c r="E38193" s="2"/>
      <c r="F38193" s="2"/>
      <c r="G38193" s="2"/>
      <c r="H38193" s="2"/>
    </row>
    <row r="38194" spans="2:8">
      <c r="B38194" s="2" t="s">
        <v>38594</v>
      </c>
      <c r="C38194" s="2">
        <v>30</v>
      </c>
      <c r="D38194" s="2" t="s">
        <v>456</v>
      </c>
      <c r="E38194" s="2"/>
      <c r="F38194" s="2"/>
      <c r="G38194" s="2"/>
      <c r="H38194" s="2"/>
    </row>
    <row r="38195" spans="2:8">
      <c r="B38195" s="2" t="s">
        <v>38595</v>
      </c>
      <c r="C38195" s="2">
        <v>29</v>
      </c>
      <c r="D38195" s="2" t="s">
        <v>456</v>
      </c>
      <c r="E38195" s="2"/>
      <c r="F38195" s="2"/>
      <c r="G38195" s="2"/>
      <c r="H38195" s="2"/>
    </row>
    <row r="38196" spans="2:8">
      <c r="B38196" s="2" t="s">
        <v>38596</v>
      </c>
      <c r="C38196" s="2">
        <v>31</v>
      </c>
      <c r="D38196" s="2" t="s">
        <v>456</v>
      </c>
      <c r="E38196" s="2"/>
      <c r="F38196" s="2"/>
      <c r="G38196" s="2"/>
      <c r="H38196" s="2"/>
    </row>
    <row r="38197" spans="2:8">
      <c r="B38197" s="2" t="s">
        <v>38597</v>
      </c>
      <c r="C38197" s="2">
        <v>32</v>
      </c>
      <c r="D38197" s="2" t="s">
        <v>456</v>
      </c>
      <c r="E38197" s="2"/>
      <c r="F38197" s="2"/>
      <c r="G38197" s="2"/>
      <c r="H38197" s="2"/>
    </row>
    <row r="38198" spans="2:8">
      <c r="B38198" s="2" t="s">
        <v>38598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38599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38600</v>
      </c>
      <c r="C38200" s="2">
        <v>10</v>
      </c>
      <c r="D38200" s="2" t="s">
        <v>456</v>
      </c>
      <c r="E38200" s="2"/>
      <c r="F38200" s="2"/>
      <c r="G38200" s="2"/>
      <c r="H38200" s="2"/>
    </row>
    <row r="38201" spans="2:8">
      <c r="B38201" s="2" t="s">
        <v>38601</v>
      </c>
      <c r="C38201" s="2">
        <v>17</v>
      </c>
      <c r="D38201" s="2" t="s">
        <v>456</v>
      </c>
      <c r="E38201" s="2"/>
      <c r="F38201" s="2"/>
      <c r="G38201" s="2"/>
      <c r="H38201" s="2"/>
    </row>
    <row r="38202" spans="2:8">
      <c r="B38202" s="2" t="s">
        <v>38602</v>
      </c>
      <c r="C38202" s="2">
        <v>22</v>
      </c>
      <c r="D38202" s="2" t="s">
        <v>456</v>
      </c>
      <c r="E38202" s="2"/>
      <c r="F38202" s="2"/>
      <c r="G38202" s="2"/>
      <c r="H38202" s="2"/>
    </row>
    <row r="38203" spans="2:8">
      <c r="B38203" s="2" t="s">
        <v>38603</v>
      </c>
      <c r="C38203" s="2">
        <v>28</v>
      </c>
      <c r="D38203" s="2" t="s">
        <v>456</v>
      </c>
      <c r="E38203" s="2"/>
      <c r="F38203" s="2"/>
      <c r="G38203" s="2"/>
      <c r="H38203" s="2"/>
    </row>
    <row r="38204" spans="2:8">
      <c r="B38204" s="2" t="s">
        <v>38604</v>
      </c>
      <c r="C38204" s="2">
        <v>32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38605</v>
      </c>
      <c r="C38205" s="2">
        <v>32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38606</v>
      </c>
      <c r="C38206" s="2">
        <v>25</v>
      </c>
      <c r="D38206" s="2" t="s">
        <v>456</v>
      </c>
      <c r="E38206" s="2"/>
      <c r="F38206" s="2"/>
      <c r="G38206" s="2"/>
      <c r="H38206" s="2"/>
    </row>
    <row r="38207" spans="2:8">
      <c r="B38207" s="2" t="s">
        <v>38607</v>
      </c>
      <c r="C38207" s="2">
        <v>27</v>
      </c>
      <c r="D38207" s="2" t="s">
        <v>456</v>
      </c>
      <c r="E38207" s="2"/>
      <c r="F38207" s="2"/>
      <c r="G38207" s="2"/>
      <c r="H38207" s="2"/>
    </row>
    <row r="38208" spans="2:8">
      <c r="B38208" s="2" t="s">
        <v>38608</v>
      </c>
      <c r="C38208" s="2">
        <v>30</v>
      </c>
      <c r="D38208" s="2" t="s">
        <v>456</v>
      </c>
      <c r="E38208" s="2"/>
      <c r="F38208" s="2"/>
      <c r="G38208" s="2"/>
      <c r="H38208" s="2"/>
    </row>
    <row r="38209" spans="2:8">
      <c r="B38209" s="2" t="s">
        <v>38609</v>
      </c>
      <c r="C38209" s="2">
        <v>31</v>
      </c>
      <c r="D38209" s="2" t="s">
        <v>456</v>
      </c>
      <c r="E38209" s="2"/>
      <c r="F38209" s="2"/>
      <c r="G38209" s="2"/>
      <c r="H38209" s="2"/>
    </row>
    <row r="38210" spans="2:8">
      <c r="B38210" s="2" t="s">
        <v>38610</v>
      </c>
      <c r="C38210" s="2">
        <v>31</v>
      </c>
      <c r="D38210" s="2" t="s">
        <v>456</v>
      </c>
      <c r="E38210" s="2"/>
      <c r="F38210" s="2"/>
      <c r="G38210" s="2"/>
      <c r="H38210" s="2"/>
    </row>
    <row r="38211" spans="2:8">
      <c r="B38211" s="2" t="s">
        <v>38611</v>
      </c>
      <c r="C38211" s="2">
        <v>30</v>
      </c>
      <c r="D38211" s="2" t="s">
        <v>456</v>
      </c>
      <c r="E38211" s="2"/>
      <c r="F38211" s="2"/>
      <c r="G38211" s="2"/>
      <c r="H38211" s="2"/>
    </row>
    <row r="38212" spans="2:8">
      <c r="B38212" s="2" t="s">
        <v>38612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38613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38614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38615</v>
      </c>
      <c r="C38215" s="2">
        <v>27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38616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38617</v>
      </c>
      <c r="C38217" s="2">
        <v>24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38618</v>
      </c>
      <c r="C38218" s="2">
        <v>7</v>
      </c>
      <c r="D38218" s="2" t="s">
        <v>456</v>
      </c>
      <c r="E38218" s="2"/>
      <c r="F38218" s="2"/>
      <c r="G38218" s="2"/>
      <c r="H38218" s="2"/>
    </row>
    <row r="38219" spans="2:8">
      <c r="B38219" s="2" t="s">
        <v>38619</v>
      </c>
      <c r="C38219" s="2">
        <v>14</v>
      </c>
      <c r="D38219" s="2" t="s">
        <v>456</v>
      </c>
      <c r="E38219" s="2"/>
      <c r="F38219" s="2"/>
      <c r="G38219" s="2"/>
      <c r="H38219" s="2"/>
    </row>
    <row r="38220" spans="2:8">
      <c r="B38220" s="2" t="s">
        <v>38620</v>
      </c>
      <c r="C38220" s="2">
        <v>19</v>
      </c>
      <c r="D38220" s="2" t="s">
        <v>456</v>
      </c>
      <c r="E38220" s="2"/>
      <c r="F38220" s="2"/>
      <c r="G38220" s="2"/>
      <c r="H38220" s="2"/>
    </row>
    <row r="38221" spans="2:8">
      <c r="B38221" s="2" t="s">
        <v>38621</v>
      </c>
      <c r="C38221" s="2">
        <v>45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38622</v>
      </c>
      <c r="C38222" s="2">
        <v>42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38623</v>
      </c>
      <c r="C38223" s="2">
        <v>31</v>
      </c>
      <c r="D38223" s="2" t="s">
        <v>456</v>
      </c>
      <c r="E38223" s="2"/>
      <c r="F38223" s="2"/>
      <c r="G38223" s="2"/>
      <c r="H38223" s="2"/>
    </row>
    <row r="38224" spans="2:8">
      <c r="B38224" s="2" t="s">
        <v>38624</v>
      </c>
      <c r="C38224" s="2">
        <v>19</v>
      </c>
      <c r="D38224" s="2" t="s">
        <v>456</v>
      </c>
      <c r="E38224" s="2"/>
      <c r="F38224" s="2"/>
      <c r="G38224" s="2"/>
      <c r="H38224" s="2"/>
    </row>
    <row r="38225" spans="2:8">
      <c r="B38225" s="2" t="s">
        <v>38625</v>
      </c>
      <c r="C38225" s="2">
        <v>21</v>
      </c>
      <c r="D38225" s="2" t="s">
        <v>456</v>
      </c>
      <c r="E38225" s="2"/>
      <c r="F38225" s="2"/>
      <c r="G38225" s="2"/>
      <c r="H38225" s="2"/>
    </row>
    <row r="38226" spans="2:8">
      <c r="B38226" s="2" t="s">
        <v>38626</v>
      </c>
      <c r="C38226" s="2">
        <v>21</v>
      </c>
      <c r="D38226" s="2" t="s">
        <v>456</v>
      </c>
      <c r="E38226" s="2"/>
      <c r="F38226" s="2"/>
      <c r="G38226" s="2"/>
      <c r="H38226" s="2"/>
    </row>
    <row r="38227" spans="2:8">
      <c r="B38227" s="2" t="s">
        <v>38627</v>
      </c>
      <c r="C38227" s="2">
        <v>32</v>
      </c>
      <c r="D38227" s="2" t="s">
        <v>456</v>
      </c>
      <c r="E38227" s="2"/>
      <c r="F38227" s="2"/>
      <c r="G38227" s="2"/>
      <c r="H38227" s="2"/>
    </row>
    <row r="38228" spans="2:8">
      <c r="B38228" s="2" t="s">
        <v>38628</v>
      </c>
      <c r="C38228" s="2">
        <v>32</v>
      </c>
      <c r="D38228" s="2" t="s">
        <v>456</v>
      </c>
      <c r="E38228" s="2"/>
      <c r="F38228" s="2"/>
      <c r="G38228" s="2"/>
      <c r="H38228" s="2"/>
    </row>
    <row r="38229" spans="2:8">
      <c r="B38229" s="2" t="s">
        <v>38629</v>
      </c>
      <c r="C38229" s="2">
        <v>34</v>
      </c>
      <c r="D38229" s="2" t="s">
        <v>456</v>
      </c>
      <c r="E38229" s="2"/>
      <c r="F38229" s="2"/>
      <c r="G38229" s="2"/>
      <c r="H38229" s="2"/>
    </row>
    <row r="38230" spans="2:8">
      <c r="B38230" s="2" t="s">
        <v>38630</v>
      </c>
      <c r="C38230" s="2">
        <v>35</v>
      </c>
      <c r="D38230" s="2" t="s">
        <v>456</v>
      </c>
      <c r="E38230" s="2"/>
      <c r="F38230" s="2"/>
      <c r="G38230" s="2"/>
      <c r="H38230" s="2"/>
    </row>
    <row r="38231" spans="2:8">
      <c r="B38231" s="2" t="s">
        <v>38631</v>
      </c>
      <c r="C38231" s="2">
        <v>34</v>
      </c>
      <c r="D38231" s="2" t="s">
        <v>456</v>
      </c>
      <c r="E38231" s="2"/>
      <c r="F38231" s="2"/>
      <c r="G38231" s="2"/>
      <c r="H38231" s="2"/>
    </row>
    <row r="38232" spans="2:8">
      <c r="B38232" s="2" t="s">
        <v>38632</v>
      </c>
      <c r="C38232" s="2">
        <v>33</v>
      </c>
      <c r="D38232" s="2" t="s">
        <v>456</v>
      </c>
      <c r="E38232" s="2"/>
      <c r="F38232" s="2"/>
      <c r="G38232" s="2"/>
      <c r="H38232" s="2"/>
    </row>
    <row r="38233" spans="2:8">
      <c r="B38233" s="2" t="s">
        <v>38633</v>
      </c>
      <c r="C38233" s="2">
        <v>36</v>
      </c>
      <c r="D38233" s="2" t="s">
        <v>456</v>
      </c>
      <c r="E38233" s="2"/>
      <c r="F38233" s="2"/>
      <c r="G38233" s="2"/>
      <c r="H38233" s="2"/>
    </row>
    <row r="38234" spans="2:8">
      <c r="B38234" s="2" t="s">
        <v>38634</v>
      </c>
      <c r="C38234" s="2">
        <v>38</v>
      </c>
      <c r="D38234" s="2" t="s">
        <v>456</v>
      </c>
      <c r="E38234" s="2"/>
      <c r="F38234" s="2"/>
      <c r="G38234" s="2"/>
      <c r="H38234" s="2"/>
    </row>
    <row r="38235" spans="2:8">
      <c r="B38235" s="2" t="s">
        <v>38635</v>
      </c>
      <c r="C38235" s="2">
        <v>37</v>
      </c>
      <c r="D38235" s="2" t="s">
        <v>456</v>
      </c>
      <c r="E38235" s="2"/>
      <c r="F38235" s="2"/>
      <c r="G38235" s="2"/>
      <c r="H38235" s="2"/>
    </row>
    <row r="38236" spans="2:8">
      <c r="B38236" s="2" t="s">
        <v>38636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38637</v>
      </c>
      <c r="C38237" s="2">
        <v>40</v>
      </c>
      <c r="D38237" s="2" t="s">
        <v>456</v>
      </c>
      <c r="E38237" s="2"/>
      <c r="F38237" s="2"/>
      <c r="G38237" s="2"/>
      <c r="H38237" s="2"/>
    </row>
    <row r="38238" spans="2:8">
      <c r="B38238" s="2" t="s">
        <v>38638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38639</v>
      </c>
      <c r="C38239" s="2">
        <v>30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38640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38641</v>
      </c>
      <c r="C38241" s="2">
        <v>26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38642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38643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38644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38645</v>
      </c>
      <c r="C38245" s="2">
        <v>26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38646</v>
      </c>
      <c r="C38246" s="2">
        <v>25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38647</v>
      </c>
      <c r="C38247" s="2">
        <v>23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38648</v>
      </c>
      <c r="C38248" s="2">
        <v>21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38649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38650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38651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38652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38653</v>
      </c>
      <c r="C38253" s="2">
        <v>26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38654</v>
      </c>
      <c r="C38254" s="2">
        <v>25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38655</v>
      </c>
      <c r="C38255" s="2">
        <v>24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38656</v>
      </c>
      <c r="C38256" s="2">
        <v>11</v>
      </c>
      <c r="D38256" s="2" t="s">
        <v>456</v>
      </c>
      <c r="E38256" s="2"/>
      <c r="F38256" s="2"/>
      <c r="G38256" s="2"/>
      <c r="H38256" s="2"/>
    </row>
    <row r="38257" spans="2:8">
      <c r="B38257" s="2" t="s">
        <v>38657</v>
      </c>
      <c r="C38257" s="2">
        <v>18</v>
      </c>
      <c r="D38257" s="2" t="s">
        <v>456</v>
      </c>
      <c r="E38257" s="2"/>
      <c r="F38257" s="2"/>
      <c r="G38257" s="2"/>
      <c r="H38257" s="2"/>
    </row>
    <row r="38258" spans="2:8">
      <c r="B38258" s="2" t="s">
        <v>38658</v>
      </c>
      <c r="C38258" s="2">
        <v>22</v>
      </c>
      <c r="D38258" s="2" t="s">
        <v>456</v>
      </c>
      <c r="E38258" s="2"/>
      <c r="F38258" s="2"/>
      <c r="G38258" s="2"/>
      <c r="H38258" s="2"/>
    </row>
    <row r="38259" spans="2:8">
      <c r="B38259" s="2" t="s">
        <v>38659</v>
      </c>
      <c r="C38259" s="2">
        <v>29</v>
      </c>
      <c r="D38259" s="2" t="s">
        <v>456</v>
      </c>
      <c r="E38259" s="2"/>
      <c r="F38259" s="2"/>
      <c r="G38259" s="2"/>
      <c r="H38259" s="2"/>
    </row>
    <row r="38260" spans="2:8">
      <c r="B38260" s="2" t="s">
        <v>38660</v>
      </c>
      <c r="C38260" s="2">
        <v>34</v>
      </c>
      <c r="D38260" s="2" t="s">
        <v>456</v>
      </c>
      <c r="E38260" s="2"/>
      <c r="F38260" s="2"/>
      <c r="G38260" s="2"/>
      <c r="H38260" s="2"/>
    </row>
    <row r="38261" spans="2:8">
      <c r="B38261" s="2" t="s">
        <v>38661</v>
      </c>
      <c r="C38261" s="2">
        <v>35</v>
      </c>
      <c r="D38261" s="2" t="s">
        <v>456</v>
      </c>
      <c r="E38261" s="2"/>
      <c r="F38261" s="2"/>
      <c r="G38261" s="2"/>
      <c r="H38261" s="2"/>
    </row>
    <row r="38262" spans="2:8">
      <c r="B38262" s="2" t="s">
        <v>38662</v>
      </c>
      <c r="C38262" s="2">
        <v>34</v>
      </c>
      <c r="D38262" s="2" t="s">
        <v>456</v>
      </c>
      <c r="E38262" s="2"/>
      <c r="F38262" s="2"/>
      <c r="G38262" s="2"/>
      <c r="H38262" s="2"/>
    </row>
    <row r="38263" spans="2:8">
      <c r="B38263" s="2" t="s">
        <v>38663</v>
      </c>
      <c r="C38263" s="2">
        <v>34</v>
      </c>
      <c r="D38263" s="2" t="s">
        <v>456</v>
      </c>
      <c r="E38263" s="2"/>
      <c r="F38263" s="2"/>
      <c r="G38263" s="2"/>
      <c r="H38263" s="2"/>
    </row>
    <row r="38264" spans="2:8">
      <c r="B38264" s="2" t="s">
        <v>38664</v>
      </c>
      <c r="C38264" s="2">
        <v>36</v>
      </c>
      <c r="D38264" s="2" t="s">
        <v>456</v>
      </c>
      <c r="E38264" s="2"/>
      <c r="F38264" s="2"/>
      <c r="G38264" s="2"/>
      <c r="H38264" s="2"/>
    </row>
    <row r="38265" spans="2:8">
      <c r="B38265" s="2" t="s">
        <v>38665</v>
      </c>
      <c r="C38265" s="2">
        <v>35</v>
      </c>
      <c r="D38265" s="2" t="s">
        <v>456</v>
      </c>
      <c r="E38265" s="2"/>
      <c r="F38265" s="2"/>
      <c r="G38265" s="2"/>
      <c r="H38265" s="2"/>
    </row>
    <row r="38266" spans="2:8">
      <c r="B38266" s="2" t="s">
        <v>38666</v>
      </c>
      <c r="C38266" s="2">
        <v>33</v>
      </c>
      <c r="D38266" s="2" t="s">
        <v>456</v>
      </c>
      <c r="E38266" s="2"/>
      <c r="F38266" s="2"/>
      <c r="G38266" s="2"/>
      <c r="H38266" s="2"/>
    </row>
    <row r="38267" spans="2:8">
      <c r="B38267" s="2" t="s">
        <v>38667</v>
      </c>
      <c r="C38267" s="2">
        <v>31</v>
      </c>
      <c r="D38267" s="2" t="s">
        <v>456</v>
      </c>
      <c r="E38267" s="2"/>
      <c r="F38267" s="2"/>
      <c r="G38267" s="2"/>
      <c r="H38267" s="2"/>
    </row>
    <row r="38268" spans="2:8">
      <c r="B38268" s="2" t="s">
        <v>38668</v>
      </c>
      <c r="C38268" s="2">
        <v>19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38669</v>
      </c>
      <c r="C38269" s="2">
        <v>22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38670</v>
      </c>
      <c r="C38270" s="2">
        <v>24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38671</v>
      </c>
      <c r="C38271" s="2">
        <v>25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38672</v>
      </c>
      <c r="C38272" s="2">
        <v>24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38673</v>
      </c>
      <c r="C38273" s="2">
        <v>24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38674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38675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38676</v>
      </c>
      <c r="C38276" s="2">
        <v>23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38677</v>
      </c>
      <c r="C38277" s="2">
        <v>21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38678</v>
      </c>
      <c r="C38278" s="2">
        <v>37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38679</v>
      </c>
      <c r="C38279" s="2">
        <v>36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38680</v>
      </c>
      <c r="C38280" s="2">
        <v>33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38681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38682</v>
      </c>
      <c r="C38282" s="2">
        <v>27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38683</v>
      </c>
      <c r="C38283" s="2">
        <v>19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38684</v>
      </c>
      <c r="C38284" s="2">
        <v>35</v>
      </c>
      <c r="D38284" s="2" t="s">
        <v>456</v>
      </c>
      <c r="E38284" s="2"/>
      <c r="F38284" s="2"/>
      <c r="G38284" s="2"/>
      <c r="H38284" s="2"/>
    </row>
    <row r="38285" spans="2:8">
      <c r="B38285" s="2" t="s">
        <v>38685</v>
      </c>
      <c r="C38285" s="2">
        <v>38</v>
      </c>
      <c r="D38285" s="2" t="s">
        <v>456</v>
      </c>
      <c r="E38285" s="2"/>
      <c r="F38285" s="2"/>
      <c r="G38285" s="2"/>
      <c r="H38285" s="2"/>
    </row>
    <row r="38286" spans="2:8">
      <c r="B38286" s="2" t="s">
        <v>38686</v>
      </c>
      <c r="C38286" s="2">
        <v>39</v>
      </c>
      <c r="D38286" s="2" t="s">
        <v>456</v>
      </c>
      <c r="E38286" s="2"/>
      <c r="F38286" s="2"/>
      <c r="G38286" s="2"/>
      <c r="H38286" s="2"/>
    </row>
    <row r="38287" spans="2:8">
      <c r="B38287" s="2" t="s">
        <v>38687</v>
      </c>
      <c r="C38287" s="2">
        <v>41</v>
      </c>
      <c r="D38287" s="2" t="s">
        <v>456</v>
      </c>
      <c r="E38287" s="2"/>
      <c r="F38287" s="2"/>
      <c r="G38287" s="2"/>
      <c r="H38287" s="2"/>
    </row>
    <row r="38288" spans="2:8">
      <c r="B38288" s="2" t="s">
        <v>38688</v>
      </c>
      <c r="C38288" s="2">
        <v>41</v>
      </c>
      <c r="D38288" s="2" t="s">
        <v>456</v>
      </c>
      <c r="E38288" s="2"/>
      <c r="F38288" s="2"/>
      <c r="G38288" s="2"/>
      <c r="H38288" s="2"/>
    </row>
    <row r="38289" spans="2:8">
      <c r="B38289" s="2" t="s">
        <v>38689</v>
      </c>
      <c r="C38289" s="2">
        <v>11</v>
      </c>
      <c r="D38289" s="2" t="s">
        <v>456</v>
      </c>
      <c r="E38289" s="2"/>
      <c r="F38289" s="2"/>
      <c r="G38289" s="2"/>
      <c r="H38289" s="2"/>
    </row>
    <row r="38290" spans="2:8">
      <c r="B38290" s="2" t="s">
        <v>38690</v>
      </c>
      <c r="C38290" s="2">
        <v>29</v>
      </c>
      <c r="D38290" s="2" t="s">
        <v>456</v>
      </c>
      <c r="E38290" s="2"/>
      <c r="F38290" s="2"/>
      <c r="G38290" s="2"/>
      <c r="H38290" s="2"/>
    </row>
    <row r="38291" spans="2:8">
      <c r="B38291" s="2" t="s">
        <v>38691</v>
      </c>
      <c r="C38291" s="2">
        <v>30</v>
      </c>
      <c r="D38291" s="2" t="s">
        <v>456</v>
      </c>
      <c r="E38291" s="2"/>
      <c r="F38291" s="2"/>
      <c r="G38291" s="2"/>
      <c r="H38291" s="2"/>
    </row>
    <row r="38292" spans="2:8">
      <c r="B38292" s="2" t="s">
        <v>38692</v>
      </c>
      <c r="C38292" s="2">
        <v>29</v>
      </c>
      <c r="D38292" s="2" t="s">
        <v>456</v>
      </c>
      <c r="E38292" s="2"/>
      <c r="F38292" s="2"/>
      <c r="G38292" s="2"/>
      <c r="H38292" s="2"/>
    </row>
    <row r="38293" spans="2:8">
      <c r="B38293" s="2" t="s">
        <v>38693</v>
      </c>
      <c r="C38293" s="2">
        <v>27</v>
      </c>
      <c r="D38293" s="2" t="s">
        <v>456</v>
      </c>
      <c r="E38293" s="2"/>
      <c r="F38293" s="2"/>
      <c r="G38293" s="2"/>
      <c r="H38293" s="2"/>
    </row>
    <row r="38294" spans="2:8">
      <c r="B38294" s="2" t="s">
        <v>38694</v>
      </c>
      <c r="C38294" s="2">
        <v>26</v>
      </c>
      <c r="D38294" s="2" t="s">
        <v>456</v>
      </c>
      <c r="E38294" s="2"/>
      <c r="F38294" s="2"/>
      <c r="G38294" s="2"/>
      <c r="H38294" s="2"/>
    </row>
    <row r="38295" spans="2:8">
      <c r="B38295" s="2" t="s">
        <v>38695</v>
      </c>
      <c r="C38295" s="2">
        <v>24</v>
      </c>
      <c r="D38295" s="2" t="s">
        <v>456</v>
      </c>
      <c r="E38295" s="2"/>
      <c r="F38295" s="2"/>
      <c r="G38295" s="2"/>
      <c r="H38295" s="2"/>
    </row>
    <row r="38296" spans="2:8">
      <c r="B38296" s="2" t="s">
        <v>38696</v>
      </c>
      <c r="C38296" s="2">
        <v>24</v>
      </c>
      <c r="D38296" s="2" t="s">
        <v>456</v>
      </c>
      <c r="E38296" s="2"/>
      <c r="F38296" s="2"/>
      <c r="G38296" s="2"/>
      <c r="H38296" s="2"/>
    </row>
    <row r="38297" spans="2:8">
      <c r="B38297" s="2" t="s">
        <v>38697</v>
      </c>
      <c r="C38297" s="2">
        <v>24</v>
      </c>
      <c r="D38297" s="2" t="s">
        <v>456</v>
      </c>
      <c r="E38297" s="2"/>
      <c r="F38297" s="2"/>
      <c r="G38297" s="2"/>
      <c r="H38297" s="2"/>
    </row>
    <row r="38298" spans="2:8">
      <c r="B38298" s="2" t="s">
        <v>38698</v>
      </c>
      <c r="C38298" s="2">
        <v>22</v>
      </c>
      <c r="D38298" s="2" t="s">
        <v>456</v>
      </c>
      <c r="E38298" s="2"/>
      <c r="F38298" s="2"/>
      <c r="G38298" s="2"/>
      <c r="H38298" s="2"/>
    </row>
    <row r="38299" spans="2:8">
      <c r="B38299" s="2" t="s">
        <v>38699</v>
      </c>
      <c r="C38299" s="2">
        <v>32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38700</v>
      </c>
      <c r="C38300" s="2">
        <v>31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38701</v>
      </c>
      <c r="C38301" s="2">
        <v>28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38702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38703</v>
      </c>
      <c r="C38303" s="2">
        <v>21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38704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38705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38706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38707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38708</v>
      </c>
      <c r="C38308" s="2">
        <v>24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38709</v>
      </c>
      <c r="C38309" s="2">
        <v>22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38710</v>
      </c>
      <c r="C38310" s="2">
        <v>30</v>
      </c>
      <c r="D38310" s="2" t="s">
        <v>456</v>
      </c>
      <c r="E38310" s="2"/>
      <c r="F38310" s="2"/>
      <c r="G38310" s="2"/>
      <c r="H38310" s="2"/>
    </row>
    <row r="38311" spans="2:8">
      <c r="B38311" s="2" t="s">
        <v>38711</v>
      </c>
      <c r="C38311" s="2">
        <v>30</v>
      </c>
      <c r="D38311" s="2" t="s">
        <v>456</v>
      </c>
      <c r="E38311" s="2"/>
      <c r="F38311" s="2"/>
      <c r="G38311" s="2"/>
      <c r="H38311" s="2"/>
    </row>
    <row r="38312" spans="2:8">
      <c r="B38312" s="2" t="s">
        <v>38712</v>
      </c>
      <c r="C38312" s="2">
        <v>30</v>
      </c>
      <c r="D38312" s="2" t="s">
        <v>456</v>
      </c>
      <c r="E38312" s="2"/>
      <c r="F38312" s="2"/>
      <c r="G38312" s="2"/>
      <c r="H38312" s="2"/>
    </row>
    <row r="38313" spans="2:8">
      <c r="B38313" s="2" t="s">
        <v>38713</v>
      </c>
      <c r="C38313" s="2">
        <v>30</v>
      </c>
      <c r="D38313" s="2" t="s">
        <v>456</v>
      </c>
      <c r="E38313" s="2"/>
      <c r="F38313" s="2"/>
      <c r="G38313" s="2"/>
      <c r="H38313" s="2"/>
    </row>
    <row r="38314" spans="2:8">
      <c r="B38314" s="2" t="s">
        <v>38714</v>
      </c>
      <c r="C38314" s="2">
        <v>31</v>
      </c>
      <c r="D38314" s="2" t="s">
        <v>456</v>
      </c>
      <c r="E38314" s="2"/>
      <c r="F38314" s="2"/>
      <c r="G38314" s="2"/>
      <c r="H38314" s="2"/>
    </row>
    <row r="38315" spans="2:8">
      <c r="B38315" s="2" t="s">
        <v>38715</v>
      </c>
      <c r="C38315" s="2">
        <v>31</v>
      </c>
      <c r="D38315" s="2" t="s">
        <v>456</v>
      </c>
      <c r="E38315" s="2"/>
      <c r="F38315" s="2"/>
      <c r="G38315" s="2"/>
      <c r="H38315" s="2"/>
    </row>
    <row r="38316" spans="2:8">
      <c r="B38316" s="2" t="s">
        <v>38716</v>
      </c>
      <c r="C38316" s="2">
        <v>27</v>
      </c>
      <c r="D38316" s="2" t="s">
        <v>456</v>
      </c>
      <c r="E38316" s="2"/>
      <c r="F38316" s="2"/>
      <c r="G38316" s="2"/>
      <c r="H38316" s="2"/>
    </row>
    <row r="38317" spans="2:8">
      <c r="B38317" s="2" t="s">
        <v>38717</v>
      </c>
      <c r="C38317" s="2">
        <v>29</v>
      </c>
      <c r="D38317" s="2" t="s">
        <v>456</v>
      </c>
      <c r="E38317" s="2"/>
      <c r="F38317" s="2"/>
      <c r="G38317" s="2"/>
      <c r="H38317" s="2"/>
    </row>
    <row r="38318" spans="2:8">
      <c r="B38318" s="2" t="s">
        <v>38718</v>
      </c>
      <c r="C38318" s="2">
        <v>30</v>
      </c>
      <c r="D38318" s="2" t="s">
        <v>456</v>
      </c>
      <c r="E38318" s="2"/>
      <c r="F38318" s="2"/>
      <c r="G38318" s="2"/>
      <c r="H38318" s="2"/>
    </row>
    <row r="38319" spans="2:8">
      <c r="B38319" s="2" t="s">
        <v>38719</v>
      </c>
      <c r="C38319" s="2">
        <v>32</v>
      </c>
      <c r="D38319" s="2" t="s">
        <v>456</v>
      </c>
      <c r="E38319" s="2"/>
      <c r="F38319" s="2"/>
      <c r="G38319" s="2"/>
      <c r="H38319" s="2"/>
    </row>
    <row r="38320" spans="2:8">
      <c r="B38320" s="2" t="s">
        <v>38720</v>
      </c>
      <c r="C38320" s="2">
        <v>32</v>
      </c>
      <c r="D38320" s="2" t="s">
        <v>456</v>
      </c>
      <c r="E38320" s="2"/>
      <c r="F38320" s="2"/>
      <c r="G38320" s="2"/>
      <c r="H38320" s="2"/>
    </row>
    <row r="38321" spans="2:8">
      <c r="B38321" s="2" t="s">
        <v>38721</v>
      </c>
      <c r="C38321" s="2">
        <v>30</v>
      </c>
      <c r="D38321" s="2" t="s">
        <v>456</v>
      </c>
      <c r="E38321" s="2"/>
      <c r="F38321" s="2"/>
      <c r="G38321" s="2"/>
      <c r="H38321" s="2"/>
    </row>
    <row r="38322" spans="2:8">
      <c r="B38322" s="2" t="s">
        <v>38722</v>
      </c>
      <c r="C38322" s="2">
        <v>27</v>
      </c>
      <c r="D38322" s="2" t="s">
        <v>456</v>
      </c>
      <c r="E38322" s="2"/>
      <c r="F38322" s="2"/>
      <c r="G38322" s="2"/>
      <c r="H38322" s="2"/>
    </row>
    <row r="38323" spans="2:8">
      <c r="B38323" s="2" t="s">
        <v>38723</v>
      </c>
      <c r="C38323" s="2">
        <v>29</v>
      </c>
      <c r="D38323" s="2" t="s">
        <v>456</v>
      </c>
      <c r="E38323" s="2"/>
      <c r="F38323" s="2"/>
      <c r="G38323" s="2"/>
      <c r="H38323" s="2"/>
    </row>
    <row r="38324" spans="2:8">
      <c r="B38324" s="2" t="s">
        <v>38724</v>
      </c>
      <c r="C38324" s="2">
        <v>29</v>
      </c>
      <c r="D38324" s="2" t="s">
        <v>456</v>
      </c>
      <c r="E38324" s="2"/>
      <c r="F38324" s="2"/>
      <c r="G38324" s="2"/>
      <c r="H38324" s="2"/>
    </row>
    <row r="38325" spans="2:8">
      <c r="B38325" s="2" t="s">
        <v>38725</v>
      </c>
      <c r="C38325" s="2">
        <v>30</v>
      </c>
      <c r="D38325" s="2" t="s">
        <v>456</v>
      </c>
      <c r="E38325" s="2"/>
      <c r="F38325" s="2"/>
      <c r="G38325" s="2"/>
      <c r="H38325" s="2"/>
    </row>
    <row r="38326" spans="2:8">
      <c r="B38326" s="2" t="s">
        <v>38726</v>
      </c>
      <c r="C38326" s="2">
        <v>29</v>
      </c>
      <c r="D38326" s="2" t="s">
        <v>456</v>
      </c>
      <c r="E38326" s="2"/>
      <c r="F38326" s="2"/>
      <c r="G38326" s="2"/>
      <c r="H38326" s="2"/>
    </row>
    <row r="38327" spans="2:8">
      <c r="B38327" s="2" t="s">
        <v>38727</v>
      </c>
      <c r="C38327" s="2">
        <v>28</v>
      </c>
      <c r="D38327" s="2" t="s">
        <v>456</v>
      </c>
      <c r="E38327" s="2"/>
      <c r="F38327" s="2"/>
      <c r="G38327" s="2"/>
      <c r="H38327" s="2"/>
    </row>
    <row r="38328" spans="2:8">
      <c r="B38328" s="2" t="s">
        <v>38728</v>
      </c>
      <c r="C38328" s="2">
        <v>34</v>
      </c>
      <c r="D38328" s="2" t="s">
        <v>456</v>
      </c>
      <c r="E38328" s="2"/>
      <c r="F38328" s="2"/>
      <c r="G38328" s="2"/>
      <c r="H38328" s="2"/>
    </row>
    <row r="38329" spans="2:8">
      <c r="B38329" s="2" t="s">
        <v>38729</v>
      </c>
      <c r="C38329" s="2">
        <v>35</v>
      </c>
      <c r="D38329" s="2" t="s">
        <v>456</v>
      </c>
      <c r="E38329" s="2"/>
      <c r="F38329" s="2"/>
      <c r="G38329" s="2"/>
      <c r="H38329" s="2"/>
    </row>
    <row r="38330" spans="2:8">
      <c r="B38330" s="2" t="s">
        <v>38730</v>
      </c>
      <c r="C38330" s="2">
        <v>36</v>
      </c>
      <c r="D38330" s="2" t="s">
        <v>456</v>
      </c>
      <c r="E38330" s="2"/>
      <c r="F38330" s="2"/>
      <c r="G38330" s="2"/>
      <c r="H38330" s="2"/>
    </row>
    <row r="38331" spans="2:8">
      <c r="B38331" s="2" t="s">
        <v>38731</v>
      </c>
      <c r="C38331" s="2">
        <v>36</v>
      </c>
      <c r="D38331" s="2" t="s">
        <v>456</v>
      </c>
      <c r="E38331" s="2"/>
      <c r="F38331" s="2"/>
      <c r="G38331" s="2"/>
      <c r="H38331" s="2"/>
    </row>
    <row r="38332" spans="2:8">
      <c r="B38332" s="2" t="s">
        <v>38732</v>
      </c>
      <c r="C38332" s="2">
        <v>34</v>
      </c>
      <c r="D38332" s="2" t="s">
        <v>456</v>
      </c>
      <c r="E38332" s="2"/>
      <c r="F38332" s="2"/>
      <c r="G38332" s="2"/>
      <c r="H38332" s="2"/>
    </row>
    <row r="38333" spans="2:8">
      <c r="B38333" s="2" t="s">
        <v>38733</v>
      </c>
      <c r="C38333" s="2">
        <v>22</v>
      </c>
      <c r="D38333" s="2" t="s">
        <v>456</v>
      </c>
      <c r="E38333" s="2"/>
      <c r="F38333" s="2"/>
      <c r="G38333" s="2"/>
      <c r="H38333" s="2"/>
    </row>
    <row r="38334" spans="2:8">
      <c r="B38334" s="2" t="s">
        <v>38734</v>
      </c>
      <c r="C38334" s="2">
        <v>24</v>
      </c>
      <c r="D38334" s="2" t="s">
        <v>456</v>
      </c>
      <c r="E38334" s="2"/>
      <c r="F38334" s="2"/>
      <c r="G38334" s="2"/>
      <c r="H38334" s="2"/>
    </row>
    <row r="38335" spans="2:8">
      <c r="B38335" s="2" t="s">
        <v>38735</v>
      </c>
      <c r="C38335" s="2">
        <v>24</v>
      </c>
      <c r="D38335" s="2" t="s">
        <v>456</v>
      </c>
      <c r="E38335" s="2"/>
      <c r="F38335" s="2"/>
      <c r="G38335" s="2"/>
      <c r="H38335" s="2"/>
    </row>
    <row r="38336" spans="2:8">
      <c r="B38336" s="2" t="s">
        <v>38736</v>
      </c>
      <c r="C38336" s="2">
        <v>21</v>
      </c>
      <c r="D38336" s="2" t="s">
        <v>456</v>
      </c>
      <c r="E38336" s="2"/>
      <c r="F38336" s="2"/>
      <c r="G38336" s="2"/>
      <c r="H38336" s="2"/>
    </row>
    <row r="38337" spans="2:8">
      <c r="B38337" s="2" t="s">
        <v>38737</v>
      </c>
      <c r="C38337" s="2">
        <v>18</v>
      </c>
      <c r="D38337" s="2" t="s">
        <v>456</v>
      </c>
      <c r="E38337" s="2"/>
      <c r="F38337" s="2"/>
      <c r="G38337" s="2"/>
      <c r="H38337" s="2"/>
    </row>
    <row r="38338" spans="2:8">
      <c r="B38338" s="2" t="s">
        <v>38738</v>
      </c>
      <c r="C38338" s="2">
        <v>34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38739</v>
      </c>
      <c r="C38339" s="2">
        <v>33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38740</v>
      </c>
      <c r="C38340" s="2">
        <v>32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38741</v>
      </c>
      <c r="C38341" s="2">
        <v>31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38742</v>
      </c>
      <c r="C38342" s="2">
        <v>29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38743</v>
      </c>
      <c r="C38343" s="2">
        <v>36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38744</v>
      </c>
      <c r="C38344" s="2">
        <v>33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38745</v>
      </c>
      <c r="C38345" s="2">
        <v>30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38746</v>
      </c>
      <c r="C38346" s="2">
        <v>28</v>
      </c>
      <c r="D38346" s="2" t="s">
        <v>456</v>
      </c>
      <c r="E38346" s="2"/>
      <c r="F38346" s="2"/>
      <c r="G38346" s="2"/>
      <c r="H38346" s="2"/>
    </row>
    <row r="38347" spans="2:8">
      <c r="B38347" s="2" t="s">
        <v>38747</v>
      </c>
      <c r="C38347" s="2">
        <v>30</v>
      </c>
      <c r="D38347" s="2" t="s">
        <v>456</v>
      </c>
      <c r="E38347" s="2"/>
      <c r="F38347" s="2"/>
      <c r="G38347" s="2"/>
      <c r="H38347" s="2"/>
    </row>
    <row r="38348" spans="2:8">
      <c r="B38348" s="2" t="s">
        <v>38748</v>
      </c>
      <c r="C38348" s="2">
        <v>30</v>
      </c>
      <c r="D38348" s="2" t="s">
        <v>456</v>
      </c>
      <c r="E38348" s="2"/>
      <c r="F38348" s="2"/>
      <c r="G38348" s="2"/>
      <c r="H38348" s="2"/>
    </row>
    <row r="38349" spans="2:8">
      <c r="B38349" s="2" t="s">
        <v>38749</v>
      </c>
      <c r="C38349" s="2">
        <v>30</v>
      </c>
      <c r="D38349" s="2" t="s">
        <v>456</v>
      </c>
      <c r="E38349" s="2"/>
      <c r="F38349" s="2"/>
      <c r="G38349" s="2"/>
      <c r="H38349" s="2"/>
    </row>
    <row r="38350" spans="2:8">
      <c r="B38350" s="2" t="s">
        <v>38750</v>
      </c>
      <c r="C38350" s="2">
        <v>30</v>
      </c>
      <c r="D38350" s="2" t="s">
        <v>456</v>
      </c>
      <c r="E38350" s="2"/>
      <c r="F38350" s="2"/>
      <c r="G38350" s="2"/>
      <c r="H38350" s="2"/>
    </row>
    <row r="38351" spans="2:8">
      <c r="B38351" s="2" t="s">
        <v>38751</v>
      </c>
      <c r="C38351" s="2">
        <v>30</v>
      </c>
      <c r="D38351" s="2" t="s">
        <v>456</v>
      </c>
      <c r="E38351" s="2"/>
      <c r="F38351" s="2"/>
      <c r="G38351" s="2"/>
      <c r="H38351" s="2"/>
    </row>
    <row r="38352" spans="2:8">
      <c r="B38352" s="2" t="s">
        <v>38752</v>
      </c>
      <c r="C38352" s="2">
        <v>30</v>
      </c>
      <c r="D38352" s="2" t="s">
        <v>456</v>
      </c>
      <c r="E38352" s="2"/>
      <c r="F38352" s="2"/>
      <c r="G38352" s="2"/>
      <c r="H38352" s="2"/>
    </row>
    <row r="38353" spans="2:8">
      <c r="B38353" s="2" t="s">
        <v>38753</v>
      </c>
      <c r="C38353" s="2">
        <v>27</v>
      </c>
      <c r="D38353" s="2" t="s">
        <v>456</v>
      </c>
      <c r="E38353" s="2"/>
      <c r="F38353" s="2"/>
      <c r="G38353" s="2"/>
      <c r="H38353" s="2"/>
    </row>
    <row r="38354" spans="2:8">
      <c r="B38354" s="2" t="s">
        <v>38754</v>
      </c>
      <c r="C38354" s="2">
        <v>30</v>
      </c>
      <c r="D38354" s="2" t="s">
        <v>456</v>
      </c>
      <c r="E38354" s="2"/>
      <c r="F38354" s="2"/>
      <c r="G38354" s="2"/>
      <c r="H38354" s="2"/>
    </row>
    <row r="38355" spans="2:8">
      <c r="B38355" s="2" t="s">
        <v>38755</v>
      </c>
      <c r="C38355" s="2">
        <v>33</v>
      </c>
      <c r="D38355" s="2" t="s">
        <v>456</v>
      </c>
      <c r="E38355" s="2"/>
      <c r="F38355" s="2"/>
      <c r="G38355" s="2"/>
      <c r="H38355" s="2"/>
    </row>
    <row r="38356" spans="2:8">
      <c r="B38356" s="2" t="s">
        <v>38756</v>
      </c>
      <c r="C38356" s="2">
        <v>35</v>
      </c>
      <c r="D38356" s="2" t="s">
        <v>456</v>
      </c>
      <c r="E38356" s="2"/>
      <c r="F38356" s="2"/>
      <c r="G38356" s="2"/>
      <c r="H38356" s="2"/>
    </row>
    <row r="38357" spans="2:8">
      <c r="B38357" s="2" t="s">
        <v>38757</v>
      </c>
      <c r="C38357" s="2">
        <v>39</v>
      </c>
      <c r="D38357" s="2" t="s">
        <v>456</v>
      </c>
      <c r="E38357" s="2"/>
      <c r="F38357" s="2"/>
      <c r="G38357" s="2"/>
      <c r="H38357" s="2"/>
    </row>
    <row r="38358" spans="2:8">
      <c r="B38358" s="2" t="s">
        <v>38758</v>
      </c>
      <c r="C38358" s="2">
        <v>38</v>
      </c>
      <c r="D38358" s="2" t="s">
        <v>456</v>
      </c>
      <c r="E38358" s="2"/>
      <c r="F38358" s="2"/>
      <c r="G38358" s="2"/>
      <c r="H38358" s="2"/>
    </row>
    <row r="38359" spans="2:8">
      <c r="B38359" s="2" t="s">
        <v>38759</v>
      </c>
      <c r="C38359" s="2">
        <v>36</v>
      </c>
      <c r="D38359" s="2" t="s">
        <v>456</v>
      </c>
      <c r="E38359" s="2"/>
      <c r="F38359" s="2"/>
      <c r="G38359" s="2"/>
      <c r="H38359" s="2"/>
    </row>
    <row r="38360" spans="2:8">
      <c r="B38360" s="2" t="s">
        <v>38760</v>
      </c>
      <c r="C38360" s="2">
        <v>32</v>
      </c>
      <c r="D38360" s="2" t="s">
        <v>456</v>
      </c>
      <c r="E38360" s="2"/>
      <c r="F38360" s="2"/>
      <c r="G38360" s="2"/>
      <c r="H38360" s="2"/>
    </row>
    <row r="38361" spans="2:8">
      <c r="B38361" s="2" t="s">
        <v>38761</v>
      </c>
      <c r="C38361" s="2">
        <v>34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38762</v>
      </c>
      <c r="C38362" s="2">
        <v>34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38763</v>
      </c>
      <c r="C38363" s="2">
        <v>32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38764</v>
      </c>
      <c r="C38364" s="2">
        <v>32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38765</v>
      </c>
      <c r="C38365" s="2">
        <v>31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38766</v>
      </c>
      <c r="C38366" s="2">
        <v>31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38767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38768</v>
      </c>
      <c r="C38368" s="2">
        <v>28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38769</v>
      </c>
      <c r="C38369" s="2">
        <v>35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38770</v>
      </c>
      <c r="C38370" s="2">
        <v>35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38771</v>
      </c>
      <c r="C38371" s="2">
        <v>34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38772</v>
      </c>
      <c r="C38372" s="2">
        <v>32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38773</v>
      </c>
      <c r="C38373" s="2">
        <v>27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38774</v>
      </c>
      <c r="C38374" s="2">
        <v>35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38775</v>
      </c>
      <c r="C38375" s="2">
        <v>34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38776</v>
      </c>
      <c r="C38376" s="2">
        <v>34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38777</v>
      </c>
      <c r="C38377" s="2">
        <v>33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38778</v>
      </c>
      <c r="C38378" s="2">
        <v>31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38779</v>
      </c>
      <c r="C38379" s="2">
        <v>42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38780</v>
      </c>
      <c r="C38380" s="2">
        <v>35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38781</v>
      </c>
      <c r="C38381" s="2">
        <v>32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38782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38783</v>
      </c>
      <c r="C38383" s="2">
        <v>38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38784</v>
      </c>
      <c r="C38384" s="2">
        <v>38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38785</v>
      </c>
      <c r="C38385" s="2">
        <v>36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38786</v>
      </c>
      <c r="C38386" s="2">
        <v>30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38787</v>
      </c>
      <c r="C38387" s="2">
        <v>35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38788</v>
      </c>
      <c r="C38388" s="2">
        <v>34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38789</v>
      </c>
      <c r="C38389" s="2">
        <v>33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38790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38791</v>
      </c>
      <c r="C38391" s="2">
        <v>15</v>
      </c>
      <c r="D38391" s="2" t="s">
        <v>456</v>
      </c>
      <c r="E38391" s="2"/>
      <c r="F38391" s="2"/>
      <c r="G38391" s="2"/>
      <c r="H38391" s="2"/>
    </row>
    <row r="38392" spans="2:8">
      <c r="B38392" s="2" t="s">
        <v>38792</v>
      </c>
      <c r="C38392" s="2">
        <v>18</v>
      </c>
      <c r="D38392" s="2" t="s">
        <v>456</v>
      </c>
      <c r="E38392" s="2"/>
      <c r="F38392" s="2"/>
      <c r="G38392" s="2"/>
      <c r="H38392" s="2"/>
    </row>
    <row r="38393" spans="2:8">
      <c r="B38393" s="2" t="s">
        <v>38793</v>
      </c>
      <c r="C38393" s="2">
        <v>19</v>
      </c>
      <c r="D38393" s="2" t="s">
        <v>456</v>
      </c>
      <c r="E38393" s="2"/>
      <c r="F38393" s="2"/>
      <c r="G38393" s="2"/>
      <c r="H38393" s="2"/>
    </row>
    <row r="38394" spans="2:8">
      <c r="B38394" s="2" t="s">
        <v>38794</v>
      </c>
      <c r="C38394" s="2">
        <v>19</v>
      </c>
      <c r="D38394" s="2" t="s">
        <v>456</v>
      </c>
      <c r="E38394" s="2"/>
      <c r="F38394" s="2"/>
      <c r="G38394" s="2"/>
      <c r="H38394" s="2"/>
    </row>
    <row r="38395" spans="2:8">
      <c r="B38395" s="2" t="s">
        <v>38795</v>
      </c>
      <c r="C38395" s="2">
        <v>19</v>
      </c>
      <c r="D38395" s="2" t="s">
        <v>456</v>
      </c>
      <c r="E38395" s="2"/>
      <c r="F38395" s="2"/>
      <c r="G38395" s="2"/>
      <c r="H38395" s="2"/>
    </row>
    <row r="38396" spans="2:8">
      <c r="B38396" s="2" t="s">
        <v>38796</v>
      </c>
      <c r="C38396" s="2">
        <v>19</v>
      </c>
      <c r="D38396" s="2" t="s">
        <v>456</v>
      </c>
      <c r="E38396" s="2"/>
      <c r="F38396" s="2"/>
      <c r="G38396" s="2"/>
      <c r="H38396" s="2"/>
    </row>
    <row r="38397" spans="2:8">
      <c r="B38397" s="2" t="s">
        <v>38797</v>
      </c>
      <c r="C38397" s="2">
        <v>29</v>
      </c>
      <c r="D38397" s="2" t="s">
        <v>456</v>
      </c>
      <c r="E38397" s="2"/>
      <c r="F38397" s="2"/>
      <c r="G38397" s="2"/>
      <c r="H38397" s="2"/>
    </row>
    <row r="38398" spans="2:8">
      <c r="B38398" s="2" t="s">
        <v>38798</v>
      </c>
      <c r="C38398" s="2">
        <v>30</v>
      </c>
      <c r="D38398" s="2" t="s">
        <v>456</v>
      </c>
      <c r="E38398" s="2"/>
      <c r="F38398" s="2"/>
      <c r="G38398" s="2"/>
      <c r="H38398" s="2"/>
    </row>
    <row r="38399" spans="2:8">
      <c r="B38399" s="2" t="s">
        <v>38799</v>
      </c>
      <c r="C38399" s="2">
        <v>26</v>
      </c>
      <c r="D38399" s="2" t="s">
        <v>456</v>
      </c>
      <c r="E38399" s="2"/>
      <c r="F38399" s="2"/>
      <c r="G38399" s="2"/>
      <c r="H38399" s="2"/>
    </row>
    <row r="38400" spans="2:8">
      <c r="B38400" s="2" t="s">
        <v>38800</v>
      </c>
      <c r="C38400" s="2">
        <v>28</v>
      </c>
      <c r="D38400" s="2" t="s">
        <v>456</v>
      </c>
      <c r="E38400" s="2"/>
      <c r="F38400" s="2"/>
      <c r="G38400" s="2"/>
      <c r="H38400" s="2"/>
    </row>
    <row r="38401" spans="2:8">
      <c r="B38401" s="2" t="s">
        <v>38801</v>
      </c>
      <c r="C38401" s="2">
        <v>27</v>
      </c>
      <c r="D38401" s="2" t="s">
        <v>456</v>
      </c>
      <c r="E38401" s="2"/>
      <c r="F38401" s="2"/>
      <c r="G38401" s="2"/>
      <c r="H38401" s="2"/>
    </row>
    <row r="38402" spans="2:8">
      <c r="B38402" s="2" t="s">
        <v>38802</v>
      </c>
      <c r="C38402" s="2">
        <v>24</v>
      </c>
      <c r="D38402" s="2" t="s">
        <v>456</v>
      </c>
      <c r="E38402" s="2"/>
      <c r="F38402" s="2"/>
      <c r="G38402" s="2"/>
      <c r="H38402" s="2"/>
    </row>
    <row r="38403" spans="2:8">
      <c r="B38403" s="2" t="s">
        <v>38803</v>
      </c>
      <c r="C38403" s="2">
        <v>24</v>
      </c>
      <c r="D38403" s="2" t="s">
        <v>456</v>
      </c>
      <c r="E38403" s="2"/>
      <c r="F38403" s="2"/>
      <c r="G38403" s="2"/>
      <c r="H38403" s="2"/>
    </row>
    <row r="38404" spans="2:8">
      <c r="B38404" s="2" t="s">
        <v>38804</v>
      </c>
      <c r="C38404" s="2">
        <v>34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38805</v>
      </c>
      <c r="C38405" s="2">
        <v>32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38806</v>
      </c>
      <c r="C38406" s="2">
        <v>13</v>
      </c>
      <c r="D38406" s="2" t="s">
        <v>456</v>
      </c>
      <c r="E38406" s="2"/>
      <c r="F38406" s="2"/>
      <c r="G38406" s="2"/>
      <c r="H38406" s="2"/>
    </row>
    <row r="38407" spans="2:8">
      <c r="B38407" s="2" t="s">
        <v>38807</v>
      </c>
      <c r="C38407" s="2">
        <v>13</v>
      </c>
      <c r="D38407" s="2" t="s">
        <v>456</v>
      </c>
      <c r="E38407" s="2"/>
      <c r="F38407" s="2"/>
      <c r="G38407" s="2"/>
      <c r="H38407" s="2"/>
    </row>
    <row r="38408" spans="2:8">
      <c r="B38408" s="2" t="s">
        <v>38808</v>
      </c>
      <c r="C38408" s="2">
        <v>16</v>
      </c>
      <c r="D38408" s="2" t="s">
        <v>456</v>
      </c>
      <c r="E38408" s="2"/>
      <c r="F38408" s="2"/>
      <c r="G38408" s="2"/>
      <c r="H38408" s="2"/>
    </row>
    <row r="38409" spans="2:8">
      <c r="B38409" s="2" t="s">
        <v>38809</v>
      </c>
      <c r="C38409" s="2">
        <v>17</v>
      </c>
      <c r="D38409" s="2" t="s">
        <v>456</v>
      </c>
      <c r="E38409" s="2"/>
      <c r="F38409" s="2"/>
      <c r="G38409" s="2"/>
      <c r="H38409" s="2"/>
    </row>
    <row r="38410" spans="2:8">
      <c r="B38410" s="2" t="s">
        <v>38810</v>
      </c>
      <c r="C38410" s="2">
        <v>34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38811</v>
      </c>
      <c r="C38411" s="2">
        <v>36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38812</v>
      </c>
      <c r="C38412" s="2">
        <v>36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38813</v>
      </c>
      <c r="C38413" s="2">
        <v>34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38814</v>
      </c>
      <c r="C38414" s="2">
        <v>32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38815</v>
      </c>
      <c r="C38415" s="2">
        <v>29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38816</v>
      </c>
      <c r="C38416" s="2">
        <v>35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38817</v>
      </c>
      <c r="C38417" s="2">
        <v>40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38818</v>
      </c>
      <c r="C38418" s="2">
        <v>41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38819</v>
      </c>
      <c r="C38419" s="2">
        <v>41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38820</v>
      </c>
      <c r="C38420" s="2">
        <v>37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38821</v>
      </c>
      <c r="C38421" s="2">
        <v>32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38822</v>
      </c>
      <c r="C38422" s="2">
        <v>38</v>
      </c>
      <c r="D38422" s="2" t="s">
        <v>456</v>
      </c>
      <c r="E38422" s="2"/>
      <c r="F38422" s="2"/>
      <c r="G38422" s="2"/>
      <c r="H38422" s="2"/>
    </row>
    <row r="38423" spans="2:8">
      <c r="B38423" s="2" t="s">
        <v>38823</v>
      </c>
      <c r="C38423" s="2">
        <v>38</v>
      </c>
      <c r="D38423" s="2" t="s">
        <v>456</v>
      </c>
      <c r="E38423" s="2"/>
      <c r="F38423" s="2"/>
      <c r="G38423" s="2"/>
      <c r="H38423" s="2"/>
    </row>
    <row r="38424" spans="2:8">
      <c r="B38424" s="2" t="s">
        <v>38824</v>
      </c>
      <c r="C38424" s="2">
        <v>35</v>
      </c>
      <c r="D38424" s="2" t="s">
        <v>456</v>
      </c>
      <c r="E38424" s="2"/>
      <c r="F38424" s="2"/>
      <c r="G38424" s="2"/>
      <c r="H38424" s="2"/>
    </row>
    <row r="38425" spans="2:8">
      <c r="B38425" s="2" t="s">
        <v>38825</v>
      </c>
      <c r="C38425" s="2">
        <v>33</v>
      </c>
      <c r="D38425" s="2" t="s">
        <v>456</v>
      </c>
      <c r="E38425" s="2"/>
      <c r="F38425" s="2"/>
      <c r="G38425" s="2"/>
      <c r="H38425" s="2"/>
    </row>
    <row r="38426" spans="2:8">
      <c r="B38426" s="2" t="s">
        <v>38826</v>
      </c>
      <c r="C38426" s="2">
        <v>31</v>
      </c>
      <c r="D38426" s="2" t="s">
        <v>456</v>
      </c>
      <c r="E38426" s="2"/>
      <c r="F38426" s="2"/>
      <c r="G38426" s="2"/>
      <c r="H38426" s="2"/>
    </row>
    <row r="38427" spans="2:8">
      <c r="B38427" s="2" t="s">
        <v>38827</v>
      </c>
      <c r="C38427" s="2">
        <v>27</v>
      </c>
      <c r="D38427" s="2" t="s">
        <v>456</v>
      </c>
      <c r="E38427" s="2"/>
      <c r="F38427" s="2"/>
      <c r="G38427" s="2"/>
      <c r="H38427" s="2"/>
    </row>
    <row r="38428" spans="2:8">
      <c r="B38428" s="2" t="s">
        <v>38828</v>
      </c>
      <c r="C38428" s="2">
        <v>34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38829</v>
      </c>
      <c r="C38429" s="2">
        <v>34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38830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38831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38832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38833</v>
      </c>
      <c r="C38433" s="2">
        <v>25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38834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38835</v>
      </c>
      <c r="C38435" s="2">
        <v>32</v>
      </c>
      <c r="D38435" s="2" t="s">
        <v>456</v>
      </c>
      <c r="E38435" s="2"/>
      <c r="F38435" s="2"/>
      <c r="G38435" s="2"/>
      <c r="H38435" s="2"/>
    </row>
    <row r="38436" spans="2:8">
      <c r="B38436" s="2" t="s">
        <v>38836</v>
      </c>
      <c r="C38436" s="2">
        <v>34</v>
      </c>
      <c r="D38436" s="2" t="s">
        <v>456</v>
      </c>
      <c r="E38436" s="2"/>
      <c r="F38436" s="2"/>
      <c r="G38436" s="2"/>
      <c r="H38436" s="2"/>
    </row>
    <row r="38437" spans="2:8">
      <c r="B38437" s="2" t="s">
        <v>38837</v>
      </c>
      <c r="C38437" s="2">
        <v>34</v>
      </c>
      <c r="D38437" s="2" t="s">
        <v>456</v>
      </c>
      <c r="E38437" s="2"/>
      <c r="F38437" s="2"/>
      <c r="G38437" s="2"/>
      <c r="H38437" s="2"/>
    </row>
    <row r="38438" spans="2:8">
      <c r="B38438" s="2" t="s">
        <v>38838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38839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38840</v>
      </c>
      <c r="C38440" s="2">
        <v>36</v>
      </c>
      <c r="D38440" s="2" t="s">
        <v>456</v>
      </c>
      <c r="E38440" s="2"/>
      <c r="F38440" s="2"/>
      <c r="G38440" s="2"/>
      <c r="H38440" s="2"/>
    </row>
    <row r="38441" spans="2:8">
      <c r="B38441" s="2" t="s">
        <v>38841</v>
      </c>
      <c r="C38441" s="2">
        <v>39</v>
      </c>
      <c r="D38441" s="2" t="s">
        <v>456</v>
      </c>
      <c r="E38441" s="2"/>
      <c r="F38441" s="2"/>
      <c r="G38441" s="2"/>
      <c r="H38441" s="2"/>
    </row>
    <row r="38442" spans="2:8">
      <c r="B38442" s="2" t="s">
        <v>38842</v>
      </c>
      <c r="C38442" s="2">
        <v>39</v>
      </c>
      <c r="D38442" s="2" t="s">
        <v>456</v>
      </c>
      <c r="E38442" s="2"/>
      <c r="F38442" s="2"/>
      <c r="G38442" s="2"/>
      <c r="H38442" s="2"/>
    </row>
    <row r="38443" spans="2:8">
      <c r="B38443" s="2" t="s">
        <v>38843</v>
      </c>
      <c r="C38443" s="2">
        <v>38</v>
      </c>
      <c r="D38443" s="2" t="s">
        <v>456</v>
      </c>
      <c r="E38443" s="2"/>
      <c r="F38443" s="2"/>
      <c r="G38443" s="2"/>
      <c r="H38443" s="2"/>
    </row>
    <row r="38444" spans="2:8">
      <c r="B38444" s="2" t="s">
        <v>38844</v>
      </c>
      <c r="C38444" s="2">
        <v>38</v>
      </c>
      <c r="D38444" s="2" t="s">
        <v>456</v>
      </c>
      <c r="E38444" s="2"/>
      <c r="F38444" s="2"/>
      <c r="G38444" s="2"/>
      <c r="H38444" s="2"/>
    </row>
    <row r="38445" spans="2:8">
      <c r="B38445" s="2" t="s">
        <v>38845</v>
      </c>
      <c r="C38445" s="2">
        <v>36</v>
      </c>
      <c r="D38445" s="2" t="s">
        <v>456</v>
      </c>
      <c r="E38445" s="2"/>
      <c r="F38445" s="2"/>
      <c r="G38445" s="2"/>
      <c r="H38445" s="2"/>
    </row>
    <row r="38446" spans="2:8">
      <c r="B38446" s="2" t="s">
        <v>38846</v>
      </c>
      <c r="C38446" s="2">
        <v>31</v>
      </c>
      <c r="D38446" s="2" t="s">
        <v>456</v>
      </c>
      <c r="E38446" s="2"/>
      <c r="F38446" s="2"/>
      <c r="G38446" s="2"/>
      <c r="H38446" s="2"/>
    </row>
    <row r="38447" spans="2:8">
      <c r="B38447" s="2" t="s">
        <v>38847</v>
      </c>
      <c r="C38447" s="2">
        <v>33</v>
      </c>
      <c r="D38447" s="2" t="s">
        <v>456</v>
      </c>
      <c r="E38447" s="2"/>
      <c r="F38447" s="2"/>
      <c r="G38447" s="2"/>
      <c r="H38447" s="2"/>
    </row>
    <row r="38448" spans="2:8">
      <c r="B38448" s="2" t="s">
        <v>38848</v>
      </c>
      <c r="C38448" s="2">
        <v>35</v>
      </c>
      <c r="D38448" s="2" t="s">
        <v>456</v>
      </c>
      <c r="E38448" s="2"/>
      <c r="F38448" s="2"/>
      <c r="G38448" s="2"/>
      <c r="H38448" s="2"/>
    </row>
    <row r="38449" spans="2:8">
      <c r="B38449" s="2" t="s">
        <v>38849</v>
      </c>
      <c r="C38449" s="2">
        <v>32</v>
      </c>
      <c r="D38449" s="2" t="s">
        <v>456</v>
      </c>
      <c r="E38449" s="2"/>
      <c r="F38449" s="2"/>
      <c r="G38449" s="2"/>
      <c r="H38449" s="2"/>
    </row>
    <row r="38450" spans="2:8">
      <c r="B38450" s="2" t="s">
        <v>38850</v>
      </c>
      <c r="C38450" s="2">
        <v>35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38851</v>
      </c>
      <c r="C38451" s="2">
        <v>36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38852</v>
      </c>
      <c r="C38452" s="2">
        <v>35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38853</v>
      </c>
      <c r="C38453" s="2">
        <v>34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38854</v>
      </c>
      <c r="C38454" s="2">
        <v>30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38855</v>
      </c>
      <c r="C38455" s="2">
        <v>29</v>
      </c>
      <c r="D38455" s="2" t="s">
        <v>456</v>
      </c>
      <c r="E38455" s="2"/>
      <c r="F38455" s="2"/>
      <c r="G38455" s="2"/>
      <c r="H38455" s="2"/>
    </row>
    <row r="38456" spans="2:8">
      <c r="B38456" s="2" t="s">
        <v>38856</v>
      </c>
      <c r="C38456" s="2">
        <v>31</v>
      </c>
      <c r="D38456" s="2" t="s">
        <v>456</v>
      </c>
      <c r="E38456" s="2"/>
      <c r="F38456" s="2"/>
      <c r="G38456" s="2"/>
      <c r="H38456" s="2"/>
    </row>
    <row r="38457" spans="2:8">
      <c r="B38457" s="2" t="s">
        <v>38857</v>
      </c>
      <c r="C38457" s="2">
        <v>32</v>
      </c>
      <c r="D38457" s="2" t="s">
        <v>456</v>
      </c>
      <c r="E38457" s="2"/>
      <c r="F38457" s="2"/>
      <c r="G38457" s="2"/>
      <c r="H38457" s="2"/>
    </row>
    <row r="38458" spans="2:8">
      <c r="B38458" s="2" t="s">
        <v>38858</v>
      </c>
      <c r="C38458" s="2">
        <v>31</v>
      </c>
      <c r="D38458" s="2" t="s">
        <v>456</v>
      </c>
      <c r="E38458" s="2"/>
      <c r="F38458" s="2"/>
      <c r="G38458" s="2"/>
      <c r="H38458" s="2"/>
    </row>
    <row r="38459" spans="2:8">
      <c r="B38459" s="2" t="s">
        <v>38859</v>
      </c>
      <c r="C38459" s="2">
        <v>30</v>
      </c>
      <c r="D38459" s="2" t="s">
        <v>456</v>
      </c>
      <c r="E38459" s="2"/>
      <c r="F38459" s="2"/>
      <c r="G38459" s="2"/>
      <c r="H38459" s="2"/>
    </row>
    <row r="38460" spans="2:8">
      <c r="B38460" s="2" t="s">
        <v>38860</v>
      </c>
      <c r="C38460" s="2">
        <v>30</v>
      </c>
      <c r="D38460" s="2" t="s">
        <v>456</v>
      </c>
      <c r="E38460" s="2"/>
      <c r="F38460" s="2"/>
      <c r="G38460" s="2"/>
      <c r="H38460" s="2"/>
    </row>
    <row r="38461" spans="2:8">
      <c r="B38461" s="2" t="s">
        <v>38861</v>
      </c>
      <c r="C38461" s="2">
        <v>13</v>
      </c>
      <c r="D38461" s="2" t="s">
        <v>456</v>
      </c>
      <c r="E38461" s="2"/>
      <c r="F38461" s="2"/>
      <c r="G38461" s="2"/>
      <c r="H38461" s="2"/>
    </row>
    <row r="38462" spans="2:8">
      <c r="B38462" s="2" t="s">
        <v>38862</v>
      </c>
      <c r="C38462" s="2">
        <v>35</v>
      </c>
      <c r="D38462" s="2" t="s">
        <v>456</v>
      </c>
      <c r="E38462" s="2"/>
      <c r="F38462" s="2"/>
      <c r="G38462" s="2"/>
      <c r="H38462" s="2"/>
    </row>
    <row r="38463" spans="2:8">
      <c r="B38463" s="2" t="s">
        <v>38863</v>
      </c>
      <c r="C38463" s="2">
        <v>35</v>
      </c>
      <c r="D38463" s="2" t="s">
        <v>456</v>
      </c>
      <c r="E38463" s="2"/>
      <c r="F38463" s="2"/>
      <c r="G38463" s="2"/>
      <c r="H38463" s="2"/>
    </row>
    <row r="38464" spans="2:8">
      <c r="B38464" s="2" t="s">
        <v>38864</v>
      </c>
      <c r="C38464" s="2">
        <v>34</v>
      </c>
      <c r="D38464" s="2" t="s">
        <v>456</v>
      </c>
      <c r="E38464" s="2"/>
      <c r="F38464" s="2"/>
      <c r="G38464" s="2"/>
      <c r="H38464" s="2"/>
    </row>
    <row r="38465" spans="2:8">
      <c r="B38465" s="2" t="s">
        <v>38865</v>
      </c>
      <c r="C38465" s="2">
        <v>33</v>
      </c>
      <c r="D38465" s="2" t="s">
        <v>456</v>
      </c>
      <c r="E38465" s="2"/>
      <c r="F38465" s="2"/>
      <c r="G38465" s="2"/>
      <c r="H38465" s="2"/>
    </row>
    <row r="38466" spans="2:8">
      <c r="B38466" s="2" t="s">
        <v>38866</v>
      </c>
      <c r="C38466" s="2">
        <v>29</v>
      </c>
      <c r="D38466" s="2" t="s">
        <v>456</v>
      </c>
      <c r="E38466" s="2"/>
      <c r="F38466" s="2"/>
      <c r="G38466" s="2"/>
      <c r="H38466" s="2"/>
    </row>
    <row r="38467" spans="2:8">
      <c r="B38467" s="2" t="s">
        <v>38867</v>
      </c>
      <c r="C38467" s="2">
        <v>33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38868</v>
      </c>
      <c r="C38468" s="2">
        <v>32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38869</v>
      </c>
      <c r="C38469" s="2">
        <v>33</v>
      </c>
      <c r="D38469" s="2" t="s">
        <v>456</v>
      </c>
      <c r="E38469" s="2"/>
      <c r="F38469" s="2"/>
      <c r="G38469" s="2"/>
      <c r="H38469" s="2"/>
    </row>
    <row r="38470" spans="2:8">
      <c r="B38470" s="2" t="s">
        <v>38870</v>
      </c>
      <c r="C38470" s="2">
        <v>31</v>
      </c>
      <c r="D38470" s="2" t="s">
        <v>456</v>
      </c>
      <c r="E38470" s="2"/>
      <c r="F38470" s="2"/>
      <c r="G38470" s="2"/>
      <c r="H38470" s="2"/>
    </row>
    <row r="38471" spans="2:8">
      <c r="B38471" s="2" t="s">
        <v>38871</v>
      </c>
      <c r="C38471" s="2">
        <v>25</v>
      </c>
      <c r="D38471" s="2" t="s">
        <v>456</v>
      </c>
      <c r="E38471" s="2"/>
      <c r="F38471" s="2"/>
      <c r="G38471" s="2"/>
      <c r="H38471" s="2"/>
    </row>
    <row r="38472" spans="2:8">
      <c r="B38472" s="2" t="s">
        <v>38872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38873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38874</v>
      </c>
      <c r="C38474" s="2">
        <v>33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38875</v>
      </c>
      <c r="C38475" s="2">
        <v>34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38876</v>
      </c>
      <c r="C38476" s="2">
        <v>34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38877</v>
      </c>
      <c r="C38477" s="2">
        <v>34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38878</v>
      </c>
      <c r="C38478" s="2">
        <v>34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38879</v>
      </c>
      <c r="C38479" s="2">
        <v>28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38880</v>
      </c>
      <c r="C38480" s="2">
        <v>31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38881</v>
      </c>
      <c r="C38481" s="2">
        <v>32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38882</v>
      </c>
      <c r="C38482" s="2">
        <v>31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38883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38884</v>
      </c>
      <c r="C38484" s="2">
        <v>29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38885</v>
      </c>
      <c r="C38485" s="2">
        <v>40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38886</v>
      </c>
      <c r="C38486" s="2">
        <v>39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38887</v>
      </c>
      <c r="C38487" s="2">
        <v>38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38888</v>
      </c>
      <c r="C38488" s="2">
        <v>31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38889</v>
      </c>
      <c r="C38489" s="2">
        <v>24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38890</v>
      </c>
      <c r="C38490" s="2">
        <v>39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38891</v>
      </c>
      <c r="C38491" s="2">
        <v>40</v>
      </c>
      <c r="D38491" s="2" t="s">
        <v>456</v>
      </c>
      <c r="E38491" s="2"/>
      <c r="F38491" s="2"/>
      <c r="G38491" s="2"/>
      <c r="H38491" s="2"/>
    </row>
    <row r="38492" spans="2:8">
      <c r="B38492" s="2" t="s">
        <v>38892</v>
      </c>
      <c r="C38492" s="2">
        <v>39</v>
      </c>
      <c r="D38492" s="2" t="s">
        <v>456</v>
      </c>
      <c r="E38492" s="2"/>
      <c r="F38492" s="2"/>
      <c r="G38492" s="2"/>
      <c r="H38492" s="2"/>
    </row>
    <row r="38493" spans="2:8">
      <c r="B38493" s="2" t="s">
        <v>38893</v>
      </c>
      <c r="C38493" s="2">
        <v>35</v>
      </c>
      <c r="D38493" s="2" t="s">
        <v>456</v>
      </c>
      <c r="E38493" s="2"/>
      <c r="F38493" s="2"/>
      <c r="G38493" s="2"/>
      <c r="H38493" s="2"/>
    </row>
    <row r="38494" spans="2:8">
      <c r="B38494" s="2" t="s">
        <v>38894</v>
      </c>
      <c r="C38494" s="2">
        <v>31</v>
      </c>
      <c r="D38494" s="2" t="s">
        <v>456</v>
      </c>
      <c r="E38494" s="2"/>
      <c r="F38494" s="2"/>
      <c r="G38494" s="2"/>
      <c r="H38494" s="2"/>
    </row>
    <row r="38495" spans="2:8">
      <c r="B38495" s="2" t="s">
        <v>38895</v>
      </c>
      <c r="C38495" s="2">
        <v>32</v>
      </c>
      <c r="D38495" s="2" t="s">
        <v>456</v>
      </c>
      <c r="E38495" s="2"/>
      <c r="F38495" s="2"/>
      <c r="G38495" s="2"/>
      <c r="H38495" s="2"/>
    </row>
    <row r="38496" spans="2:8">
      <c r="B38496" s="2" t="s">
        <v>38896</v>
      </c>
      <c r="C38496" s="2">
        <v>37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38897</v>
      </c>
      <c r="C38497" s="2">
        <v>32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38898</v>
      </c>
      <c r="C38498" s="2">
        <v>29</v>
      </c>
      <c r="D38498" s="2" t="s">
        <v>456</v>
      </c>
      <c r="E38498" s="2"/>
      <c r="F38498" s="2"/>
      <c r="G38498" s="2"/>
      <c r="H38498" s="2"/>
    </row>
    <row r="38499" spans="2:8">
      <c r="B38499" s="2" t="s">
        <v>38899</v>
      </c>
      <c r="C38499" s="2">
        <v>27</v>
      </c>
      <c r="D38499" s="2" t="s">
        <v>456</v>
      </c>
      <c r="E38499" s="2"/>
      <c r="F38499" s="2"/>
      <c r="G38499" s="2"/>
      <c r="H38499" s="2"/>
    </row>
    <row r="38500" spans="2:8">
      <c r="B38500" s="2" t="s">
        <v>38900</v>
      </c>
      <c r="C38500" s="2">
        <v>25</v>
      </c>
      <c r="D38500" s="2" t="s">
        <v>456</v>
      </c>
      <c r="E38500" s="2"/>
      <c r="F38500" s="2"/>
      <c r="G38500" s="2"/>
      <c r="H38500" s="2"/>
    </row>
    <row r="38501" spans="2:8">
      <c r="B38501" s="2" t="s">
        <v>38901</v>
      </c>
      <c r="C38501" s="2">
        <v>24</v>
      </c>
      <c r="D38501" s="2" t="s">
        <v>456</v>
      </c>
      <c r="E38501" s="2"/>
      <c r="F38501" s="2"/>
      <c r="G38501" s="2"/>
      <c r="H38501" s="2"/>
    </row>
    <row r="38502" spans="2:8">
      <c r="B38502" s="2" t="s">
        <v>38902</v>
      </c>
      <c r="C38502" s="2">
        <v>25</v>
      </c>
      <c r="D38502" s="2" t="s">
        <v>456</v>
      </c>
      <c r="E38502" s="2"/>
      <c r="F38502" s="2"/>
      <c r="G38502" s="2"/>
      <c r="H38502" s="2"/>
    </row>
    <row r="38503" spans="2:8">
      <c r="B38503" s="2" t="s">
        <v>38903</v>
      </c>
      <c r="C38503" s="2">
        <v>25</v>
      </c>
      <c r="D38503" s="2" t="s">
        <v>456</v>
      </c>
      <c r="E38503" s="2"/>
      <c r="F38503" s="2"/>
      <c r="G38503" s="2"/>
      <c r="H38503" s="2"/>
    </row>
    <row r="38504" spans="2:8">
      <c r="B38504" s="2" t="s">
        <v>38904</v>
      </c>
      <c r="C38504" s="2">
        <v>26</v>
      </c>
      <c r="D38504" s="2" t="s">
        <v>456</v>
      </c>
      <c r="E38504" s="2"/>
      <c r="F38504" s="2"/>
      <c r="G38504" s="2"/>
      <c r="H38504" s="2"/>
    </row>
    <row r="38505" spans="2:8">
      <c r="B38505" s="2" t="s">
        <v>38905</v>
      </c>
      <c r="C38505" s="2">
        <v>26</v>
      </c>
      <c r="D38505" s="2" t="s">
        <v>456</v>
      </c>
      <c r="E38505" s="2"/>
      <c r="F38505" s="2"/>
      <c r="G38505" s="2"/>
      <c r="H38505" s="2"/>
    </row>
    <row r="38506" spans="2:8">
      <c r="B38506" s="2" t="s">
        <v>38906</v>
      </c>
      <c r="C38506" s="2">
        <v>25</v>
      </c>
      <c r="D38506" s="2" t="s">
        <v>456</v>
      </c>
      <c r="E38506" s="2"/>
      <c r="F38506" s="2"/>
      <c r="G38506" s="2"/>
      <c r="H38506" s="2"/>
    </row>
    <row r="38507" spans="2:8">
      <c r="B38507" s="2" t="s">
        <v>38907</v>
      </c>
      <c r="C38507" s="2">
        <v>24</v>
      </c>
      <c r="D38507" s="2" t="s">
        <v>456</v>
      </c>
      <c r="E38507" s="2"/>
      <c r="F38507" s="2"/>
      <c r="G38507" s="2"/>
      <c r="H38507" s="2"/>
    </row>
    <row r="38508" spans="2:8">
      <c r="B38508" s="2" t="s">
        <v>38908</v>
      </c>
      <c r="C38508" s="2">
        <v>23</v>
      </c>
      <c r="D38508" s="2" t="s">
        <v>456</v>
      </c>
      <c r="E38508" s="2"/>
      <c r="F38508" s="2"/>
      <c r="G38508" s="2"/>
      <c r="H38508" s="2"/>
    </row>
    <row r="38509" spans="2:8">
      <c r="B38509" s="2" t="s">
        <v>38909</v>
      </c>
      <c r="C38509" s="2">
        <v>11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38910</v>
      </c>
      <c r="C38510" s="2">
        <v>12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38911</v>
      </c>
      <c r="C38511" s="2">
        <v>12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38912</v>
      </c>
      <c r="C38512" s="2">
        <v>26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38913</v>
      </c>
      <c r="C38513" s="2">
        <v>36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38914</v>
      </c>
      <c r="C38514" s="2">
        <v>39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38915</v>
      </c>
      <c r="C38515" s="2">
        <v>42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38916</v>
      </c>
      <c r="C38516" s="2">
        <v>42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38917</v>
      </c>
      <c r="C38517" s="2">
        <v>39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38918</v>
      </c>
      <c r="C38518" s="2">
        <v>35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38919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38920</v>
      </c>
      <c r="C38520" s="2">
        <v>31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38921</v>
      </c>
      <c r="C38521" s="2">
        <v>35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38922</v>
      </c>
      <c r="C38522" s="2">
        <v>38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38923</v>
      </c>
      <c r="C38523" s="2">
        <v>37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38924</v>
      </c>
      <c r="C38524" s="2">
        <v>34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38925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38926</v>
      </c>
      <c r="C38526" s="2">
        <v>26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38927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38928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38929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38930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38931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38932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38933</v>
      </c>
      <c r="C38533" s="2">
        <v>14</v>
      </c>
      <c r="D38533" s="2" t="s">
        <v>456</v>
      </c>
      <c r="E38533" s="2"/>
      <c r="F38533" s="2"/>
      <c r="G38533" s="2"/>
      <c r="H38533" s="2"/>
    </row>
    <row r="38534" spans="2:8">
      <c r="B38534" s="2" t="s">
        <v>38934</v>
      </c>
      <c r="C38534" s="2">
        <v>32</v>
      </c>
      <c r="D38534" s="2" t="s">
        <v>456</v>
      </c>
      <c r="E38534" s="2"/>
      <c r="F38534" s="2"/>
      <c r="G38534" s="2"/>
      <c r="H38534" s="2"/>
    </row>
    <row r="38535" spans="2:8">
      <c r="B38535" s="2" t="s">
        <v>38935</v>
      </c>
      <c r="C38535" s="2">
        <v>30</v>
      </c>
      <c r="D38535" s="2" t="s">
        <v>456</v>
      </c>
      <c r="E38535" s="2"/>
      <c r="F38535" s="2"/>
      <c r="G38535" s="2"/>
      <c r="H38535" s="2"/>
    </row>
    <row r="38536" spans="2:8">
      <c r="B38536" s="2" t="s">
        <v>38936</v>
      </c>
      <c r="C38536" s="2">
        <v>26</v>
      </c>
      <c r="D38536" s="2" t="s">
        <v>456</v>
      </c>
      <c r="E38536" s="2"/>
      <c r="F38536" s="2"/>
      <c r="G38536" s="2"/>
      <c r="H38536" s="2"/>
    </row>
    <row r="38537" spans="2:8">
      <c r="B38537" s="2" t="s">
        <v>38937</v>
      </c>
      <c r="C38537" s="2">
        <v>30</v>
      </c>
      <c r="D38537" s="2" t="s">
        <v>456</v>
      </c>
      <c r="E38537" s="2"/>
      <c r="F38537" s="2"/>
      <c r="G38537" s="2"/>
      <c r="H38537" s="2"/>
    </row>
    <row r="38538" spans="2:8">
      <c r="B38538" s="2" t="s">
        <v>38938</v>
      </c>
      <c r="C38538" s="2">
        <v>29</v>
      </c>
      <c r="D38538" s="2" t="s">
        <v>456</v>
      </c>
      <c r="E38538" s="2"/>
      <c r="F38538" s="2"/>
      <c r="G38538" s="2"/>
      <c r="H38538" s="2"/>
    </row>
    <row r="38539" spans="2:8">
      <c r="B38539" s="2" t="s">
        <v>38939</v>
      </c>
      <c r="C38539" s="2">
        <v>32</v>
      </c>
      <c r="D38539" s="2" t="s">
        <v>456</v>
      </c>
      <c r="E38539" s="2"/>
      <c r="F38539" s="2"/>
      <c r="G38539" s="2"/>
      <c r="H38539" s="2"/>
    </row>
    <row r="38540" spans="2:8">
      <c r="B38540" s="2" t="s">
        <v>38940</v>
      </c>
      <c r="C38540" s="2">
        <v>32</v>
      </c>
      <c r="D38540" s="2" t="s">
        <v>456</v>
      </c>
      <c r="E38540" s="2"/>
      <c r="F38540" s="2"/>
      <c r="G38540" s="2"/>
      <c r="H38540" s="2"/>
    </row>
    <row r="38541" spans="2:8">
      <c r="B38541" s="2" t="s">
        <v>38941</v>
      </c>
      <c r="C38541" s="2">
        <v>31</v>
      </c>
      <c r="D38541" s="2" t="s">
        <v>456</v>
      </c>
      <c r="E38541" s="2"/>
      <c r="F38541" s="2"/>
      <c r="G38541" s="2"/>
      <c r="H38541" s="2"/>
    </row>
    <row r="38542" spans="2:8">
      <c r="B38542" s="2" t="s">
        <v>38942</v>
      </c>
      <c r="C38542" s="2">
        <v>30</v>
      </c>
      <c r="D38542" s="2" t="s">
        <v>456</v>
      </c>
      <c r="E38542" s="2"/>
      <c r="F38542" s="2"/>
      <c r="G38542" s="2"/>
      <c r="H38542" s="2"/>
    </row>
    <row r="38543" spans="2:8">
      <c r="B38543" s="2" t="s">
        <v>38943</v>
      </c>
      <c r="C38543" s="2">
        <v>25</v>
      </c>
      <c r="D38543" s="2" t="s">
        <v>456</v>
      </c>
      <c r="E38543" s="2"/>
      <c r="F38543" s="2"/>
      <c r="G38543" s="2"/>
      <c r="H38543" s="2"/>
    </row>
    <row r="38544" spans="2:8">
      <c r="B38544" s="2" t="s">
        <v>38944</v>
      </c>
      <c r="C38544" s="2">
        <v>32</v>
      </c>
      <c r="D38544" s="2" t="s">
        <v>456</v>
      </c>
      <c r="E38544" s="2"/>
      <c r="F38544" s="2"/>
      <c r="G38544" s="2"/>
      <c r="H38544" s="2"/>
    </row>
    <row r="38545" spans="2:8">
      <c r="B38545" s="2" t="s">
        <v>38945</v>
      </c>
      <c r="C38545" s="2">
        <v>32</v>
      </c>
      <c r="D38545" s="2" t="s">
        <v>456</v>
      </c>
      <c r="E38545" s="2"/>
      <c r="F38545" s="2"/>
      <c r="G38545" s="2"/>
      <c r="H38545" s="2"/>
    </row>
    <row r="38546" spans="2:8">
      <c r="B38546" s="2" t="s">
        <v>38946</v>
      </c>
      <c r="C38546" s="2">
        <v>32</v>
      </c>
      <c r="D38546" s="2" t="s">
        <v>456</v>
      </c>
      <c r="E38546" s="2"/>
      <c r="F38546" s="2"/>
      <c r="G38546" s="2"/>
      <c r="H38546" s="2"/>
    </row>
    <row r="38547" spans="2:8">
      <c r="B38547" s="2" t="s">
        <v>38947</v>
      </c>
      <c r="C38547" s="2">
        <v>32</v>
      </c>
      <c r="D38547" s="2" t="s">
        <v>456</v>
      </c>
      <c r="E38547" s="2"/>
      <c r="F38547" s="2"/>
      <c r="G38547" s="2"/>
      <c r="H38547" s="2"/>
    </row>
    <row r="38548" spans="2:8">
      <c r="B38548" s="2" t="s">
        <v>38948</v>
      </c>
      <c r="C38548" s="2">
        <v>31</v>
      </c>
      <c r="D38548" s="2" t="s">
        <v>456</v>
      </c>
      <c r="E38548" s="2"/>
      <c r="F38548" s="2"/>
      <c r="G38548" s="2"/>
      <c r="H38548" s="2"/>
    </row>
    <row r="38549" spans="2:8">
      <c r="B38549" s="2" t="s">
        <v>38949</v>
      </c>
      <c r="C38549" s="2">
        <v>31</v>
      </c>
      <c r="D38549" s="2" t="s">
        <v>456</v>
      </c>
      <c r="E38549" s="2"/>
      <c r="F38549" s="2"/>
      <c r="G38549" s="2"/>
      <c r="H38549" s="2"/>
    </row>
    <row r="38550" spans="2:8">
      <c r="B38550" s="2" t="s">
        <v>38950</v>
      </c>
      <c r="C38550" s="2">
        <v>31</v>
      </c>
      <c r="D38550" s="2" t="s">
        <v>456</v>
      </c>
      <c r="E38550" s="2"/>
      <c r="F38550" s="2"/>
      <c r="G38550" s="2"/>
      <c r="H38550" s="2"/>
    </row>
    <row r="38551" spans="2:8">
      <c r="B38551" s="2" t="s">
        <v>38951</v>
      </c>
      <c r="C38551" s="2">
        <v>34</v>
      </c>
      <c r="D38551" s="2" t="s">
        <v>456</v>
      </c>
      <c r="E38551" s="2"/>
      <c r="F38551" s="2"/>
      <c r="G38551" s="2"/>
      <c r="H38551" s="2"/>
    </row>
    <row r="38552" spans="2:8">
      <c r="B38552" s="2" t="s">
        <v>38952</v>
      </c>
      <c r="C38552" s="2">
        <v>38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38953</v>
      </c>
      <c r="C38553" s="2">
        <v>40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38954</v>
      </c>
      <c r="C38554" s="2">
        <v>37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38955</v>
      </c>
      <c r="C38555" s="2">
        <v>31</v>
      </c>
      <c r="D38555" s="2" t="s">
        <v>456</v>
      </c>
      <c r="E38555" s="2"/>
      <c r="F38555" s="2"/>
      <c r="G38555" s="2"/>
      <c r="H38555" s="2"/>
    </row>
    <row r="38556" spans="2:8">
      <c r="B38556" s="2" t="s">
        <v>38956</v>
      </c>
      <c r="C38556" s="2">
        <v>9</v>
      </c>
      <c r="D38556" s="2" t="s">
        <v>456</v>
      </c>
      <c r="E38556" s="2"/>
      <c r="F38556" s="2"/>
      <c r="G38556" s="2"/>
      <c r="H38556" s="2"/>
    </row>
    <row r="38557" spans="2:8">
      <c r="B38557" s="2" t="s">
        <v>38957</v>
      </c>
      <c r="C38557" s="2">
        <v>10</v>
      </c>
      <c r="D38557" s="2" t="s">
        <v>456</v>
      </c>
      <c r="E38557" s="2"/>
      <c r="F38557" s="2"/>
      <c r="G38557" s="2"/>
      <c r="H38557" s="2"/>
    </row>
    <row r="38558" spans="2:8">
      <c r="B38558" s="2" t="s">
        <v>38958</v>
      </c>
      <c r="C38558" s="2">
        <v>25</v>
      </c>
      <c r="D38558" s="2" t="s">
        <v>456</v>
      </c>
      <c r="E38558" s="2"/>
      <c r="F38558" s="2"/>
      <c r="G38558" s="2"/>
      <c r="H38558" s="2"/>
    </row>
    <row r="38559" spans="2:8">
      <c r="B38559" s="2" t="s">
        <v>38959</v>
      </c>
      <c r="C38559" s="2">
        <v>27</v>
      </c>
      <c r="D38559" s="2" t="s">
        <v>456</v>
      </c>
      <c r="E38559" s="2"/>
      <c r="F38559" s="2"/>
      <c r="G38559" s="2"/>
      <c r="H38559" s="2"/>
    </row>
    <row r="38560" spans="2:8">
      <c r="B38560" s="2" t="s">
        <v>38960</v>
      </c>
      <c r="C38560" s="2">
        <v>26</v>
      </c>
      <c r="D38560" s="2" t="s">
        <v>456</v>
      </c>
      <c r="E38560" s="2"/>
      <c r="F38560" s="2"/>
      <c r="G38560" s="2"/>
      <c r="H38560" s="2"/>
    </row>
    <row r="38561" spans="2:8">
      <c r="B38561" s="2" t="s">
        <v>38961</v>
      </c>
      <c r="C38561" s="2">
        <v>26</v>
      </c>
      <c r="D38561" s="2" t="s">
        <v>456</v>
      </c>
      <c r="E38561" s="2"/>
      <c r="F38561" s="2"/>
      <c r="G38561" s="2"/>
      <c r="H38561" s="2"/>
    </row>
    <row r="38562" spans="2:8">
      <c r="B38562" s="2" t="s">
        <v>38962</v>
      </c>
      <c r="C38562" s="2">
        <v>27</v>
      </c>
      <c r="D38562" s="2" t="s">
        <v>456</v>
      </c>
      <c r="E38562" s="2"/>
      <c r="F38562" s="2"/>
      <c r="G38562" s="2"/>
      <c r="H38562" s="2"/>
    </row>
    <row r="38563" spans="2:8">
      <c r="B38563" s="2" t="s">
        <v>38963</v>
      </c>
      <c r="C38563" s="2">
        <v>26</v>
      </c>
      <c r="D38563" s="2" t="s">
        <v>456</v>
      </c>
      <c r="E38563" s="2"/>
      <c r="F38563" s="2"/>
      <c r="G38563" s="2"/>
      <c r="H38563" s="2"/>
    </row>
    <row r="38564" spans="2:8">
      <c r="B38564" s="2" t="s">
        <v>38964</v>
      </c>
      <c r="C38564" s="2">
        <v>23</v>
      </c>
      <c r="D38564" s="2" t="s">
        <v>456</v>
      </c>
      <c r="E38564" s="2"/>
      <c r="F38564" s="2"/>
      <c r="G38564" s="2"/>
      <c r="H38564" s="2"/>
    </row>
    <row r="38565" spans="2:8">
      <c r="B38565" s="2" t="s">
        <v>38965</v>
      </c>
      <c r="C38565" s="2">
        <v>22</v>
      </c>
      <c r="D38565" s="2" t="s">
        <v>456</v>
      </c>
      <c r="E38565" s="2"/>
      <c r="F38565" s="2"/>
      <c r="G38565" s="2"/>
      <c r="H38565" s="2"/>
    </row>
    <row r="38566" spans="2:8">
      <c r="B38566" s="2" t="s">
        <v>38966</v>
      </c>
      <c r="C38566" s="2">
        <v>22</v>
      </c>
      <c r="D38566" s="2" t="s">
        <v>19</v>
      </c>
      <c r="E38566" s="2"/>
      <c r="F38566" s="2"/>
      <c r="G38566" s="2"/>
      <c r="H38566" s="2"/>
    </row>
    <row r="38567" spans="2:8">
      <c r="B38567" s="2" t="s">
        <v>38967</v>
      </c>
      <c r="C38567" s="2">
        <v>22</v>
      </c>
      <c r="D38567" s="2" t="s">
        <v>19</v>
      </c>
      <c r="E38567" s="2"/>
      <c r="F38567" s="2"/>
      <c r="G38567" s="2"/>
      <c r="H38567" s="2"/>
    </row>
    <row r="38568" spans="2:8">
      <c r="B38568" s="2" t="s">
        <v>38968</v>
      </c>
      <c r="C38568" s="2">
        <v>22</v>
      </c>
      <c r="D38568" s="2" t="s">
        <v>19</v>
      </c>
      <c r="E38568" s="2"/>
      <c r="F38568" s="2"/>
      <c r="G38568" s="2"/>
      <c r="H38568" s="2"/>
    </row>
    <row r="38569" spans="2:8">
      <c r="B38569" s="2" t="s">
        <v>38969</v>
      </c>
      <c r="C38569" s="2">
        <v>22</v>
      </c>
      <c r="D38569" s="2" t="s">
        <v>456</v>
      </c>
      <c r="E38569" s="2"/>
      <c r="F38569" s="2"/>
      <c r="G38569" s="2"/>
      <c r="H38569" s="2"/>
    </row>
    <row r="38570" spans="2:8">
      <c r="B38570" s="2" t="s">
        <v>38970</v>
      </c>
      <c r="C38570" s="2">
        <v>23</v>
      </c>
      <c r="D38570" s="2" t="s">
        <v>456</v>
      </c>
      <c r="E38570" s="2"/>
      <c r="F38570" s="2"/>
      <c r="G38570" s="2"/>
      <c r="H38570" s="2"/>
    </row>
    <row r="38571" spans="2:8">
      <c r="B38571" s="2" t="s">
        <v>38971</v>
      </c>
      <c r="C38571" s="2">
        <v>33</v>
      </c>
      <c r="D38571" s="2" t="s">
        <v>456</v>
      </c>
      <c r="E38571" s="2"/>
      <c r="F38571" s="2"/>
      <c r="G38571" s="2"/>
      <c r="H38571" s="2"/>
    </row>
    <row r="38572" spans="2:8">
      <c r="B38572" s="2" t="s">
        <v>38972</v>
      </c>
      <c r="C38572" s="2">
        <v>34</v>
      </c>
      <c r="D38572" s="2" t="s">
        <v>456</v>
      </c>
      <c r="E38572" s="2"/>
      <c r="F38572" s="2"/>
      <c r="G38572" s="2"/>
      <c r="H38572" s="2"/>
    </row>
    <row r="38573" spans="2:8">
      <c r="B38573" s="2" t="s">
        <v>38973</v>
      </c>
      <c r="C38573" s="2">
        <v>33</v>
      </c>
      <c r="D38573" s="2" t="s">
        <v>456</v>
      </c>
      <c r="E38573" s="2"/>
      <c r="F38573" s="2"/>
      <c r="G38573" s="2"/>
      <c r="H38573" s="2"/>
    </row>
    <row r="38574" spans="2:8">
      <c r="B38574" s="2" t="s">
        <v>38974</v>
      </c>
      <c r="C38574" s="2">
        <v>35</v>
      </c>
      <c r="D38574" s="2" t="s">
        <v>456</v>
      </c>
      <c r="E38574" s="2"/>
      <c r="F38574" s="2"/>
      <c r="G38574" s="2"/>
      <c r="H38574" s="2"/>
    </row>
    <row r="38575" spans="2:8">
      <c r="B38575" s="2" t="s">
        <v>38975</v>
      </c>
      <c r="C38575" s="2">
        <v>39</v>
      </c>
      <c r="D38575" s="2" t="s">
        <v>19</v>
      </c>
      <c r="E38575" s="2"/>
      <c r="F38575" s="2"/>
      <c r="G38575" s="2"/>
      <c r="H38575" s="2"/>
    </row>
    <row r="38576" spans="2:8">
      <c r="B38576" s="2" t="s">
        <v>38976</v>
      </c>
      <c r="C38576" s="2">
        <v>36</v>
      </c>
      <c r="D38576" s="2" t="s">
        <v>19</v>
      </c>
      <c r="E38576" s="2"/>
      <c r="F38576" s="2"/>
      <c r="G38576" s="2"/>
      <c r="H38576" s="2"/>
    </row>
    <row r="38577" spans="2:8">
      <c r="B38577" s="2" t="s">
        <v>38977</v>
      </c>
      <c r="C38577" s="2">
        <v>33</v>
      </c>
      <c r="D38577" s="2" t="s">
        <v>19</v>
      </c>
      <c r="E38577" s="2"/>
      <c r="F38577" s="2"/>
      <c r="G38577" s="2"/>
      <c r="H38577" s="2"/>
    </row>
    <row r="38578" spans="2:8">
      <c r="B38578" s="2" t="s">
        <v>38978</v>
      </c>
      <c r="C38578" s="2">
        <v>38</v>
      </c>
      <c r="D38578" s="2" t="s">
        <v>456</v>
      </c>
      <c r="E38578" s="2"/>
      <c r="F38578" s="2"/>
      <c r="G38578" s="2"/>
      <c r="H38578" s="2"/>
    </row>
    <row r="38579" spans="2:8">
      <c r="B38579" s="2" t="s">
        <v>38979</v>
      </c>
      <c r="C38579" s="2">
        <v>39</v>
      </c>
      <c r="D38579" s="2" t="s">
        <v>456</v>
      </c>
      <c r="E38579" s="2"/>
      <c r="F38579" s="2"/>
      <c r="G38579" s="2"/>
      <c r="H38579" s="2"/>
    </row>
    <row r="38580" spans="2:8">
      <c r="B38580" s="2" t="s">
        <v>38980</v>
      </c>
      <c r="C38580" s="2">
        <v>37</v>
      </c>
      <c r="D38580" s="2" t="s">
        <v>456</v>
      </c>
      <c r="E38580" s="2"/>
      <c r="F38580" s="2"/>
      <c r="G38580" s="2"/>
      <c r="H38580" s="2"/>
    </row>
    <row r="38581" spans="2:8">
      <c r="B38581" s="2" t="s">
        <v>38981</v>
      </c>
      <c r="C38581" s="2">
        <v>37</v>
      </c>
      <c r="D38581" s="2" t="s">
        <v>456</v>
      </c>
      <c r="E38581" s="2"/>
      <c r="F38581" s="2"/>
      <c r="G38581" s="2"/>
      <c r="H38581" s="2"/>
    </row>
    <row r="38582" spans="2:8">
      <c r="B38582" s="2" t="s">
        <v>38982</v>
      </c>
      <c r="C38582" s="2">
        <v>26</v>
      </c>
      <c r="D38582" s="2" t="s">
        <v>456</v>
      </c>
      <c r="E38582" s="2"/>
      <c r="F38582" s="2"/>
      <c r="G38582" s="2"/>
      <c r="H38582" s="2"/>
    </row>
    <row r="38583" spans="2:8">
      <c r="B38583" s="2" t="s">
        <v>38983</v>
      </c>
      <c r="C38583" s="2">
        <v>28</v>
      </c>
      <c r="D38583" s="2" t="s">
        <v>456</v>
      </c>
      <c r="E38583" s="2"/>
      <c r="F38583" s="2"/>
      <c r="G38583" s="2"/>
      <c r="H38583" s="2"/>
    </row>
    <row r="38584" spans="2:8">
      <c r="B38584" s="2" t="s">
        <v>38984</v>
      </c>
      <c r="C38584" s="2">
        <v>29</v>
      </c>
      <c r="D38584" s="2" t="s">
        <v>456</v>
      </c>
      <c r="E38584" s="2"/>
      <c r="F38584" s="2"/>
      <c r="G38584" s="2"/>
      <c r="H38584" s="2"/>
    </row>
    <row r="38585" spans="2:8">
      <c r="B38585" s="2" t="s">
        <v>38985</v>
      </c>
      <c r="C38585" s="2">
        <v>29</v>
      </c>
      <c r="D38585" s="2" t="s">
        <v>456</v>
      </c>
      <c r="E38585" s="2"/>
      <c r="F38585" s="2"/>
      <c r="G38585" s="2"/>
      <c r="H38585" s="2"/>
    </row>
    <row r="38586" spans="2:8">
      <c r="B38586" s="2" t="s">
        <v>38986</v>
      </c>
      <c r="C38586" s="2">
        <v>29</v>
      </c>
      <c r="D38586" s="2" t="s">
        <v>456</v>
      </c>
      <c r="E38586" s="2"/>
      <c r="F38586" s="2"/>
      <c r="G38586" s="2"/>
      <c r="H38586" s="2"/>
    </row>
    <row r="38587" spans="2:8">
      <c r="B38587" s="2" t="s">
        <v>38987</v>
      </c>
      <c r="C38587" s="2">
        <v>29</v>
      </c>
      <c r="D38587" s="2" t="s">
        <v>456</v>
      </c>
      <c r="E38587" s="2"/>
      <c r="F38587" s="2"/>
      <c r="G38587" s="2"/>
      <c r="H38587" s="2"/>
    </row>
    <row r="38588" spans="2:8">
      <c r="B38588" s="2" t="s">
        <v>38988</v>
      </c>
      <c r="C38588" s="2">
        <v>25</v>
      </c>
      <c r="D38588" s="2" t="s">
        <v>456</v>
      </c>
      <c r="E38588" s="2"/>
      <c r="F38588" s="2"/>
      <c r="G38588" s="2"/>
      <c r="H38588" s="2"/>
    </row>
    <row r="38589" spans="2:8">
      <c r="B38589" s="2" t="s">
        <v>38989</v>
      </c>
      <c r="C38589" s="2">
        <v>14</v>
      </c>
      <c r="D38589" s="2" t="s">
        <v>456</v>
      </c>
      <c r="E38589" s="2"/>
      <c r="F38589" s="2"/>
      <c r="G38589" s="2"/>
      <c r="H38589" s="2"/>
    </row>
    <row r="38590" spans="2:8">
      <c r="B38590" s="2" t="s">
        <v>38990</v>
      </c>
      <c r="C38590" s="2">
        <v>14</v>
      </c>
      <c r="D38590" s="2" t="s">
        <v>456</v>
      </c>
      <c r="E38590" s="2"/>
      <c r="F38590" s="2"/>
      <c r="G38590" s="2"/>
      <c r="H38590" s="2"/>
    </row>
    <row r="38591" spans="2:8">
      <c r="B38591" s="2" t="s">
        <v>38991</v>
      </c>
      <c r="C38591" s="2">
        <v>14</v>
      </c>
      <c r="D38591" s="2" t="s">
        <v>456</v>
      </c>
      <c r="E38591" s="2"/>
      <c r="F38591" s="2"/>
      <c r="G38591" s="2"/>
      <c r="H38591" s="2"/>
    </row>
    <row r="38592" spans="2:8">
      <c r="B38592" s="2" t="s">
        <v>38992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38993</v>
      </c>
      <c r="C38593" s="2">
        <v>29</v>
      </c>
      <c r="D38593" s="2" t="s">
        <v>19</v>
      </c>
      <c r="E38593" s="2"/>
      <c r="F38593" s="2"/>
      <c r="G38593" s="2"/>
      <c r="H38593" s="2"/>
    </row>
    <row r="38594" spans="2:8">
      <c r="B38594" s="2" t="s">
        <v>38994</v>
      </c>
      <c r="C38594" s="2">
        <v>25</v>
      </c>
      <c r="D38594" s="2" t="s">
        <v>19</v>
      </c>
      <c r="E38594" s="2"/>
      <c r="F38594" s="2"/>
      <c r="G38594" s="2"/>
      <c r="H38594" s="2"/>
    </row>
    <row r="38595" spans="2:8">
      <c r="B38595" s="2" t="s">
        <v>38995</v>
      </c>
      <c r="C38595" s="2">
        <v>23</v>
      </c>
      <c r="D38595" s="2" t="s">
        <v>19</v>
      </c>
      <c r="E38595" s="2"/>
      <c r="F38595" s="2"/>
      <c r="G38595" s="2"/>
      <c r="H38595" s="2"/>
    </row>
    <row r="38596" spans="2:8">
      <c r="B38596" s="2" t="s">
        <v>38996</v>
      </c>
      <c r="C38596" s="2">
        <v>22</v>
      </c>
      <c r="D38596" s="2" t="s">
        <v>19</v>
      </c>
      <c r="E38596" s="2"/>
      <c r="F38596" s="2"/>
      <c r="G38596" s="2"/>
      <c r="H38596" s="2"/>
    </row>
    <row r="38597" spans="2:8">
      <c r="B38597" s="2" t="s">
        <v>38997</v>
      </c>
      <c r="C38597" s="2">
        <v>21</v>
      </c>
      <c r="D38597" s="2" t="s">
        <v>19</v>
      </c>
      <c r="E38597" s="2"/>
      <c r="F38597" s="2"/>
      <c r="G38597" s="2"/>
      <c r="H38597" s="2"/>
    </row>
    <row r="38598" spans="2:8">
      <c r="B38598" s="2" t="s">
        <v>38998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38999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39000</v>
      </c>
      <c r="C38600" s="2">
        <v>31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39001</v>
      </c>
      <c r="C38601" s="2">
        <v>30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39002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39003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39004</v>
      </c>
      <c r="C38604" s="2">
        <v>35</v>
      </c>
      <c r="D38604" s="2" t="s">
        <v>456</v>
      </c>
      <c r="E38604" s="2"/>
      <c r="F38604" s="2"/>
      <c r="G38604" s="2"/>
      <c r="H38604" s="2"/>
    </row>
    <row r="38605" spans="2:8">
      <c r="B38605" s="2" t="s">
        <v>39005</v>
      </c>
      <c r="C38605" s="2">
        <v>37</v>
      </c>
      <c r="D38605" s="2" t="s">
        <v>456</v>
      </c>
      <c r="E38605" s="2"/>
      <c r="F38605" s="2"/>
      <c r="G38605" s="2"/>
      <c r="H38605" s="2"/>
    </row>
    <row r="38606" spans="2:8">
      <c r="B38606" s="2" t="s">
        <v>39006</v>
      </c>
      <c r="C38606" s="2">
        <v>32</v>
      </c>
      <c r="D38606" s="2" t="s">
        <v>456</v>
      </c>
      <c r="E38606" s="2"/>
      <c r="F38606" s="2"/>
      <c r="G38606" s="2"/>
      <c r="H38606" s="2"/>
    </row>
    <row r="38607" spans="2:8">
      <c r="B38607" s="2" t="s">
        <v>39007</v>
      </c>
      <c r="C38607" s="2">
        <v>34</v>
      </c>
      <c r="D38607" s="2" t="s">
        <v>456</v>
      </c>
      <c r="E38607" s="2"/>
      <c r="F38607" s="2"/>
      <c r="G38607" s="2"/>
      <c r="H38607" s="2"/>
    </row>
    <row r="38608" spans="2:8">
      <c r="B38608" s="2" t="s">
        <v>39008</v>
      </c>
      <c r="C38608" s="2">
        <v>34</v>
      </c>
      <c r="D38608" s="2" t="s">
        <v>456</v>
      </c>
      <c r="E38608" s="2"/>
      <c r="F38608" s="2"/>
      <c r="G38608" s="2"/>
      <c r="H38608" s="2"/>
    </row>
    <row r="38609" spans="2:8">
      <c r="B38609" s="2" t="s">
        <v>39009</v>
      </c>
      <c r="C38609" s="2">
        <v>34</v>
      </c>
      <c r="D38609" s="2" t="s">
        <v>456</v>
      </c>
      <c r="E38609" s="2"/>
      <c r="F38609" s="2"/>
      <c r="G38609" s="2"/>
      <c r="H38609" s="2"/>
    </row>
    <row r="38610" spans="2:8">
      <c r="B38610" s="2" t="s">
        <v>39010</v>
      </c>
      <c r="C38610" s="2">
        <v>33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39011</v>
      </c>
      <c r="C38611" s="2">
        <v>32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39012</v>
      </c>
      <c r="C38612" s="2">
        <v>30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39013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39014</v>
      </c>
      <c r="C38614" s="2">
        <v>36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39015</v>
      </c>
      <c r="C38615" s="2">
        <v>37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39016</v>
      </c>
      <c r="C38616" s="2">
        <v>37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39017</v>
      </c>
      <c r="C38617" s="2">
        <v>36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39018</v>
      </c>
      <c r="C38618" s="2">
        <v>29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39019</v>
      </c>
      <c r="C38619" s="2">
        <v>35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39020</v>
      </c>
      <c r="C38620" s="2">
        <v>41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39021</v>
      </c>
      <c r="C38621" s="2">
        <v>43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39022</v>
      </c>
      <c r="C38622" s="2">
        <v>41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39023</v>
      </c>
      <c r="C38623" s="2">
        <v>39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39024</v>
      </c>
      <c r="C38624" s="2">
        <v>25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39025</v>
      </c>
      <c r="C38625" s="2">
        <v>29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39026</v>
      </c>
      <c r="C38626" s="2">
        <v>30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39027</v>
      </c>
      <c r="C38627" s="2">
        <v>31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39028</v>
      </c>
      <c r="C38628" s="2">
        <v>31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39029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39030</v>
      </c>
      <c r="C38630" s="2">
        <v>30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39031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39032</v>
      </c>
      <c r="C38632" s="2">
        <v>41</v>
      </c>
      <c r="D38632" s="2" t="s">
        <v>456</v>
      </c>
      <c r="E38632" s="2"/>
      <c r="F38632" s="2"/>
      <c r="G38632" s="2"/>
      <c r="H38632" s="2"/>
    </row>
    <row r="38633" spans="2:8">
      <c r="B38633" s="2" t="s">
        <v>39033</v>
      </c>
      <c r="C38633" s="2">
        <v>42</v>
      </c>
      <c r="D38633" s="2" t="s">
        <v>456</v>
      </c>
      <c r="E38633" s="2"/>
      <c r="F38633" s="2"/>
      <c r="G38633" s="2"/>
      <c r="H38633" s="2"/>
    </row>
    <row r="38634" spans="2:8">
      <c r="B38634" s="2" t="s">
        <v>39034</v>
      </c>
      <c r="C38634" s="2">
        <v>43</v>
      </c>
      <c r="D38634" s="2" t="s">
        <v>456</v>
      </c>
      <c r="E38634" s="2"/>
      <c r="F38634" s="2"/>
      <c r="G38634" s="2"/>
      <c r="H38634" s="2"/>
    </row>
    <row r="38635" spans="2:8">
      <c r="B38635" s="2" t="s">
        <v>39035</v>
      </c>
      <c r="C38635" s="2">
        <v>41</v>
      </c>
      <c r="D38635" s="2" t="s">
        <v>456</v>
      </c>
      <c r="E38635" s="2"/>
      <c r="F38635" s="2"/>
      <c r="G38635" s="2"/>
      <c r="H38635" s="2"/>
    </row>
    <row r="38636" spans="2:8">
      <c r="B38636" s="2" t="s">
        <v>39036</v>
      </c>
      <c r="C38636" s="2">
        <v>37</v>
      </c>
      <c r="D38636" s="2" t="s">
        <v>456</v>
      </c>
      <c r="E38636" s="2"/>
      <c r="F38636" s="2"/>
      <c r="G38636" s="2"/>
      <c r="H38636" s="2"/>
    </row>
    <row r="38637" spans="2:8">
      <c r="B38637" s="2" t="s">
        <v>39037</v>
      </c>
      <c r="C38637" s="2">
        <v>33</v>
      </c>
      <c r="D38637" s="2" t="s">
        <v>456</v>
      </c>
      <c r="E38637" s="2"/>
      <c r="F38637" s="2"/>
      <c r="G38637" s="2"/>
      <c r="H38637" s="2"/>
    </row>
    <row r="38638" spans="2:8">
      <c r="B38638" s="2" t="s">
        <v>39038</v>
      </c>
      <c r="C38638" s="2">
        <v>34</v>
      </c>
      <c r="D38638" s="2" t="s">
        <v>456</v>
      </c>
      <c r="E38638" s="2"/>
      <c r="F38638" s="2"/>
      <c r="G38638" s="2"/>
      <c r="H38638" s="2"/>
    </row>
    <row r="38639" spans="2:8">
      <c r="B38639" s="2" t="s">
        <v>39039</v>
      </c>
      <c r="C38639" s="2">
        <v>31</v>
      </c>
      <c r="D38639" s="2" t="s">
        <v>456</v>
      </c>
      <c r="E38639" s="2"/>
      <c r="F38639" s="2"/>
      <c r="G38639" s="2"/>
      <c r="H38639" s="2"/>
    </row>
    <row r="38640" spans="2:8">
      <c r="B38640" s="2" t="s">
        <v>39040</v>
      </c>
      <c r="C38640" s="2">
        <v>32</v>
      </c>
      <c r="D38640" s="2" t="s">
        <v>456</v>
      </c>
      <c r="E38640" s="2"/>
      <c r="F38640" s="2"/>
      <c r="G38640" s="2"/>
      <c r="H38640" s="2"/>
    </row>
    <row r="38641" spans="2:8">
      <c r="B38641" s="2" t="s">
        <v>39041</v>
      </c>
      <c r="C38641" s="2">
        <v>41</v>
      </c>
      <c r="D38641" s="2" t="s">
        <v>456</v>
      </c>
      <c r="E38641" s="2"/>
      <c r="F38641" s="2"/>
      <c r="G38641" s="2"/>
      <c r="H38641" s="2"/>
    </row>
    <row r="38642" spans="2:8">
      <c r="B38642" s="2" t="s">
        <v>39042</v>
      </c>
      <c r="C38642" s="2">
        <v>40</v>
      </c>
      <c r="D38642" s="2" t="s">
        <v>456</v>
      </c>
      <c r="E38642" s="2"/>
      <c r="F38642" s="2"/>
      <c r="G38642" s="2"/>
      <c r="H38642" s="2"/>
    </row>
    <row r="38643" spans="2:8">
      <c r="B38643" s="2" t="s">
        <v>39043</v>
      </c>
      <c r="C38643" s="2">
        <v>38</v>
      </c>
      <c r="D38643" s="2" t="s">
        <v>456</v>
      </c>
      <c r="E38643" s="2"/>
      <c r="F38643" s="2"/>
      <c r="G38643" s="2"/>
      <c r="H38643" s="2"/>
    </row>
    <row r="38644" spans="2:8">
      <c r="B38644" s="2" t="s">
        <v>39044</v>
      </c>
      <c r="C38644" s="2">
        <v>35</v>
      </c>
      <c r="D38644" s="2" t="s">
        <v>456</v>
      </c>
      <c r="E38644" s="2"/>
      <c r="F38644" s="2"/>
      <c r="G38644" s="2"/>
      <c r="H38644" s="2"/>
    </row>
    <row r="38645" spans="2:8">
      <c r="B38645" s="2" t="s">
        <v>39045</v>
      </c>
      <c r="C38645" s="2">
        <v>35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39046</v>
      </c>
      <c r="C38646" s="2">
        <v>37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39047</v>
      </c>
      <c r="C38647" s="2">
        <v>33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39048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39049</v>
      </c>
      <c r="C38649" s="2">
        <v>23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39050</v>
      </c>
      <c r="C38650" s="2">
        <v>23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39051</v>
      </c>
      <c r="C38651" s="2">
        <v>11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39052</v>
      </c>
      <c r="C38652" s="2">
        <v>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39053</v>
      </c>
      <c r="C38653" s="2">
        <v>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39054</v>
      </c>
      <c r="C38654" s="2">
        <v>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39055</v>
      </c>
      <c r="C38655" s="2">
        <v>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39056</v>
      </c>
      <c r="C38656" s="2">
        <v>29</v>
      </c>
      <c r="D38656" s="2" t="s">
        <v>456</v>
      </c>
      <c r="E38656" s="2"/>
      <c r="F38656" s="2"/>
      <c r="G38656" s="2"/>
      <c r="H38656" s="2"/>
    </row>
    <row r="38657" spans="2:8">
      <c r="B38657" s="2" t="s">
        <v>39057</v>
      </c>
      <c r="C38657" s="2">
        <v>30</v>
      </c>
      <c r="D38657" s="2" t="s">
        <v>456</v>
      </c>
      <c r="E38657" s="2"/>
      <c r="F38657" s="2"/>
      <c r="G38657" s="2"/>
      <c r="H38657" s="2"/>
    </row>
    <row r="38658" spans="2:8">
      <c r="B38658" s="2" t="s">
        <v>39058</v>
      </c>
      <c r="C38658" s="2">
        <v>31</v>
      </c>
      <c r="D38658" s="2" t="s">
        <v>456</v>
      </c>
      <c r="E38658" s="2"/>
      <c r="F38658" s="2"/>
      <c r="G38658" s="2"/>
      <c r="H38658" s="2"/>
    </row>
    <row r="38659" spans="2:8">
      <c r="B38659" s="2" t="s">
        <v>39059</v>
      </c>
      <c r="C38659" s="2">
        <v>32</v>
      </c>
      <c r="D38659" s="2" t="s">
        <v>456</v>
      </c>
      <c r="E38659" s="2"/>
      <c r="F38659" s="2"/>
      <c r="G38659" s="2"/>
      <c r="H38659" s="2"/>
    </row>
    <row r="38660" spans="2:8">
      <c r="B38660" s="2" t="s">
        <v>39060</v>
      </c>
      <c r="C38660" s="2">
        <v>30</v>
      </c>
      <c r="D38660" s="2" t="s">
        <v>456</v>
      </c>
      <c r="E38660" s="2"/>
      <c r="F38660" s="2"/>
      <c r="G38660" s="2"/>
      <c r="H38660" s="2"/>
    </row>
    <row r="38661" spans="2:8">
      <c r="B38661" s="2" t="s">
        <v>39061</v>
      </c>
      <c r="C38661" s="2">
        <v>37</v>
      </c>
      <c r="D38661" s="2" t="s">
        <v>456</v>
      </c>
      <c r="E38661" s="2"/>
      <c r="F38661" s="2"/>
      <c r="G38661" s="2"/>
      <c r="H38661" s="2"/>
    </row>
    <row r="38662" spans="2:8">
      <c r="B38662" s="2" t="s">
        <v>39062</v>
      </c>
      <c r="C38662" s="2">
        <v>35</v>
      </c>
      <c r="D38662" s="2" t="s">
        <v>456</v>
      </c>
      <c r="E38662" s="2"/>
      <c r="F38662" s="2"/>
      <c r="G38662" s="2"/>
      <c r="H38662" s="2"/>
    </row>
    <row r="38663" spans="2:8">
      <c r="B38663" s="2" t="s">
        <v>39063</v>
      </c>
      <c r="C38663" s="2">
        <v>33</v>
      </c>
      <c r="D38663" s="2" t="s">
        <v>456</v>
      </c>
      <c r="E38663" s="2"/>
      <c r="F38663" s="2"/>
      <c r="G38663" s="2"/>
      <c r="H38663" s="2"/>
    </row>
    <row r="38664" spans="2:8">
      <c r="B38664" s="2" t="s">
        <v>39064</v>
      </c>
      <c r="C38664" s="2">
        <v>31</v>
      </c>
      <c r="D38664" s="2" t="s">
        <v>456</v>
      </c>
      <c r="E38664" s="2"/>
      <c r="F38664" s="2"/>
      <c r="G38664" s="2"/>
      <c r="H38664" s="2"/>
    </row>
    <row r="38665" spans="2:8">
      <c r="B38665" s="2" t="s">
        <v>39065</v>
      </c>
      <c r="C38665" s="2">
        <v>30</v>
      </c>
      <c r="D38665" s="2" t="s">
        <v>456</v>
      </c>
      <c r="E38665" s="2"/>
      <c r="F38665" s="2"/>
      <c r="G38665" s="2"/>
      <c r="H38665" s="2"/>
    </row>
    <row r="38666" spans="2:8">
      <c r="B38666" s="2" t="s">
        <v>39066</v>
      </c>
      <c r="C38666" s="2">
        <v>43</v>
      </c>
      <c r="D38666" s="2" t="s">
        <v>456</v>
      </c>
      <c r="E38666" s="2"/>
      <c r="F38666" s="2"/>
      <c r="G38666" s="2"/>
      <c r="H38666" s="2"/>
    </row>
    <row r="38667" spans="2:8">
      <c r="B38667" s="2" t="s">
        <v>39067</v>
      </c>
      <c r="C38667" s="2">
        <v>44</v>
      </c>
      <c r="D38667" s="2" t="s">
        <v>456</v>
      </c>
      <c r="E38667" s="2"/>
      <c r="F38667" s="2"/>
      <c r="G38667" s="2"/>
      <c r="H38667" s="2"/>
    </row>
    <row r="38668" spans="2:8">
      <c r="B38668" s="2" t="s">
        <v>39068</v>
      </c>
      <c r="C38668" s="2">
        <v>42</v>
      </c>
      <c r="D38668" s="2" t="s">
        <v>456</v>
      </c>
      <c r="E38668" s="2"/>
      <c r="F38668" s="2"/>
      <c r="G38668" s="2"/>
      <c r="H38668" s="2"/>
    </row>
    <row r="38669" spans="2:8">
      <c r="B38669" s="2" t="s">
        <v>39069</v>
      </c>
      <c r="C38669" s="2">
        <v>40</v>
      </c>
      <c r="D38669" s="2" t="s">
        <v>456</v>
      </c>
      <c r="E38669" s="2"/>
      <c r="F38669" s="2"/>
      <c r="G38669" s="2"/>
      <c r="H38669" s="2"/>
    </row>
    <row r="38670" spans="2:8">
      <c r="B38670" s="2" t="s">
        <v>39070</v>
      </c>
      <c r="C38670" s="2">
        <v>38</v>
      </c>
      <c r="D38670" s="2" t="s">
        <v>456</v>
      </c>
      <c r="E38670" s="2"/>
      <c r="F38670" s="2"/>
      <c r="G38670" s="2"/>
      <c r="H38670" s="2"/>
    </row>
    <row r="38671" spans="2:8">
      <c r="B38671" s="2" t="s">
        <v>39071</v>
      </c>
      <c r="C38671" s="2">
        <v>33</v>
      </c>
      <c r="D38671" s="2" t="s">
        <v>456</v>
      </c>
      <c r="E38671" s="2"/>
      <c r="F38671" s="2"/>
      <c r="G38671" s="2"/>
      <c r="H38671" s="2"/>
    </row>
    <row r="38672" spans="2:8">
      <c r="B38672" s="2" t="s">
        <v>39072</v>
      </c>
      <c r="C38672" s="2">
        <v>35</v>
      </c>
      <c r="D38672" s="2" t="s">
        <v>456</v>
      </c>
      <c r="E38672" s="2"/>
      <c r="F38672" s="2"/>
      <c r="G38672" s="2"/>
      <c r="H38672" s="2"/>
    </row>
    <row r="38673" spans="2:8">
      <c r="B38673" s="2" t="s">
        <v>39073</v>
      </c>
      <c r="C38673" s="2">
        <v>38</v>
      </c>
      <c r="D38673" s="2" t="s">
        <v>456</v>
      </c>
      <c r="E38673" s="2"/>
      <c r="F38673" s="2"/>
      <c r="G38673" s="2"/>
      <c r="H38673" s="2"/>
    </row>
    <row r="38674" spans="2:8">
      <c r="B38674" s="2" t="s">
        <v>39074</v>
      </c>
      <c r="C38674" s="2">
        <v>38</v>
      </c>
      <c r="D38674" s="2" t="s">
        <v>456</v>
      </c>
      <c r="E38674" s="2"/>
      <c r="F38674" s="2"/>
      <c r="G38674" s="2"/>
      <c r="H38674" s="2"/>
    </row>
    <row r="38675" spans="2:8">
      <c r="B38675" s="2" t="s">
        <v>39075</v>
      </c>
      <c r="C38675" s="2">
        <v>37</v>
      </c>
      <c r="D38675" s="2" t="s">
        <v>456</v>
      </c>
      <c r="E38675" s="2"/>
      <c r="F38675" s="2"/>
      <c r="G38675" s="2"/>
      <c r="H38675" s="2"/>
    </row>
    <row r="38676" spans="2:8">
      <c r="B38676" s="2" t="s">
        <v>39076</v>
      </c>
      <c r="C38676" s="2">
        <v>34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39077</v>
      </c>
      <c r="C38677" s="2">
        <v>37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39078</v>
      </c>
      <c r="C38678" s="2">
        <v>37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39079</v>
      </c>
      <c r="C38679" s="2">
        <v>34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39080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39081</v>
      </c>
      <c r="C38681" s="2">
        <v>31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39082</v>
      </c>
      <c r="C38682" s="2">
        <v>32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39083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39084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39085</v>
      </c>
      <c r="C38685" s="2">
        <v>24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39086</v>
      </c>
      <c r="C38686" s="2">
        <v>21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39087</v>
      </c>
      <c r="C38687" s="2">
        <v>28</v>
      </c>
      <c r="D38687" s="2" t="s">
        <v>456</v>
      </c>
      <c r="E38687" s="2"/>
      <c r="F38687" s="2"/>
      <c r="G38687" s="2"/>
      <c r="H38687" s="2"/>
    </row>
    <row r="38688" spans="2:8">
      <c r="B38688" s="2" t="s">
        <v>39088</v>
      </c>
      <c r="C38688" s="2">
        <v>29</v>
      </c>
      <c r="D38688" s="2" t="s">
        <v>456</v>
      </c>
      <c r="E38688" s="2"/>
      <c r="F38688" s="2"/>
      <c r="G38688" s="2"/>
      <c r="H38688" s="2"/>
    </row>
    <row r="38689" spans="2:8">
      <c r="B38689" s="2" t="s">
        <v>39089</v>
      </c>
      <c r="C38689" s="2">
        <v>31</v>
      </c>
      <c r="D38689" s="2" t="s">
        <v>456</v>
      </c>
      <c r="E38689" s="2"/>
      <c r="F38689" s="2"/>
      <c r="G38689" s="2"/>
      <c r="H38689" s="2"/>
    </row>
    <row r="38690" spans="2:8">
      <c r="B38690" s="2" t="s">
        <v>39090</v>
      </c>
      <c r="C38690" s="2">
        <v>32</v>
      </c>
      <c r="D38690" s="2" t="s">
        <v>456</v>
      </c>
      <c r="E38690" s="2"/>
      <c r="F38690" s="2"/>
      <c r="G38690" s="2"/>
      <c r="H38690" s="2"/>
    </row>
    <row r="38691" spans="2:8">
      <c r="B38691" s="2" t="s">
        <v>39091</v>
      </c>
      <c r="C38691" s="2">
        <v>38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39092</v>
      </c>
      <c r="C38692" s="2">
        <v>36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39093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39094</v>
      </c>
      <c r="C38694" s="2">
        <v>21</v>
      </c>
      <c r="D38694" s="2" t="s">
        <v>456</v>
      </c>
      <c r="E38694" s="2"/>
      <c r="F38694" s="2"/>
      <c r="G38694" s="2"/>
      <c r="H38694" s="2"/>
    </row>
    <row r="38695" spans="2:8">
      <c r="B38695" s="2" t="s">
        <v>39095</v>
      </c>
      <c r="C38695" s="2">
        <v>30</v>
      </c>
      <c r="D38695" s="2" t="s">
        <v>456</v>
      </c>
      <c r="E38695" s="2"/>
      <c r="F38695" s="2"/>
      <c r="G38695" s="2"/>
      <c r="H38695" s="2"/>
    </row>
    <row r="38696" spans="2:8">
      <c r="B38696" s="2" t="s">
        <v>39096</v>
      </c>
      <c r="C38696" s="2">
        <v>31</v>
      </c>
      <c r="D38696" s="2" t="s">
        <v>456</v>
      </c>
      <c r="E38696" s="2"/>
      <c r="F38696" s="2"/>
      <c r="G38696" s="2"/>
      <c r="H38696" s="2"/>
    </row>
    <row r="38697" spans="2:8">
      <c r="B38697" s="2" t="s">
        <v>39097</v>
      </c>
      <c r="C38697" s="2">
        <v>32</v>
      </c>
      <c r="D38697" s="2" t="s">
        <v>456</v>
      </c>
      <c r="E38697" s="2"/>
      <c r="F38697" s="2"/>
      <c r="G38697" s="2"/>
      <c r="H38697" s="2"/>
    </row>
    <row r="38698" spans="2:8">
      <c r="B38698" s="2" t="s">
        <v>39098</v>
      </c>
      <c r="C38698" s="2">
        <v>32</v>
      </c>
      <c r="D38698" s="2" t="s">
        <v>456</v>
      </c>
      <c r="E38698" s="2"/>
      <c r="F38698" s="2"/>
      <c r="G38698" s="2"/>
      <c r="H38698" s="2"/>
    </row>
    <row r="38699" spans="2:8">
      <c r="B38699" s="2" t="s">
        <v>39099</v>
      </c>
      <c r="C38699" s="2">
        <v>31</v>
      </c>
      <c r="D38699" s="2" t="s">
        <v>456</v>
      </c>
      <c r="E38699" s="2"/>
      <c r="F38699" s="2"/>
      <c r="G38699" s="2"/>
      <c r="H38699" s="2"/>
    </row>
    <row r="38700" spans="2:8">
      <c r="B38700" s="2" t="s">
        <v>39100</v>
      </c>
      <c r="C38700" s="2">
        <v>28</v>
      </c>
      <c r="D38700" s="2" t="s">
        <v>456</v>
      </c>
      <c r="E38700" s="2"/>
      <c r="F38700" s="2"/>
      <c r="G38700" s="2"/>
      <c r="H38700" s="2"/>
    </row>
    <row r="38701" spans="2:8">
      <c r="B38701" s="2" t="s">
        <v>39101</v>
      </c>
      <c r="C38701" s="2">
        <v>27</v>
      </c>
      <c r="D38701" s="2" t="s">
        <v>456</v>
      </c>
      <c r="E38701" s="2"/>
      <c r="F38701" s="2"/>
      <c r="G38701" s="2"/>
      <c r="H38701" s="2"/>
    </row>
    <row r="38702" spans="2:8">
      <c r="B38702" s="2" t="s">
        <v>39102</v>
      </c>
      <c r="C38702" s="2">
        <v>26</v>
      </c>
      <c r="D38702" s="2" t="s">
        <v>456</v>
      </c>
      <c r="E38702" s="2"/>
      <c r="F38702" s="2"/>
      <c r="G38702" s="2"/>
      <c r="H38702" s="2"/>
    </row>
    <row r="38703" spans="2:8">
      <c r="B38703" s="2" t="s">
        <v>39103</v>
      </c>
      <c r="C38703" s="2">
        <v>23</v>
      </c>
      <c r="D38703" s="2" t="s">
        <v>456</v>
      </c>
      <c r="E38703" s="2"/>
      <c r="F38703" s="2"/>
      <c r="G38703" s="2"/>
      <c r="H38703" s="2"/>
    </row>
    <row r="38704" spans="2:8">
      <c r="B38704" s="2" t="s">
        <v>39104</v>
      </c>
      <c r="C38704" s="2">
        <v>20</v>
      </c>
      <c r="D38704" s="2" t="s">
        <v>456</v>
      </c>
      <c r="E38704" s="2"/>
      <c r="F38704" s="2"/>
      <c r="G38704" s="2"/>
      <c r="H38704" s="2"/>
    </row>
    <row r="38705" spans="2:8">
      <c r="B38705" s="2" t="s">
        <v>39105</v>
      </c>
      <c r="C38705" s="2">
        <v>27</v>
      </c>
      <c r="D38705" s="2" t="s">
        <v>456</v>
      </c>
      <c r="E38705" s="2"/>
      <c r="F38705" s="2"/>
      <c r="G38705" s="2"/>
      <c r="H38705" s="2"/>
    </row>
    <row r="38706" spans="2:8">
      <c r="B38706" s="2" t="s">
        <v>39106</v>
      </c>
      <c r="C38706" s="2">
        <v>30</v>
      </c>
      <c r="D38706" s="2" t="s">
        <v>456</v>
      </c>
      <c r="E38706" s="2"/>
      <c r="F38706" s="2"/>
      <c r="G38706" s="2"/>
      <c r="H38706" s="2"/>
    </row>
    <row r="38707" spans="2:8">
      <c r="B38707" s="2" t="s">
        <v>39107</v>
      </c>
      <c r="C38707" s="2">
        <v>31</v>
      </c>
      <c r="D38707" s="2" t="s">
        <v>456</v>
      </c>
      <c r="E38707" s="2"/>
      <c r="F38707" s="2"/>
      <c r="G38707" s="2"/>
      <c r="H38707" s="2"/>
    </row>
    <row r="38708" spans="2:8">
      <c r="B38708" s="2" t="s">
        <v>39108</v>
      </c>
      <c r="C38708" s="2">
        <v>32</v>
      </c>
      <c r="D38708" s="2" t="s">
        <v>456</v>
      </c>
      <c r="E38708" s="2"/>
      <c r="F38708" s="2"/>
      <c r="G38708" s="2"/>
      <c r="H38708" s="2"/>
    </row>
    <row r="38709" spans="2:8">
      <c r="B38709" s="2" t="s">
        <v>39109</v>
      </c>
      <c r="C38709" s="2">
        <v>34</v>
      </c>
      <c r="D38709" s="2" t="s">
        <v>456</v>
      </c>
      <c r="E38709" s="2"/>
      <c r="F38709" s="2"/>
      <c r="G38709" s="2"/>
      <c r="H38709" s="2"/>
    </row>
    <row r="38710" spans="2:8">
      <c r="B38710" s="2" t="s">
        <v>39110</v>
      </c>
      <c r="C38710" s="2">
        <v>33</v>
      </c>
      <c r="D38710" s="2" t="s">
        <v>456</v>
      </c>
      <c r="E38710" s="2"/>
      <c r="F38710" s="2"/>
      <c r="G38710" s="2"/>
      <c r="H38710" s="2"/>
    </row>
    <row r="38711" spans="2:8">
      <c r="B38711" s="2" t="s">
        <v>39111</v>
      </c>
      <c r="C38711" s="2">
        <v>31</v>
      </c>
      <c r="D38711" s="2" t="s">
        <v>456</v>
      </c>
      <c r="E38711" s="2"/>
      <c r="F38711" s="2"/>
      <c r="G38711" s="2"/>
      <c r="H38711" s="2"/>
    </row>
    <row r="38712" spans="2:8">
      <c r="B38712" s="2" t="s">
        <v>39112</v>
      </c>
      <c r="C38712" s="2">
        <v>30</v>
      </c>
      <c r="D38712" s="2" t="s">
        <v>456</v>
      </c>
      <c r="E38712" s="2"/>
      <c r="F38712" s="2"/>
      <c r="G38712" s="2"/>
      <c r="H38712" s="2"/>
    </row>
    <row r="38713" spans="2:8">
      <c r="B38713" s="2" t="s">
        <v>39113</v>
      </c>
      <c r="C38713" s="2">
        <v>28</v>
      </c>
      <c r="D38713" s="2" t="s">
        <v>456</v>
      </c>
      <c r="E38713" s="2"/>
      <c r="F38713" s="2"/>
      <c r="G38713" s="2"/>
      <c r="H38713" s="2"/>
    </row>
    <row r="38714" spans="2:8">
      <c r="B38714" s="2" t="s">
        <v>39114</v>
      </c>
      <c r="C38714" s="2">
        <v>26</v>
      </c>
      <c r="D38714" s="2" t="s">
        <v>456</v>
      </c>
      <c r="E38714" s="2"/>
      <c r="F38714" s="2"/>
      <c r="G38714" s="2"/>
      <c r="H38714" s="2"/>
    </row>
    <row r="38715" spans="2:8">
      <c r="B38715" s="2" t="s">
        <v>39115</v>
      </c>
      <c r="C38715" s="2">
        <v>21</v>
      </c>
      <c r="D38715" s="2" t="s">
        <v>456</v>
      </c>
      <c r="E38715" s="2"/>
      <c r="F38715" s="2"/>
      <c r="G38715" s="2"/>
      <c r="H38715" s="2"/>
    </row>
    <row r="38716" spans="2:8">
      <c r="B38716" s="2" t="s">
        <v>39116</v>
      </c>
      <c r="C38716" s="2">
        <v>20</v>
      </c>
      <c r="D38716" s="2" t="s">
        <v>456</v>
      </c>
      <c r="E38716" s="2"/>
      <c r="F38716" s="2"/>
      <c r="G38716" s="2"/>
      <c r="H38716" s="2"/>
    </row>
    <row r="38717" spans="2:8">
      <c r="B38717" s="2" t="s">
        <v>39117</v>
      </c>
      <c r="C38717" s="2">
        <v>23</v>
      </c>
      <c r="D38717" s="2" t="s">
        <v>456</v>
      </c>
      <c r="E38717" s="2"/>
      <c r="F38717" s="2"/>
      <c r="G38717" s="2"/>
      <c r="H38717" s="2"/>
    </row>
    <row r="38718" spans="2:8">
      <c r="B38718" s="2" t="s">
        <v>39118</v>
      </c>
      <c r="C38718" s="2">
        <v>25</v>
      </c>
      <c r="D38718" s="2" t="s">
        <v>456</v>
      </c>
      <c r="E38718" s="2"/>
      <c r="F38718" s="2"/>
      <c r="G38718" s="2"/>
      <c r="H38718" s="2"/>
    </row>
    <row r="38719" spans="2:8">
      <c r="B38719" s="2" t="s">
        <v>39119</v>
      </c>
      <c r="C38719" s="2">
        <v>26</v>
      </c>
      <c r="D38719" s="2" t="s">
        <v>456</v>
      </c>
      <c r="E38719" s="2"/>
      <c r="F38719" s="2"/>
      <c r="G38719" s="2"/>
      <c r="H38719" s="2"/>
    </row>
    <row r="38720" spans="2:8">
      <c r="B38720" s="2" t="s">
        <v>39120</v>
      </c>
      <c r="C38720" s="2">
        <v>27</v>
      </c>
      <c r="D38720" s="2" t="s">
        <v>456</v>
      </c>
      <c r="E38720" s="2"/>
      <c r="F38720" s="2"/>
      <c r="G38720" s="2"/>
      <c r="H38720" s="2"/>
    </row>
    <row r="38721" spans="2:8">
      <c r="B38721" s="2" t="s">
        <v>39121</v>
      </c>
      <c r="C38721" s="2">
        <v>25</v>
      </c>
      <c r="D38721" s="2" t="s">
        <v>456</v>
      </c>
      <c r="E38721" s="2"/>
      <c r="F38721" s="2"/>
      <c r="G38721" s="2"/>
      <c r="H38721" s="2"/>
    </row>
    <row r="38722" spans="2:8">
      <c r="B38722" s="2" t="s">
        <v>39122</v>
      </c>
      <c r="C38722" s="2">
        <v>12</v>
      </c>
      <c r="D38722" s="2" t="s">
        <v>456</v>
      </c>
      <c r="E38722" s="2"/>
      <c r="F38722" s="2"/>
      <c r="G38722" s="2"/>
      <c r="H38722" s="2"/>
    </row>
    <row r="38723" spans="2:8">
      <c r="B38723" s="2" t="s">
        <v>39123</v>
      </c>
      <c r="C38723" s="2">
        <v>13</v>
      </c>
      <c r="D38723" s="2" t="s">
        <v>456</v>
      </c>
      <c r="E38723" s="2"/>
      <c r="F38723" s="2"/>
      <c r="G38723" s="2"/>
      <c r="H38723" s="2"/>
    </row>
    <row r="38724" spans="2:8">
      <c r="B38724" s="2" t="s">
        <v>39124</v>
      </c>
      <c r="C38724" s="2">
        <v>14</v>
      </c>
      <c r="D38724" s="2" t="s">
        <v>456</v>
      </c>
      <c r="E38724" s="2"/>
      <c r="F38724" s="2"/>
      <c r="G38724" s="2"/>
      <c r="H38724" s="2"/>
    </row>
    <row r="38725" spans="2:8">
      <c r="B38725" s="2" t="s">
        <v>39125</v>
      </c>
      <c r="C38725" s="2">
        <v>26</v>
      </c>
      <c r="D38725" s="2" t="s">
        <v>456</v>
      </c>
      <c r="E38725" s="2"/>
      <c r="F38725" s="2"/>
      <c r="G38725" s="2"/>
      <c r="H38725" s="2"/>
    </row>
    <row r="38726" spans="2:8">
      <c r="B38726" s="2" t="s">
        <v>39126</v>
      </c>
      <c r="C38726" s="2">
        <v>26</v>
      </c>
      <c r="D38726" s="2" t="s">
        <v>456</v>
      </c>
      <c r="E38726" s="2"/>
      <c r="F38726" s="2"/>
      <c r="G38726" s="2"/>
      <c r="H38726" s="2"/>
    </row>
    <row r="38727" spans="2:8">
      <c r="B38727" s="2" t="s">
        <v>39127</v>
      </c>
      <c r="C38727" s="2">
        <v>27</v>
      </c>
      <c r="D38727" s="2" t="s">
        <v>456</v>
      </c>
      <c r="E38727" s="2"/>
      <c r="F38727" s="2"/>
      <c r="G38727" s="2"/>
      <c r="H38727" s="2"/>
    </row>
    <row r="38728" spans="2:8">
      <c r="B38728" s="2" t="s">
        <v>39128</v>
      </c>
      <c r="C38728" s="2">
        <v>27</v>
      </c>
      <c r="D38728" s="2" t="s">
        <v>456</v>
      </c>
      <c r="E38728" s="2"/>
      <c r="F38728" s="2"/>
      <c r="G38728" s="2"/>
      <c r="H38728" s="2"/>
    </row>
    <row r="38729" spans="2:8">
      <c r="B38729" s="2" t="s">
        <v>39129</v>
      </c>
      <c r="C38729" s="2">
        <v>27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39130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39131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39132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39133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39134</v>
      </c>
      <c r="C38734" s="2">
        <v>35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39135</v>
      </c>
      <c r="C38735" s="2">
        <v>34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39136</v>
      </c>
      <c r="C38736" s="2">
        <v>33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39137</v>
      </c>
      <c r="C38737" s="2">
        <v>31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39138</v>
      </c>
      <c r="C38738" s="2">
        <v>37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39139</v>
      </c>
      <c r="C38739" s="2">
        <v>37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39140</v>
      </c>
      <c r="C38740" s="2">
        <v>34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39141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39142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39143</v>
      </c>
      <c r="C38743" s="2">
        <v>25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39144</v>
      </c>
      <c r="C38744" s="2">
        <v>31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39145</v>
      </c>
      <c r="C38745" s="2">
        <v>35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39146</v>
      </c>
      <c r="C38746" s="2">
        <v>37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39147</v>
      </c>
      <c r="C38747" s="2">
        <v>37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39148</v>
      </c>
      <c r="C38748" s="2">
        <v>37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39149</v>
      </c>
      <c r="C38749" s="2">
        <v>34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39150</v>
      </c>
      <c r="C38750" s="2">
        <v>27</v>
      </c>
      <c r="D38750" s="2" t="s">
        <v>456</v>
      </c>
      <c r="E38750" s="2"/>
      <c r="F38750" s="2"/>
      <c r="G38750" s="2"/>
      <c r="H38750" s="2"/>
    </row>
    <row r="38751" spans="2:8">
      <c r="B38751" s="2" t="s">
        <v>39151</v>
      </c>
      <c r="C38751" s="2">
        <v>29</v>
      </c>
      <c r="D38751" s="2" t="s">
        <v>456</v>
      </c>
      <c r="E38751" s="2"/>
      <c r="F38751" s="2"/>
      <c r="G38751" s="2"/>
      <c r="H38751" s="2"/>
    </row>
    <row r="38752" spans="2:8">
      <c r="B38752" s="2" t="s">
        <v>39152</v>
      </c>
      <c r="C38752" s="2">
        <v>29</v>
      </c>
      <c r="D38752" s="2" t="s">
        <v>456</v>
      </c>
      <c r="E38752" s="2"/>
      <c r="F38752" s="2"/>
      <c r="G38752" s="2"/>
      <c r="H38752" s="2"/>
    </row>
    <row r="38753" spans="2:8">
      <c r="B38753" s="2" t="s">
        <v>39153</v>
      </c>
      <c r="C38753" s="2">
        <v>30</v>
      </c>
      <c r="D38753" s="2" t="s">
        <v>456</v>
      </c>
      <c r="E38753" s="2"/>
      <c r="F38753" s="2"/>
      <c r="G38753" s="2"/>
      <c r="H38753" s="2"/>
    </row>
    <row r="38754" spans="2:8">
      <c r="B38754" s="2" t="s">
        <v>39154</v>
      </c>
      <c r="C38754" s="2">
        <v>29</v>
      </c>
      <c r="D38754" s="2" t="s">
        <v>456</v>
      </c>
      <c r="E38754" s="2"/>
      <c r="F38754" s="2"/>
      <c r="G38754" s="2"/>
      <c r="H38754" s="2"/>
    </row>
    <row r="38755" spans="2:8">
      <c r="B38755" s="2" t="s">
        <v>39155</v>
      </c>
      <c r="C38755" s="2">
        <v>29</v>
      </c>
      <c r="D38755" s="2" t="s">
        <v>456</v>
      </c>
      <c r="E38755" s="2"/>
      <c r="F38755" s="2"/>
      <c r="G38755" s="2"/>
      <c r="H38755" s="2"/>
    </row>
    <row r="38756" spans="2:8">
      <c r="B38756" s="2" t="s">
        <v>39156</v>
      </c>
      <c r="C38756" s="2">
        <v>24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39157</v>
      </c>
      <c r="C38757" s="2">
        <v>27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39158</v>
      </c>
      <c r="C38758" s="2">
        <v>30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39159</v>
      </c>
      <c r="C38759" s="2">
        <v>31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39160</v>
      </c>
      <c r="C38760" s="2">
        <v>28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39161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39162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39163</v>
      </c>
      <c r="C38763" s="2">
        <v>24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39164</v>
      </c>
      <c r="C38764" s="2">
        <v>34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39165</v>
      </c>
      <c r="C38765" s="2">
        <v>35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39166</v>
      </c>
      <c r="C38766" s="2">
        <v>33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39167</v>
      </c>
      <c r="C38767" s="2">
        <v>33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39168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39169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39170</v>
      </c>
      <c r="C38770" s="2">
        <v>29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39171</v>
      </c>
      <c r="C38771" s="2">
        <v>36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39172</v>
      </c>
      <c r="C38772" s="2">
        <v>36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39173</v>
      </c>
      <c r="C38773" s="2">
        <v>36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39174</v>
      </c>
      <c r="C38774" s="2">
        <v>36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39175</v>
      </c>
      <c r="C38775" s="2">
        <v>33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39176</v>
      </c>
      <c r="C38776" s="2">
        <v>40</v>
      </c>
      <c r="D38776" s="2" t="s">
        <v>456</v>
      </c>
      <c r="E38776" s="2"/>
      <c r="F38776" s="2"/>
      <c r="G38776" s="2"/>
      <c r="H38776" s="2"/>
    </row>
    <row r="38777" spans="2:8">
      <c r="B38777" s="2" t="s">
        <v>39177</v>
      </c>
      <c r="C38777" s="2">
        <v>41</v>
      </c>
      <c r="D38777" s="2" t="s">
        <v>456</v>
      </c>
      <c r="E38777" s="2"/>
      <c r="F38777" s="2"/>
      <c r="G38777" s="2"/>
      <c r="H38777" s="2"/>
    </row>
    <row r="38778" spans="2:8">
      <c r="B38778" s="2" t="s">
        <v>39178</v>
      </c>
      <c r="C38778" s="2">
        <v>41</v>
      </c>
      <c r="D38778" s="2" t="s">
        <v>456</v>
      </c>
      <c r="E38778" s="2"/>
      <c r="F38778" s="2"/>
      <c r="G38778" s="2"/>
      <c r="H38778" s="2"/>
    </row>
    <row r="38779" spans="2:8">
      <c r="B38779" s="2" t="s">
        <v>39179</v>
      </c>
      <c r="C38779" s="2">
        <v>41</v>
      </c>
      <c r="D38779" s="2" t="s">
        <v>456</v>
      </c>
      <c r="E38779" s="2"/>
      <c r="F38779" s="2"/>
      <c r="G38779" s="2"/>
      <c r="H38779" s="2"/>
    </row>
    <row r="38780" spans="2:8">
      <c r="B38780" s="2" t="s">
        <v>39180</v>
      </c>
      <c r="C38780" s="2">
        <v>38</v>
      </c>
      <c r="D38780" s="2" t="s">
        <v>456</v>
      </c>
      <c r="E38780" s="2"/>
      <c r="F38780" s="2"/>
      <c r="G38780" s="2"/>
      <c r="H38780" s="2"/>
    </row>
    <row r="38781" spans="2:8">
      <c r="B38781" s="2" t="s">
        <v>39181</v>
      </c>
      <c r="C38781" s="2">
        <v>37</v>
      </c>
      <c r="D38781" s="2" t="s">
        <v>456</v>
      </c>
      <c r="E38781" s="2"/>
      <c r="F38781" s="2"/>
      <c r="G38781" s="2"/>
      <c r="H38781" s="2"/>
    </row>
    <row r="38782" spans="2:8">
      <c r="B38782" s="2" t="s">
        <v>39182</v>
      </c>
      <c r="C38782" s="2">
        <v>43</v>
      </c>
      <c r="D38782" s="2" t="s">
        <v>456</v>
      </c>
      <c r="E38782" s="2"/>
      <c r="F38782" s="2"/>
      <c r="G38782" s="2"/>
      <c r="H38782" s="2"/>
    </row>
    <row r="38783" spans="2:8">
      <c r="B38783" s="2" t="s">
        <v>39183</v>
      </c>
      <c r="C38783" s="2">
        <v>46</v>
      </c>
      <c r="D38783" s="2" t="s">
        <v>456</v>
      </c>
      <c r="E38783" s="2"/>
      <c r="F38783" s="2"/>
      <c r="G38783" s="2"/>
      <c r="H38783" s="2"/>
    </row>
    <row r="38784" spans="2:8">
      <c r="B38784" s="2" t="s">
        <v>39184</v>
      </c>
      <c r="C38784" s="2">
        <v>44</v>
      </c>
      <c r="D38784" s="2" t="s">
        <v>456</v>
      </c>
      <c r="E38784" s="2"/>
      <c r="F38784" s="2"/>
      <c r="G38784" s="2"/>
      <c r="H38784" s="2"/>
    </row>
    <row r="38785" spans="2:8">
      <c r="B38785" s="2" t="s">
        <v>39185</v>
      </c>
      <c r="C38785" s="2">
        <v>42</v>
      </c>
      <c r="D38785" s="2" t="s">
        <v>456</v>
      </c>
      <c r="E38785" s="2"/>
      <c r="F38785" s="2"/>
      <c r="G38785" s="2"/>
      <c r="H38785" s="2"/>
    </row>
    <row r="38786" spans="2:8">
      <c r="B38786" s="2" t="s">
        <v>39186</v>
      </c>
      <c r="C38786" s="2">
        <v>35</v>
      </c>
      <c r="D38786" s="2" t="s">
        <v>456</v>
      </c>
      <c r="E38786" s="2"/>
      <c r="F38786" s="2"/>
      <c r="G38786" s="2"/>
      <c r="H38786" s="2"/>
    </row>
    <row r="38787" spans="2:8">
      <c r="B38787" s="2" t="s">
        <v>39187</v>
      </c>
      <c r="C38787" s="2">
        <v>34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39188</v>
      </c>
      <c r="C38788" s="2">
        <v>36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39189</v>
      </c>
      <c r="C38789" s="2">
        <v>36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39190</v>
      </c>
      <c r="C38790" s="2">
        <v>36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39191</v>
      </c>
      <c r="C38791" s="2">
        <v>34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39192</v>
      </c>
      <c r="C38792" s="2">
        <v>38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39193</v>
      </c>
      <c r="C38793" s="2">
        <v>41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39194</v>
      </c>
      <c r="C38794" s="2">
        <v>41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39195</v>
      </c>
      <c r="C38795" s="2">
        <v>41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39196</v>
      </c>
      <c r="C38796" s="2">
        <v>30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39197</v>
      </c>
      <c r="C38797" s="2">
        <v>35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39198</v>
      </c>
      <c r="C38798" s="2">
        <v>39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39199</v>
      </c>
      <c r="C38799" s="2">
        <v>38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39200</v>
      </c>
      <c r="C38800" s="2">
        <v>38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39201</v>
      </c>
      <c r="C38801" s="2">
        <v>37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39202</v>
      </c>
      <c r="C38802" s="2">
        <v>21</v>
      </c>
      <c r="D38802" s="2" t="s">
        <v>456</v>
      </c>
      <c r="E38802" s="2"/>
      <c r="F38802" s="2"/>
      <c r="G38802" s="2"/>
      <c r="H38802" s="2"/>
    </row>
    <row r="38803" spans="2:8">
      <c r="B38803" s="2" t="s">
        <v>39203</v>
      </c>
      <c r="C38803" s="2">
        <v>22</v>
      </c>
      <c r="D38803" s="2" t="s">
        <v>456</v>
      </c>
      <c r="E38803" s="2"/>
      <c r="F38803" s="2"/>
      <c r="G38803" s="2"/>
      <c r="H38803" s="2"/>
    </row>
    <row r="38804" spans="2:8">
      <c r="B38804" s="2" t="s">
        <v>39204</v>
      </c>
      <c r="C38804" s="2">
        <v>22</v>
      </c>
      <c r="D38804" s="2" t="s">
        <v>456</v>
      </c>
      <c r="E38804" s="2"/>
      <c r="F38804" s="2"/>
      <c r="G38804" s="2"/>
      <c r="H38804" s="2"/>
    </row>
    <row r="38805" spans="2:8">
      <c r="B38805" s="2" t="s">
        <v>39205</v>
      </c>
      <c r="C38805" s="2">
        <v>23</v>
      </c>
      <c r="D38805" s="2" t="s">
        <v>456</v>
      </c>
      <c r="E38805" s="2"/>
      <c r="F38805" s="2"/>
      <c r="G38805" s="2"/>
      <c r="H38805" s="2"/>
    </row>
    <row r="38806" spans="2:8">
      <c r="B38806" s="2" t="s">
        <v>39206</v>
      </c>
      <c r="C38806" s="2">
        <v>23</v>
      </c>
      <c r="D38806" s="2" t="s">
        <v>456</v>
      </c>
      <c r="E38806" s="2"/>
      <c r="F38806" s="2"/>
      <c r="G38806" s="2"/>
      <c r="H38806" s="2"/>
    </row>
    <row r="38807" spans="2:8">
      <c r="B38807" s="2" t="s">
        <v>39207</v>
      </c>
      <c r="C38807" s="2">
        <v>23</v>
      </c>
      <c r="D38807" s="2" t="s">
        <v>456</v>
      </c>
      <c r="E38807" s="2"/>
      <c r="F38807" s="2"/>
      <c r="G38807" s="2"/>
      <c r="H38807" s="2"/>
    </row>
    <row r="38808" spans="2:8">
      <c r="B38808" s="2" t="s">
        <v>39208</v>
      </c>
      <c r="C38808" s="2">
        <v>24</v>
      </c>
      <c r="D38808" s="2" t="s">
        <v>456</v>
      </c>
      <c r="E38808" s="2"/>
      <c r="F38808" s="2"/>
      <c r="G38808" s="2"/>
      <c r="H38808" s="2"/>
    </row>
    <row r="38809" spans="2:8">
      <c r="B38809" s="2" t="s">
        <v>39209</v>
      </c>
      <c r="C38809" s="2">
        <v>23</v>
      </c>
      <c r="D38809" s="2" t="s">
        <v>456</v>
      </c>
      <c r="E38809" s="2"/>
      <c r="F38809" s="2"/>
      <c r="G38809" s="2"/>
      <c r="H38809" s="2"/>
    </row>
    <row r="38810" spans="2:8">
      <c r="B38810" s="2" t="s">
        <v>39210</v>
      </c>
      <c r="C38810" s="2">
        <v>43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39211</v>
      </c>
      <c r="C38811" s="2">
        <v>41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39212</v>
      </c>
      <c r="C38812" s="2">
        <v>38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39213</v>
      </c>
      <c r="C38813" s="2">
        <v>34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39214</v>
      </c>
      <c r="C38814" s="2">
        <v>35</v>
      </c>
      <c r="D38814" s="2" t="s">
        <v>456</v>
      </c>
      <c r="E38814" s="2"/>
      <c r="F38814" s="2"/>
      <c r="G38814" s="2"/>
      <c r="H38814" s="2"/>
    </row>
    <row r="38815" spans="2:8">
      <c r="B38815" s="2" t="s">
        <v>39215</v>
      </c>
      <c r="C38815" s="2">
        <v>38</v>
      </c>
      <c r="D38815" s="2" t="s">
        <v>456</v>
      </c>
      <c r="E38815" s="2"/>
      <c r="F38815" s="2"/>
      <c r="G38815" s="2"/>
      <c r="H38815" s="2"/>
    </row>
    <row r="38816" spans="2:8">
      <c r="B38816" s="2" t="s">
        <v>39216</v>
      </c>
      <c r="C38816" s="2">
        <v>38</v>
      </c>
      <c r="D38816" s="2" t="s">
        <v>456</v>
      </c>
      <c r="E38816" s="2"/>
      <c r="F38816" s="2"/>
      <c r="G38816" s="2"/>
      <c r="H38816" s="2"/>
    </row>
    <row r="38817" spans="2:8">
      <c r="B38817" s="2" t="s">
        <v>39217</v>
      </c>
      <c r="C38817" s="2">
        <v>35</v>
      </c>
      <c r="D38817" s="2" t="s">
        <v>456</v>
      </c>
      <c r="E38817" s="2"/>
      <c r="F38817" s="2"/>
      <c r="G38817" s="2"/>
      <c r="H38817" s="2"/>
    </row>
    <row r="38818" spans="2:8">
      <c r="B38818" s="2" t="s">
        <v>39218</v>
      </c>
      <c r="C38818" s="2">
        <v>35</v>
      </c>
      <c r="D38818" s="2" t="s">
        <v>456</v>
      </c>
      <c r="E38818" s="2"/>
      <c r="F38818" s="2"/>
      <c r="G38818" s="2"/>
      <c r="H38818" s="2"/>
    </row>
    <row r="38819" spans="2:8">
      <c r="B38819" s="2" t="s">
        <v>39219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39220</v>
      </c>
      <c r="C38820" s="2">
        <v>34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39221</v>
      </c>
      <c r="C38821" s="2">
        <v>34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39222</v>
      </c>
      <c r="C38822" s="2">
        <v>35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39223</v>
      </c>
      <c r="C38823" s="2">
        <v>33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39224</v>
      </c>
      <c r="C38824" s="2">
        <v>30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39225</v>
      </c>
      <c r="C38825" s="2">
        <v>21</v>
      </c>
      <c r="D38825" s="2" t="s">
        <v>456</v>
      </c>
      <c r="E38825" s="2"/>
      <c r="F38825" s="2"/>
      <c r="G38825" s="2"/>
      <c r="H38825" s="2"/>
    </row>
    <row r="38826" spans="2:8">
      <c r="B38826" s="2" t="s">
        <v>39226</v>
      </c>
      <c r="C38826" s="2">
        <v>23</v>
      </c>
      <c r="D38826" s="2" t="s">
        <v>456</v>
      </c>
      <c r="E38826" s="2"/>
      <c r="F38826" s="2"/>
      <c r="G38826" s="2"/>
      <c r="H38826" s="2"/>
    </row>
    <row r="38827" spans="2:8">
      <c r="B38827" s="2" t="s">
        <v>39227</v>
      </c>
      <c r="C38827" s="2">
        <v>24</v>
      </c>
      <c r="D38827" s="2" t="s">
        <v>456</v>
      </c>
      <c r="E38827" s="2"/>
      <c r="F38827" s="2"/>
      <c r="G38827" s="2"/>
      <c r="H38827" s="2"/>
    </row>
    <row r="38828" spans="2:8">
      <c r="B38828" s="2" t="s">
        <v>39228</v>
      </c>
      <c r="C38828" s="2">
        <v>27</v>
      </c>
      <c r="D38828" s="2" t="s">
        <v>456</v>
      </c>
      <c r="E38828" s="2"/>
      <c r="F38828" s="2"/>
      <c r="G38828" s="2"/>
      <c r="H38828" s="2"/>
    </row>
    <row r="38829" spans="2:8">
      <c r="B38829" s="2" t="s">
        <v>39229</v>
      </c>
      <c r="C38829" s="2">
        <v>27</v>
      </c>
      <c r="D38829" s="2" t="s">
        <v>456</v>
      </c>
      <c r="E38829" s="2"/>
      <c r="F38829" s="2"/>
      <c r="G38829" s="2"/>
      <c r="H38829" s="2"/>
    </row>
    <row r="38830" spans="2:8">
      <c r="B38830" s="2" t="s">
        <v>39230</v>
      </c>
      <c r="C38830" s="2">
        <v>26</v>
      </c>
      <c r="D38830" s="2" t="s">
        <v>456</v>
      </c>
      <c r="E38830" s="2"/>
      <c r="F38830" s="2"/>
      <c r="G38830" s="2"/>
      <c r="H38830" s="2"/>
    </row>
    <row r="38831" spans="2:8">
      <c r="B38831" s="2" t="s">
        <v>39231</v>
      </c>
      <c r="C38831" s="2">
        <v>26</v>
      </c>
      <c r="D38831" s="2" t="s">
        <v>456</v>
      </c>
      <c r="E38831" s="2"/>
      <c r="F38831" s="2"/>
      <c r="G38831" s="2"/>
      <c r="H38831" s="2"/>
    </row>
    <row r="38832" spans="2:8">
      <c r="B38832" s="2" t="s">
        <v>39232</v>
      </c>
      <c r="C38832" s="2">
        <v>23</v>
      </c>
      <c r="D38832" s="2" t="s">
        <v>456</v>
      </c>
      <c r="E38832" s="2"/>
      <c r="F38832" s="2"/>
      <c r="G38832" s="2"/>
      <c r="H38832" s="2"/>
    </row>
    <row r="38833" spans="2:8">
      <c r="B38833" s="2" t="s">
        <v>39233</v>
      </c>
      <c r="C38833" s="2">
        <v>22</v>
      </c>
      <c r="D38833" s="2" t="s">
        <v>456</v>
      </c>
      <c r="E38833" s="2"/>
      <c r="F38833" s="2"/>
      <c r="G38833" s="2"/>
      <c r="H38833" s="2"/>
    </row>
    <row r="38834" spans="2:8">
      <c r="B38834" s="2" t="s">
        <v>39234</v>
      </c>
      <c r="C38834" s="2">
        <v>25</v>
      </c>
      <c r="D38834" s="2" t="s">
        <v>456</v>
      </c>
      <c r="E38834" s="2"/>
      <c r="F38834" s="2"/>
      <c r="G38834" s="2"/>
      <c r="H38834" s="2"/>
    </row>
    <row r="38835" spans="2:8">
      <c r="B38835" s="2" t="s">
        <v>39235</v>
      </c>
      <c r="C38835" s="2">
        <v>27</v>
      </c>
      <c r="D38835" s="2" t="s">
        <v>456</v>
      </c>
      <c r="E38835" s="2"/>
      <c r="F38835" s="2"/>
      <c r="G38835" s="2"/>
      <c r="H38835" s="2"/>
    </row>
    <row r="38836" spans="2:8">
      <c r="B38836" s="2" t="s">
        <v>39236</v>
      </c>
      <c r="C38836" s="2">
        <v>27</v>
      </c>
      <c r="D38836" s="2" t="s">
        <v>456</v>
      </c>
      <c r="E38836" s="2"/>
      <c r="F38836" s="2"/>
      <c r="G38836" s="2"/>
      <c r="H38836" s="2"/>
    </row>
    <row r="38837" spans="2:8">
      <c r="B38837" s="2" t="s">
        <v>39237</v>
      </c>
      <c r="C38837" s="2">
        <v>26</v>
      </c>
      <c r="D38837" s="2" t="s">
        <v>456</v>
      </c>
      <c r="E38837" s="2"/>
      <c r="F38837" s="2"/>
      <c r="G38837" s="2"/>
      <c r="H38837" s="2"/>
    </row>
    <row r="38838" spans="2:8">
      <c r="B38838" s="2" t="s">
        <v>39238</v>
      </c>
      <c r="C38838" s="2">
        <v>26</v>
      </c>
      <c r="D38838" s="2" t="s">
        <v>456</v>
      </c>
      <c r="E38838" s="2"/>
      <c r="F38838" s="2"/>
      <c r="G38838" s="2"/>
      <c r="H38838" s="2"/>
    </row>
    <row r="38839" spans="2:8">
      <c r="B38839" s="2" t="s">
        <v>39239</v>
      </c>
      <c r="C38839" s="2">
        <v>25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39240</v>
      </c>
      <c r="C38840" s="2">
        <v>29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39241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39242</v>
      </c>
      <c r="C38842" s="2">
        <v>28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39243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39244</v>
      </c>
      <c r="C38844" s="2">
        <v>27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39245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39246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39247</v>
      </c>
      <c r="C38847" s="2">
        <v>38</v>
      </c>
      <c r="D38847" s="2" t="s">
        <v>456</v>
      </c>
      <c r="E38847" s="2"/>
      <c r="F38847" s="2"/>
      <c r="G38847" s="2"/>
      <c r="H38847" s="2"/>
    </row>
    <row r="38848" spans="2:8">
      <c r="B38848" s="2" t="s">
        <v>39248</v>
      </c>
      <c r="C38848" s="2">
        <v>40</v>
      </c>
      <c r="D38848" s="2" t="s">
        <v>456</v>
      </c>
      <c r="E38848" s="2"/>
      <c r="F38848" s="2"/>
      <c r="G38848" s="2"/>
      <c r="H38848" s="2"/>
    </row>
    <row r="38849" spans="2:8">
      <c r="B38849" s="2" t="s">
        <v>39249</v>
      </c>
      <c r="C38849" s="2">
        <v>39</v>
      </c>
      <c r="D38849" s="2" t="s">
        <v>456</v>
      </c>
      <c r="E38849" s="2"/>
      <c r="F38849" s="2"/>
      <c r="G38849" s="2"/>
      <c r="H38849" s="2"/>
    </row>
    <row r="38850" spans="2:8">
      <c r="B38850" s="2" t="s">
        <v>39250</v>
      </c>
      <c r="C38850" s="2">
        <v>38</v>
      </c>
      <c r="D38850" s="2" t="s">
        <v>456</v>
      </c>
      <c r="E38850" s="2"/>
      <c r="F38850" s="2"/>
      <c r="G38850" s="2"/>
      <c r="H38850" s="2"/>
    </row>
    <row r="38851" spans="2:8">
      <c r="B38851" s="2" t="s">
        <v>39251</v>
      </c>
      <c r="C38851" s="2">
        <v>35</v>
      </c>
      <c r="D38851" s="2" t="s">
        <v>456</v>
      </c>
      <c r="E38851" s="2"/>
      <c r="F38851" s="2"/>
      <c r="G38851" s="2"/>
      <c r="H38851" s="2"/>
    </row>
    <row r="38852" spans="2:8">
      <c r="B38852" s="2" t="s">
        <v>39252</v>
      </c>
      <c r="C38852" s="2">
        <v>33</v>
      </c>
      <c r="D38852" s="2" t="s">
        <v>456</v>
      </c>
      <c r="E38852" s="2"/>
      <c r="F38852" s="2"/>
      <c r="G38852" s="2"/>
      <c r="H38852" s="2"/>
    </row>
    <row r="38853" spans="2:8">
      <c r="B38853" s="2" t="s">
        <v>39253</v>
      </c>
      <c r="C38853" s="2">
        <v>32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39254</v>
      </c>
      <c r="C38854" s="2">
        <v>38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39255</v>
      </c>
      <c r="C38855" s="2">
        <v>39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39256</v>
      </c>
      <c r="C38856" s="2">
        <v>39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39257</v>
      </c>
      <c r="C38857" s="2">
        <v>38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39258</v>
      </c>
      <c r="C38858" s="2">
        <v>28</v>
      </c>
      <c r="D38858" s="2" t="s">
        <v>456</v>
      </c>
      <c r="E38858" s="2"/>
      <c r="F38858" s="2"/>
      <c r="G38858" s="2"/>
      <c r="H38858" s="2"/>
    </row>
    <row r="38859" spans="2:8">
      <c r="B38859" s="2" t="s">
        <v>39259</v>
      </c>
      <c r="C38859" s="2">
        <v>28</v>
      </c>
      <c r="D38859" s="2" t="s">
        <v>456</v>
      </c>
      <c r="E38859" s="2"/>
      <c r="F38859" s="2"/>
      <c r="G38859" s="2"/>
      <c r="H38859" s="2"/>
    </row>
    <row r="38860" spans="2:8">
      <c r="B38860" s="2" t="s">
        <v>39260</v>
      </c>
      <c r="C38860" s="2">
        <v>29</v>
      </c>
      <c r="D38860" s="2" t="s">
        <v>456</v>
      </c>
      <c r="E38860" s="2"/>
      <c r="F38860" s="2"/>
      <c r="G38860" s="2"/>
      <c r="H38860" s="2"/>
    </row>
    <row r="38861" spans="2:8">
      <c r="B38861" s="2" t="s">
        <v>39261</v>
      </c>
      <c r="C38861" s="2">
        <v>29</v>
      </c>
      <c r="D38861" s="2" t="s">
        <v>456</v>
      </c>
      <c r="E38861" s="2"/>
      <c r="F38861" s="2"/>
      <c r="G38861" s="2"/>
      <c r="H38861" s="2"/>
    </row>
    <row r="38862" spans="2:8">
      <c r="B38862" s="2" t="s">
        <v>39262</v>
      </c>
      <c r="C38862" s="2">
        <v>35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39263</v>
      </c>
      <c r="C38863" s="2">
        <v>33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39264</v>
      </c>
      <c r="C38864" s="2">
        <v>25</v>
      </c>
      <c r="D38864" s="2" t="s">
        <v>456</v>
      </c>
      <c r="E38864" s="2"/>
      <c r="F38864" s="2"/>
      <c r="G38864" s="2"/>
      <c r="H38864" s="2"/>
    </row>
    <row r="38865" spans="2:8">
      <c r="B38865" s="2" t="s">
        <v>39265</v>
      </c>
      <c r="C38865" s="2">
        <v>26</v>
      </c>
      <c r="D38865" s="2" t="s">
        <v>456</v>
      </c>
      <c r="E38865" s="2"/>
      <c r="F38865" s="2"/>
      <c r="G38865" s="2"/>
      <c r="H38865" s="2"/>
    </row>
    <row r="38866" spans="2:8">
      <c r="B38866" s="2" t="s">
        <v>39266</v>
      </c>
      <c r="C38866" s="2">
        <v>26</v>
      </c>
      <c r="D38866" s="2" t="s">
        <v>456</v>
      </c>
      <c r="E38866" s="2"/>
      <c r="F38866" s="2"/>
      <c r="G38866" s="2"/>
      <c r="H38866" s="2"/>
    </row>
    <row r="38867" spans="2:8">
      <c r="B38867" s="2" t="s">
        <v>39267</v>
      </c>
      <c r="C38867" s="2">
        <v>26</v>
      </c>
      <c r="D38867" s="2" t="s">
        <v>456</v>
      </c>
      <c r="E38867" s="2"/>
      <c r="F38867" s="2"/>
      <c r="G38867" s="2"/>
      <c r="H38867" s="2"/>
    </row>
    <row r="38868" spans="2:8">
      <c r="B38868" s="2" t="s">
        <v>39268</v>
      </c>
      <c r="C38868" s="2">
        <v>27</v>
      </c>
      <c r="D38868" s="2" t="s">
        <v>456</v>
      </c>
      <c r="E38868" s="2"/>
      <c r="F38868" s="2"/>
      <c r="G38868" s="2"/>
      <c r="H38868" s="2"/>
    </row>
    <row r="38869" spans="2:8">
      <c r="B38869" s="2" t="s">
        <v>39269</v>
      </c>
      <c r="C38869" s="2">
        <v>27</v>
      </c>
      <c r="D38869" s="2" t="s">
        <v>456</v>
      </c>
      <c r="E38869" s="2"/>
      <c r="F38869" s="2"/>
      <c r="G38869" s="2"/>
      <c r="H38869" s="2"/>
    </row>
    <row r="38870" spans="2:8">
      <c r="B38870" s="2" t="s">
        <v>39270</v>
      </c>
      <c r="C38870" s="2">
        <v>26</v>
      </c>
      <c r="D38870" s="2" t="s">
        <v>456</v>
      </c>
      <c r="E38870" s="2"/>
      <c r="F38870" s="2"/>
      <c r="G38870" s="2"/>
      <c r="H38870" s="2"/>
    </row>
    <row r="38871" spans="2:8">
      <c r="B38871" s="2" t="s">
        <v>39271</v>
      </c>
      <c r="C38871" s="2">
        <v>26</v>
      </c>
      <c r="D38871" s="2" t="s">
        <v>456</v>
      </c>
      <c r="E38871" s="2"/>
      <c r="F38871" s="2"/>
      <c r="G38871" s="2"/>
      <c r="H38871" s="2"/>
    </row>
    <row r="38872" spans="2:8">
      <c r="B38872" s="2" t="s">
        <v>39272</v>
      </c>
      <c r="C38872" s="2">
        <v>25</v>
      </c>
      <c r="D38872" s="2" t="s">
        <v>456</v>
      </c>
      <c r="E38872" s="2"/>
      <c r="F38872" s="2"/>
      <c r="G38872" s="2"/>
      <c r="H38872" s="2"/>
    </row>
    <row r="38873" spans="2:8">
      <c r="B38873" s="2" t="s">
        <v>39273</v>
      </c>
      <c r="C38873" s="2">
        <v>15</v>
      </c>
      <c r="D38873" s="2" t="s">
        <v>456</v>
      </c>
      <c r="E38873" s="2"/>
      <c r="F38873" s="2"/>
      <c r="G38873" s="2"/>
      <c r="H38873" s="2"/>
    </row>
    <row r="38874" spans="2:8">
      <c r="B38874" s="2" t="s">
        <v>39274</v>
      </c>
      <c r="C38874" s="2">
        <v>17</v>
      </c>
      <c r="D38874" s="2" t="s">
        <v>456</v>
      </c>
      <c r="E38874" s="2"/>
      <c r="F38874" s="2"/>
      <c r="G38874" s="2"/>
      <c r="H38874" s="2"/>
    </row>
    <row r="38875" spans="2:8">
      <c r="B38875" s="2" t="s">
        <v>39275</v>
      </c>
      <c r="C38875" s="2">
        <v>25</v>
      </c>
      <c r="D38875" s="2" t="s">
        <v>456</v>
      </c>
      <c r="E38875" s="2"/>
      <c r="F38875" s="2"/>
      <c r="G38875" s="2"/>
      <c r="H38875" s="2"/>
    </row>
    <row r="38876" spans="2:8">
      <c r="B38876" s="2" t="s">
        <v>39276</v>
      </c>
      <c r="C38876" s="2">
        <v>29</v>
      </c>
      <c r="D38876" s="2" t="s">
        <v>456</v>
      </c>
      <c r="E38876" s="2"/>
      <c r="F38876" s="2"/>
      <c r="G38876" s="2"/>
      <c r="H38876" s="2"/>
    </row>
    <row r="38877" spans="2:8">
      <c r="B38877" s="2" t="s">
        <v>39277</v>
      </c>
      <c r="C38877" s="2">
        <v>30</v>
      </c>
      <c r="D38877" s="2" t="s">
        <v>456</v>
      </c>
      <c r="E38877" s="2"/>
      <c r="F38877" s="2"/>
      <c r="G38877" s="2"/>
      <c r="H38877" s="2"/>
    </row>
    <row r="38878" spans="2:8">
      <c r="B38878" s="2" t="s">
        <v>39278</v>
      </c>
      <c r="C38878" s="2">
        <v>30</v>
      </c>
      <c r="D38878" s="2" t="s">
        <v>456</v>
      </c>
      <c r="E38878" s="2"/>
      <c r="F38878" s="2"/>
      <c r="G38878" s="2"/>
      <c r="H38878" s="2"/>
    </row>
    <row r="38879" spans="2:8">
      <c r="B38879" s="2" t="s">
        <v>39279</v>
      </c>
      <c r="C38879" s="2">
        <v>29</v>
      </c>
      <c r="D38879" s="2" t="s">
        <v>456</v>
      </c>
      <c r="E38879" s="2"/>
      <c r="F38879" s="2"/>
      <c r="G38879" s="2"/>
      <c r="H38879" s="2"/>
    </row>
    <row r="38880" spans="2:8">
      <c r="B38880" s="2" t="s">
        <v>39280</v>
      </c>
      <c r="C38880" s="2">
        <v>28</v>
      </c>
      <c r="D38880" s="2" t="s">
        <v>456</v>
      </c>
      <c r="E38880" s="2"/>
      <c r="F38880" s="2"/>
      <c r="G38880" s="2"/>
      <c r="H38880" s="2"/>
    </row>
    <row r="38881" spans="2:8">
      <c r="B38881" s="2" t="s">
        <v>39281</v>
      </c>
      <c r="C38881" s="2">
        <v>24</v>
      </c>
      <c r="D38881" s="2" t="s">
        <v>456</v>
      </c>
      <c r="E38881" s="2"/>
      <c r="F38881" s="2"/>
      <c r="G38881" s="2"/>
      <c r="H38881" s="2"/>
    </row>
    <row r="38882" spans="2:8">
      <c r="B38882" s="2" t="s">
        <v>39282</v>
      </c>
      <c r="C38882" s="2">
        <v>31</v>
      </c>
      <c r="D38882" s="2" t="s">
        <v>456</v>
      </c>
      <c r="E38882" s="2"/>
      <c r="F38882" s="2"/>
      <c r="G38882" s="2"/>
      <c r="H38882" s="2"/>
    </row>
    <row r="38883" spans="2:8">
      <c r="B38883" s="2" t="s">
        <v>39283</v>
      </c>
      <c r="C38883" s="2">
        <v>33</v>
      </c>
      <c r="D38883" s="2" t="s">
        <v>456</v>
      </c>
      <c r="E38883" s="2"/>
      <c r="F38883" s="2"/>
      <c r="G38883" s="2"/>
      <c r="H38883" s="2"/>
    </row>
    <row r="38884" spans="2:8">
      <c r="B38884" s="2" t="s">
        <v>39284</v>
      </c>
      <c r="C38884" s="2">
        <v>33</v>
      </c>
      <c r="D38884" s="2" t="s">
        <v>456</v>
      </c>
      <c r="E38884" s="2"/>
      <c r="F38884" s="2"/>
      <c r="G38884" s="2"/>
      <c r="H38884" s="2"/>
    </row>
    <row r="38885" spans="2:8">
      <c r="B38885" s="2" t="s">
        <v>39285</v>
      </c>
      <c r="C38885" s="2">
        <v>32</v>
      </c>
      <c r="D38885" s="2" t="s">
        <v>456</v>
      </c>
      <c r="E38885" s="2"/>
      <c r="F38885" s="2"/>
      <c r="G38885" s="2"/>
      <c r="H38885" s="2"/>
    </row>
    <row r="38886" spans="2:8">
      <c r="B38886" s="2" t="s">
        <v>39286</v>
      </c>
      <c r="C38886" s="2">
        <v>31</v>
      </c>
      <c r="D38886" s="2" t="s">
        <v>456</v>
      </c>
      <c r="E38886" s="2"/>
      <c r="F38886" s="2"/>
      <c r="G38886" s="2"/>
      <c r="H38886" s="2"/>
    </row>
    <row r="38887" spans="2:8">
      <c r="B38887" s="2" t="s">
        <v>39287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39288</v>
      </c>
      <c r="C38888" s="2">
        <v>33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39289</v>
      </c>
      <c r="C38889" s="2">
        <v>34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39290</v>
      </c>
      <c r="C38890" s="2">
        <v>33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39291</v>
      </c>
      <c r="C38891" s="2">
        <v>33</v>
      </c>
      <c r="D38891" s="2" t="s">
        <v>456</v>
      </c>
      <c r="E38891" s="2"/>
      <c r="F38891" s="2"/>
      <c r="G38891" s="2"/>
      <c r="H38891" s="2"/>
    </row>
    <row r="38892" spans="2:8">
      <c r="B38892" s="2" t="s">
        <v>39292</v>
      </c>
      <c r="C38892" s="2">
        <v>34</v>
      </c>
      <c r="D38892" s="2" t="s">
        <v>456</v>
      </c>
      <c r="E38892" s="2"/>
      <c r="F38892" s="2"/>
      <c r="G38892" s="2"/>
      <c r="H38892" s="2"/>
    </row>
    <row r="38893" spans="2:8">
      <c r="B38893" s="2" t="s">
        <v>39293</v>
      </c>
      <c r="C38893" s="2">
        <v>33</v>
      </c>
      <c r="D38893" s="2" t="s">
        <v>456</v>
      </c>
      <c r="E38893" s="2"/>
      <c r="F38893" s="2"/>
      <c r="G38893" s="2"/>
      <c r="H38893" s="2"/>
    </row>
    <row r="38894" spans="2:8">
      <c r="B38894" s="2" t="s">
        <v>39294</v>
      </c>
      <c r="C38894" s="2">
        <v>32</v>
      </c>
      <c r="D38894" s="2" t="s">
        <v>456</v>
      </c>
      <c r="E38894" s="2"/>
      <c r="F38894" s="2"/>
      <c r="G38894" s="2"/>
      <c r="H38894" s="2"/>
    </row>
    <row r="38895" spans="2:8">
      <c r="B38895" s="2" t="s">
        <v>39295</v>
      </c>
      <c r="C38895" s="2">
        <v>29</v>
      </c>
      <c r="D38895" s="2" t="s">
        <v>456</v>
      </c>
      <c r="E38895" s="2"/>
      <c r="F38895" s="2"/>
      <c r="G38895" s="2"/>
      <c r="H38895" s="2"/>
    </row>
    <row r="38896" spans="2:8">
      <c r="B38896" s="2" t="s">
        <v>39296</v>
      </c>
      <c r="C38896" s="2">
        <v>32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39297</v>
      </c>
      <c r="C38897" s="2">
        <v>34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39298</v>
      </c>
      <c r="C38898" s="2">
        <v>32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39299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39300</v>
      </c>
      <c r="C38900" s="2">
        <v>28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39301</v>
      </c>
      <c r="C38901" s="2">
        <v>29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39302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39303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39304</v>
      </c>
      <c r="C38904" s="2">
        <v>27</v>
      </c>
      <c r="D38904" s="2" t="s">
        <v>456</v>
      </c>
      <c r="E38904" s="2"/>
      <c r="F38904" s="2"/>
      <c r="G38904" s="2"/>
      <c r="H38904" s="2"/>
    </row>
    <row r="38905" spans="2:8">
      <c r="B38905" s="2" t="s">
        <v>39305</v>
      </c>
      <c r="C38905" s="2">
        <v>27</v>
      </c>
      <c r="D38905" s="2" t="s">
        <v>456</v>
      </c>
      <c r="E38905" s="2"/>
      <c r="F38905" s="2"/>
      <c r="G38905" s="2"/>
      <c r="H38905" s="2"/>
    </row>
    <row r="38906" spans="2:8">
      <c r="B38906" s="2" t="s">
        <v>39306</v>
      </c>
      <c r="C38906" s="2">
        <v>28</v>
      </c>
      <c r="D38906" s="2" t="s">
        <v>456</v>
      </c>
      <c r="E38906" s="2"/>
      <c r="F38906" s="2"/>
      <c r="G38906" s="2"/>
      <c r="H38906" s="2"/>
    </row>
    <row r="38907" spans="2:8">
      <c r="B38907" s="2" t="s">
        <v>39307</v>
      </c>
      <c r="C38907" s="2">
        <v>28</v>
      </c>
      <c r="D38907" s="2" t="s">
        <v>456</v>
      </c>
      <c r="E38907" s="2"/>
      <c r="F38907" s="2"/>
      <c r="G38907" s="2"/>
      <c r="H38907" s="2"/>
    </row>
    <row r="38908" spans="2:8">
      <c r="B38908" s="2" t="s">
        <v>39308</v>
      </c>
      <c r="C38908" s="2">
        <v>27</v>
      </c>
      <c r="D38908" s="2" t="s">
        <v>456</v>
      </c>
      <c r="E38908" s="2"/>
      <c r="F38908" s="2"/>
      <c r="G38908" s="2"/>
      <c r="H38908" s="2"/>
    </row>
    <row r="38909" spans="2:8">
      <c r="B38909" s="2" t="s">
        <v>39309</v>
      </c>
      <c r="C38909" s="2">
        <v>24</v>
      </c>
      <c r="D38909" s="2" t="s">
        <v>456</v>
      </c>
      <c r="E38909" s="2"/>
      <c r="F38909" s="2"/>
      <c r="G38909" s="2"/>
      <c r="H38909" s="2"/>
    </row>
    <row r="38910" spans="2:8">
      <c r="B38910" s="2" t="s">
        <v>39310</v>
      </c>
      <c r="C38910" s="2">
        <v>40</v>
      </c>
      <c r="D38910" s="2" t="s">
        <v>456</v>
      </c>
      <c r="E38910" s="2"/>
      <c r="F38910" s="2"/>
      <c r="G38910" s="2"/>
      <c r="H38910" s="2"/>
    </row>
    <row r="38911" spans="2:8">
      <c r="B38911" s="2" t="s">
        <v>39311</v>
      </c>
      <c r="C38911" s="2">
        <v>42</v>
      </c>
      <c r="D38911" s="2" t="s">
        <v>456</v>
      </c>
      <c r="E38911" s="2"/>
      <c r="F38911" s="2"/>
      <c r="G38911" s="2"/>
      <c r="H38911" s="2"/>
    </row>
    <row r="38912" spans="2:8">
      <c r="B38912" s="2" t="s">
        <v>39312</v>
      </c>
      <c r="C38912" s="2">
        <v>41</v>
      </c>
      <c r="D38912" s="2" t="s">
        <v>456</v>
      </c>
      <c r="E38912" s="2"/>
      <c r="F38912" s="2"/>
      <c r="G38912" s="2"/>
      <c r="H38912" s="2"/>
    </row>
    <row r="38913" spans="2:8">
      <c r="B38913" s="2" t="s">
        <v>39313</v>
      </c>
      <c r="C38913" s="2">
        <v>40</v>
      </c>
      <c r="D38913" s="2" t="s">
        <v>456</v>
      </c>
      <c r="E38913" s="2"/>
      <c r="F38913" s="2"/>
      <c r="G38913" s="2"/>
      <c r="H38913" s="2"/>
    </row>
    <row r="38914" spans="2:8">
      <c r="B38914" s="2" t="s">
        <v>39314</v>
      </c>
      <c r="C38914" s="2">
        <v>39</v>
      </c>
      <c r="D38914" s="2" t="s">
        <v>456</v>
      </c>
      <c r="E38914" s="2"/>
      <c r="F38914" s="2"/>
      <c r="G38914" s="2"/>
      <c r="H38914" s="2"/>
    </row>
    <row r="38915" spans="2:8">
      <c r="B38915" s="2" t="s">
        <v>39315</v>
      </c>
      <c r="C38915" s="2">
        <v>28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39316</v>
      </c>
      <c r="C38916" s="2">
        <v>30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39317</v>
      </c>
      <c r="C38917" s="2">
        <v>30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39318</v>
      </c>
      <c r="C38918" s="2">
        <v>29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39319</v>
      </c>
      <c r="C38919" s="2">
        <v>29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39320</v>
      </c>
      <c r="C38920" s="2">
        <v>26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39321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39322</v>
      </c>
      <c r="C38922" s="2">
        <v>19</v>
      </c>
      <c r="D38922" s="2" t="s">
        <v>456</v>
      </c>
      <c r="E38922" s="2"/>
      <c r="F38922" s="2"/>
      <c r="G38922" s="2"/>
      <c r="H38922" s="2"/>
    </row>
    <row r="38923" spans="2:8">
      <c r="B38923" s="2" t="s">
        <v>39323</v>
      </c>
      <c r="C38923" s="2">
        <v>20</v>
      </c>
      <c r="D38923" s="2" t="s">
        <v>456</v>
      </c>
      <c r="E38923" s="2"/>
      <c r="F38923" s="2"/>
      <c r="G38923" s="2"/>
      <c r="H38923" s="2"/>
    </row>
    <row r="38924" spans="2:8">
      <c r="B38924" s="2" t="s">
        <v>39324</v>
      </c>
      <c r="C38924" s="2">
        <v>21</v>
      </c>
      <c r="D38924" s="2" t="s">
        <v>456</v>
      </c>
      <c r="E38924" s="2"/>
      <c r="F38924" s="2"/>
      <c r="G38924" s="2"/>
      <c r="H38924" s="2"/>
    </row>
    <row r="38925" spans="2:8">
      <c r="B38925" s="2" t="s">
        <v>39325</v>
      </c>
      <c r="C38925" s="2">
        <v>20</v>
      </c>
      <c r="D38925" s="2" t="s">
        <v>456</v>
      </c>
      <c r="E38925" s="2"/>
      <c r="F38925" s="2"/>
      <c r="G38925" s="2"/>
      <c r="H38925" s="2"/>
    </row>
    <row r="38926" spans="2:8">
      <c r="B38926" s="2" t="s">
        <v>39326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39327</v>
      </c>
      <c r="C38927" s="2">
        <v>34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39328</v>
      </c>
      <c r="C38928" s="2">
        <v>36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39329</v>
      </c>
      <c r="C38929" s="2">
        <v>37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39330</v>
      </c>
      <c r="C38930" s="2">
        <v>37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39331</v>
      </c>
      <c r="C38931" s="2">
        <v>34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39332</v>
      </c>
      <c r="C38932" s="2">
        <v>35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39333</v>
      </c>
      <c r="C38933" s="2">
        <v>37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39334</v>
      </c>
      <c r="C38934" s="2">
        <v>37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39335</v>
      </c>
      <c r="C38935" s="2">
        <v>34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39336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39337</v>
      </c>
      <c r="C38937" s="2">
        <v>42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39338</v>
      </c>
      <c r="C38938" s="2">
        <v>41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39339</v>
      </c>
      <c r="C38939" s="2">
        <v>37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39340</v>
      </c>
      <c r="C38940" s="2">
        <v>39</v>
      </c>
      <c r="D38940" s="2" t="s">
        <v>456</v>
      </c>
      <c r="E38940" s="2"/>
      <c r="F38940" s="2"/>
      <c r="G38940" s="2"/>
      <c r="H38940" s="2"/>
    </row>
    <row r="38941" spans="2:8">
      <c r="B38941" s="2" t="s">
        <v>39341</v>
      </c>
      <c r="C38941" s="2">
        <v>42</v>
      </c>
      <c r="D38941" s="2" t="s">
        <v>456</v>
      </c>
      <c r="E38941" s="2"/>
      <c r="F38941" s="2"/>
      <c r="G38941" s="2"/>
      <c r="H38941" s="2"/>
    </row>
    <row r="38942" spans="2:8">
      <c r="B38942" s="2" t="s">
        <v>39342</v>
      </c>
      <c r="C38942" s="2">
        <v>39</v>
      </c>
      <c r="D38942" s="2" t="s">
        <v>456</v>
      </c>
      <c r="E38942" s="2"/>
      <c r="F38942" s="2"/>
      <c r="G38942" s="2"/>
      <c r="H38942" s="2"/>
    </row>
    <row r="38943" spans="2:8">
      <c r="B38943" s="2" t="s">
        <v>39343</v>
      </c>
      <c r="C38943" s="2">
        <v>36</v>
      </c>
      <c r="D38943" s="2" t="s">
        <v>456</v>
      </c>
      <c r="E38943" s="2"/>
      <c r="F38943" s="2"/>
      <c r="G38943" s="2"/>
      <c r="H38943" s="2"/>
    </row>
    <row r="38944" spans="2:8">
      <c r="B38944" s="2" t="s">
        <v>39344</v>
      </c>
      <c r="C38944" s="2">
        <v>34</v>
      </c>
      <c r="D38944" s="2" t="s">
        <v>456</v>
      </c>
      <c r="E38944" s="2"/>
      <c r="F38944" s="2"/>
      <c r="G38944" s="2"/>
      <c r="H38944" s="2"/>
    </row>
    <row r="38945" spans="2:8">
      <c r="B38945" s="2" t="s">
        <v>39345</v>
      </c>
      <c r="C38945" s="2">
        <v>33</v>
      </c>
      <c r="D38945" s="2" t="s">
        <v>456</v>
      </c>
      <c r="E38945" s="2"/>
      <c r="F38945" s="2"/>
      <c r="G38945" s="2"/>
      <c r="H38945" s="2"/>
    </row>
    <row r="38946" spans="2:8">
      <c r="B38946" s="2" t="s">
        <v>39346</v>
      </c>
      <c r="C38946" s="2">
        <v>35</v>
      </c>
      <c r="D38946" s="2" t="s">
        <v>456</v>
      </c>
      <c r="E38946" s="2"/>
      <c r="F38946" s="2"/>
      <c r="G38946" s="2"/>
      <c r="H38946" s="2"/>
    </row>
    <row r="38947" spans="2:8">
      <c r="B38947" s="2" t="s">
        <v>39347</v>
      </c>
      <c r="C38947" s="2">
        <v>36</v>
      </c>
      <c r="D38947" s="2" t="s">
        <v>456</v>
      </c>
      <c r="E38947" s="2"/>
      <c r="F38947" s="2"/>
      <c r="G38947" s="2"/>
      <c r="H38947" s="2"/>
    </row>
    <row r="38948" spans="2:8">
      <c r="B38948" s="2" t="s">
        <v>39348</v>
      </c>
      <c r="C38948" s="2">
        <v>35</v>
      </c>
      <c r="D38948" s="2" t="s">
        <v>456</v>
      </c>
      <c r="E38948" s="2"/>
      <c r="F38948" s="2"/>
      <c r="G38948" s="2"/>
      <c r="H38948" s="2"/>
    </row>
    <row r="38949" spans="2:8">
      <c r="B38949" s="2" t="s">
        <v>39349</v>
      </c>
      <c r="C38949" s="2">
        <v>35</v>
      </c>
      <c r="D38949" s="2" t="s">
        <v>456</v>
      </c>
      <c r="E38949" s="2"/>
      <c r="F38949" s="2"/>
      <c r="G38949" s="2"/>
      <c r="H38949" s="2"/>
    </row>
    <row r="38950" spans="2:8">
      <c r="B38950" s="2" t="s">
        <v>39350</v>
      </c>
      <c r="C38950" s="2">
        <v>34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39351</v>
      </c>
      <c r="C38951" s="2">
        <v>32</v>
      </c>
      <c r="D38951" s="2" t="s">
        <v>456</v>
      </c>
      <c r="E38951" s="2"/>
      <c r="F38951" s="2"/>
      <c r="G38951" s="2"/>
      <c r="H38951" s="2"/>
    </row>
    <row r="38952" spans="2:8">
      <c r="B38952" s="2" t="s">
        <v>39352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39353</v>
      </c>
      <c r="C38953" s="2">
        <v>29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39354</v>
      </c>
      <c r="C38954" s="2">
        <v>33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39355</v>
      </c>
      <c r="C38955" s="2">
        <v>39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39356</v>
      </c>
      <c r="C38956" s="2">
        <v>42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39357</v>
      </c>
      <c r="C38957" s="2">
        <v>41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39358</v>
      </c>
      <c r="C38958" s="2">
        <v>35</v>
      </c>
      <c r="D38958" s="2" t="s">
        <v>456</v>
      </c>
      <c r="E38958" s="2"/>
      <c r="F38958" s="2"/>
      <c r="G38958" s="2"/>
      <c r="H38958" s="2"/>
    </row>
    <row r="38959" spans="2:8">
      <c r="B38959" s="2" t="s">
        <v>39359</v>
      </c>
      <c r="C38959" s="2">
        <v>36</v>
      </c>
      <c r="D38959" s="2" t="s">
        <v>456</v>
      </c>
      <c r="E38959" s="2"/>
      <c r="F38959" s="2"/>
      <c r="G38959" s="2"/>
      <c r="H38959" s="2"/>
    </row>
    <row r="38960" spans="2:8">
      <c r="B38960" s="2" t="s">
        <v>39360</v>
      </c>
      <c r="C38960" s="2">
        <v>35</v>
      </c>
      <c r="D38960" s="2" t="s">
        <v>456</v>
      </c>
      <c r="E38960" s="2"/>
      <c r="F38960" s="2"/>
      <c r="G38960" s="2"/>
      <c r="H38960" s="2"/>
    </row>
    <row r="38961" spans="2:8">
      <c r="B38961" s="2" t="s">
        <v>39361</v>
      </c>
      <c r="C38961" s="2">
        <v>34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39362</v>
      </c>
      <c r="C38962" s="2">
        <v>34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39363</v>
      </c>
      <c r="C38963" s="2">
        <v>30</v>
      </c>
      <c r="D38963" s="2" t="s">
        <v>456</v>
      </c>
      <c r="E38963" s="2"/>
      <c r="F38963" s="2"/>
      <c r="G38963" s="2"/>
      <c r="H38963" s="2"/>
    </row>
    <row r="38964" spans="2:8">
      <c r="B38964" s="2" t="s">
        <v>39364</v>
      </c>
      <c r="C38964" s="2">
        <v>34</v>
      </c>
      <c r="D38964" s="2" t="s">
        <v>456</v>
      </c>
      <c r="E38964" s="2"/>
      <c r="F38964" s="2"/>
      <c r="G38964" s="2"/>
      <c r="H38964" s="2"/>
    </row>
    <row r="38965" spans="2:8">
      <c r="B38965" s="2" t="s">
        <v>39365</v>
      </c>
      <c r="C38965" s="2">
        <v>35</v>
      </c>
      <c r="D38965" s="2" t="s">
        <v>456</v>
      </c>
      <c r="E38965" s="2"/>
      <c r="F38965" s="2"/>
      <c r="G38965" s="2"/>
      <c r="H38965" s="2"/>
    </row>
    <row r="38966" spans="2:8">
      <c r="B38966" s="2" t="s">
        <v>39366</v>
      </c>
      <c r="C38966" s="2">
        <v>35</v>
      </c>
      <c r="D38966" s="2" t="s">
        <v>456</v>
      </c>
      <c r="E38966" s="2"/>
      <c r="F38966" s="2"/>
      <c r="G38966" s="2"/>
      <c r="H38966" s="2"/>
    </row>
    <row r="38967" spans="2:8">
      <c r="B38967" s="2" t="s">
        <v>39367</v>
      </c>
      <c r="C38967" s="2">
        <v>36</v>
      </c>
      <c r="D38967" s="2" t="s">
        <v>456</v>
      </c>
      <c r="E38967" s="2"/>
      <c r="F38967" s="2"/>
      <c r="G38967" s="2"/>
      <c r="H38967" s="2"/>
    </row>
    <row r="38968" spans="2:8">
      <c r="B38968" s="2" t="s">
        <v>39368</v>
      </c>
      <c r="C38968" s="2">
        <v>29</v>
      </c>
      <c r="D38968" s="2" t="s">
        <v>456</v>
      </c>
      <c r="E38968" s="2"/>
      <c r="F38968" s="2"/>
      <c r="G38968" s="2"/>
      <c r="H38968" s="2"/>
    </row>
    <row r="38969" spans="2:8">
      <c r="B38969" s="2" t="s">
        <v>39369</v>
      </c>
      <c r="C38969" s="2">
        <v>32</v>
      </c>
      <c r="D38969" s="2" t="s">
        <v>456</v>
      </c>
      <c r="E38969" s="2"/>
      <c r="F38969" s="2"/>
      <c r="G38969" s="2"/>
      <c r="H38969" s="2"/>
    </row>
    <row r="38970" spans="2:8">
      <c r="B38970" s="2" t="s">
        <v>39370</v>
      </c>
      <c r="C38970" s="2">
        <v>33</v>
      </c>
      <c r="D38970" s="2" t="s">
        <v>456</v>
      </c>
      <c r="E38970" s="2"/>
      <c r="F38970" s="2"/>
      <c r="G38970" s="2"/>
      <c r="H38970" s="2"/>
    </row>
    <row r="38971" spans="2:8">
      <c r="B38971" s="2" t="s">
        <v>39371</v>
      </c>
      <c r="C38971" s="2">
        <v>33</v>
      </c>
      <c r="D38971" s="2" t="s">
        <v>456</v>
      </c>
      <c r="E38971" s="2"/>
      <c r="F38971" s="2"/>
      <c r="G38971" s="2"/>
      <c r="H38971" s="2"/>
    </row>
    <row r="38972" spans="2:8">
      <c r="B38972" s="2" t="s">
        <v>39372</v>
      </c>
      <c r="C38972" s="2">
        <v>33</v>
      </c>
      <c r="D38972" s="2" t="s">
        <v>456</v>
      </c>
      <c r="E38972" s="2"/>
      <c r="F38972" s="2"/>
      <c r="G38972" s="2"/>
      <c r="H38972" s="2"/>
    </row>
    <row r="38973" spans="2:8">
      <c r="B38973" s="2" t="s">
        <v>39373</v>
      </c>
      <c r="C38973" s="2">
        <v>29</v>
      </c>
      <c r="D38973" s="2" t="s">
        <v>456</v>
      </c>
      <c r="E38973" s="2"/>
      <c r="F38973" s="2"/>
      <c r="G38973" s="2"/>
      <c r="H38973" s="2"/>
    </row>
    <row r="38974" spans="2:8">
      <c r="B38974" s="2" t="s">
        <v>39374</v>
      </c>
      <c r="C38974" s="2">
        <v>28</v>
      </c>
      <c r="D38974" s="2" t="s">
        <v>456</v>
      </c>
      <c r="E38974" s="2"/>
      <c r="F38974" s="2"/>
      <c r="G38974" s="2"/>
      <c r="H38974" s="2"/>
    </row>
    <row r="38975" spans="2:8">
      <c r="B38975" s="2" t="s">
        <v>39375</v>
      </c>
      <c r="C38975" s="2">
        <v>27</v>
      </c>
      <c r="D38975" s="2" t="s">
        <v>456</v>
      </c>
      <c r="E38975" s="2"/>
      <c r="F38975" s="2"/>
      <c r="G38975" s="2"/>
      <c r="H38975" s="2"/>
    </row>
    <row r="38976" spans="2:8">
      <c r="B38976" s="2" t="s">
        <v>39376</v>
      </c>
      <c r="C38976" s="2">
        <v>27</v>
      </c>
      <c r="D38976" s="2" t="s">
        <v>456</v>
      </c>
      <c r="E38976" s="2"/>
      <c r="F38976" s="2"/>
      <c r="G38976" s="2"/>
      <c r="H38976" s="2"/>
    </row>
    <row r="38977" spans="2:8">
      <c r="B38977" s="2" t="s">
        <v>39377</v>
      </c>
      <c r="C38977" s="2">
        <v>28</v>
      </c>
      <c r="D38977" s="2" t="s">
        <v>456</v>
      </c>
      <c r="E38977" s="2"/>
      <c r="F38977" s="2"/>
      <c r="G38977" s="2"/>
      <c r="H38977" s="2"/>
    </row>
    <row r="38978" spans="2:8">
      <c r="B38978" s="2" t="s">
        <v>39378</v>
      </c>
      <c r="C38978" s="2">
        <v>26</v>
      </c>
      <c r="D38978" s="2" t="s">
        <v>456</v>
      </c>
      <c r="E38978" s="2"/>
      <c r="F38978" s="2"/>
      <c r="G38978" s="2"/>
      <c r="H38978" s="2"/>
    </row>
    <row r="38979" spans="2:8">
      <c r="B38979" s="2" t="s">
        <v>39379</v>
      </c>
      <c r="C38979" s="2">
        <v>24</v>
      </c>
      <c r="D38979" s="2" t="s">
        <v>456</v>
      </c>
      <c r="E38979" s="2"/>
      <c r="F38979" s="2"/>
      <c r="G38979" s="2"/>
      <c r="H38979" s="2"/>
    </row>
    <row r="38980" spans="2:8">
      <c r="B38980" s="2" t="s">
        <v>39380</v>
      </c>
      <c r="C38980" s="2">
        <v>37</v>
      </c>
      <c r="D38980" s="2" t="s">
        <v>456</v>
      </c>
      <c r="E38980" s="2"/>
      <c r="F38980" s="2"/>
      <c r="G38980" s="2"/>
      <c r="H38980" s="2"/>
    </row>
    <row r="38981" spans="2:8">
      <c r="B38981" s="2" t="s">
        <v>39381</v>
      </c>
      <c r="C38981" s="2">
        <v>35</v>
      </c>
      <c r="D38981" s="2" t="s">
        <v>456</v>
      </c>
      <c r="E38981" s="2"/>
      <c r="F38981" s="2"/>
      <c r="G38981" s="2"/>
      <c r="H38981" s="2"/>
    </row>
    <row r="38982" spans="2:8">
      <c r="B38982" s="2" t="s">
        <v>39382</v>
      </c>
      <c r="C38982" s="2">
        <v>33</v>
      </c>
      <c r="D38982" s="2" t="s">
        <v>456</v>
      </c>
      <c r="E38982" s="2"/>
      <c r="F38982" s="2"/>
      <c r="G38982" s="2"/>
      <c r="H38982" s="2"/>
    </row>
    <row r="38983" spans="2:8">
      <c r="B38983" s="2" t="s">
        <v>39383</v>
      </c>
      <c r="C38983" s="2">
        <v>30</v>
      </c>
      <c r="D38983" s="2" t="s">
        <v>456</v>
      </c>
      <c r="E38983" s="2"/>
      <c r="F38983" s="2"/>
      <c r="G38983" s="2"/>
      <c r="H38983" s="2"/>
    </row>
    <row r="38984" spans="2:8">
      <c r="B38984" s="2" t="s">
        <v>39384</v>
      </c>
      <c r="C38984" s="2">
        <v>29</v>
      </c>
      <c r="D38984" s="2" t="s">
        <v>456</v>
      </c>
      <c r="E38984" s="2"/>
      <c r="F38984" s="2"/>
      <c r="G38984" s="2"/>
      <c r="H38984" s="2"/>
    </row>
    <row r="38985" spans="2:8">
      <c r="B38985" s="2" t="s">
        <v>39385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39386</v>
      </c>
      <c r="C38986" s="2">
        <v>34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39387</v>
      </c>
      <c r="C38987" s="2">
        <v>35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39388</v>
      </c>
      <c r="C38988" s="2">
        <v>34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39389</v>
      </c>
      <c r="C38989" s="2">
        <v>33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39390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39391</v>
      </c>
      <c r="C38991" s="2">
        <v>50</v>
      </c>
      <c r="D38991" s="2" t="s">
        <v>456</v>
      </c>
      <c r="E38991" s="2"/>
      <c r="F38991" s="2"/>
      <c r="G38991" s="2"/>
      <c r="H38991" s="2"/>
    </row>
    <row r="38992" spans="2:8">
      <c r="B38992" s="2" t="s">
        <v>39392</v>
      </c>
      <c r="C38992" s="2">
        <v>51</v>
      </c>
      <c r="D38992" s="2" t="s">
        <v>456</v>
      </c>
      <c r="E38992" s="2"/>
      <c r="F38992" s="2"/>
      <c r="G38992" s="2"/>
      <c r="H38992" s="2"/>
    </row>
    <row r="38993" spans="2:8">
      <c r="B38993" s="2" t="s">
        <v>39393</v>
      </c>
      <c r="C38993" s="2">
        <v>50</v>
      </c>
      <c r="D38993" s="2" t="s">
        <v>456</v>
      </c>
      <c r="E38993" s="2"/>
      <c r="F38993" s="2"/>
      <c r="G38993" s="2"/>
      <c r="H38993" s="2"/>
    </row>
    <row r="38994" spans="2:8">
      <c r="B38994" s="2" t="s">
        <v>39394</v>
      </c>
      <c r="C38994" s="2">
        <v>47</v>
      </c>
      <c r="D38994" s="2" t="s">
        <v>456</v>
      </c>
      <c r="E38994" s="2"/>
      <c r="F38994" s="2"/>
      <c r="G38994" s="2"/>
      <c r="H38994" s="2"/>
    </row>
    <row r="38995" spans="2:8">
      <c r="B38995" s="2" t="s">
        <v>39395</v>
      </c>
      <c r="C38995" s="2">
        <v>30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39396</v>
      </c>
      <c r="C38996" s="2">
        <v>32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39397</v>
      </c>
      <c r="C38997" s="2">
        <v>32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39398</v>
      </c>
      <c r="C38998" s="2">
        <v>33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39399</v>
      </c>
      <c r="C38999" s="2">
        <v>29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39400</v>
      </c>
      <c r="C39000" s="2">
        <v>31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39401</v>
      </c>
      <c r="C39001" s="2">
        <v>33</v>
      </c>
      <c r="D39001" s="2" t="s">
        <v>456</v>
      </c>
      <c r="E39001" s="2"/>
      <c r="F39001" s="2"/>
      <c r="G39001" s="2"/>
      <c r="H39001" s="2"/>
    </row>
    <row r="39002" spans="2:8">
      <c r="B39002" s="2" t="s">
        <v>39402</v>
      </c>
      <c r="C39002" s="2">
        <v>33</v>
      </c>
      <c r="D39002" s="2" t="s">
        <v>456</v>
      </c>
      <c r="E39002" s="2"/>
      <c r="F39002" s="2"/>
      <c r="G39002" s="2"/>
      <c r="H39002" s="2"/>
    </row>
    <row r="39003" spans="2:8">
      <c r="B39003" s="2" t="s">
        <v>39403</v>
      </c>
      <c r="C39003" s="2">
        <v>32</v>
      </c>
      <c r="D39003" s="2" t="s">
        <v>456</v>
      </c>
      <c r="E39003" s="2"/>
      <c r="F39003" s="2"/>
      <c r="G39003" s="2"/>
      <c r="H39003" s="2"/>
    </row>
    <row r="39004" spans="2:8">
      <c r="B39004" s="2" t="s">
        <v>39404</v>
      </c>
      <c r="C39004" s="2">
        <v>30</v>
      </c>
      <c r="D39004" s="2" t="s">
        <v>456</v>
      </c>
      <c r="E39004" s="2"/>
      <c r="F39004" s="2"/>
      <c r="G39004" s="2"/>
      <c r="H39004" s="2"/>
    </row>
    <row r="39005" spans="2:8">
      <c r="B39005" s="2" t="s">
        <v>39405</v>
      </c>
      <c r="C39005" s="2">
        <v>29</v>
      </c>
      <c r="D39005" s="2" t="s">
        <v>456</v>
      </c>
      <c r="E39005" s="2"/>
      <c r="F39005" s="2"/>
      <c r="G39005" s="2"/>
      <c r="H39005" s="2"/>
    </row>
    <row r="39006" spans="2:8">
      <c r="B39006" s="2" t="s">
        <v>39406</v>
      </c>
      <c r="C39006" s="2">
        <v>28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39407</v>
      </c>
      <c r="C39007" s="2">
        <v>30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39408</v>
      </c>
      <c r="C39008" s="2">
        <v>33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39409</v>
      </c>
      <c r="C39009" s="2">
        <v>34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39410</v>
      </c>
      <c r="C39010" s="2">
        <v>38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39411</v>
      </c>
      <c r="C39011" s="2">
        <v>36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39412</v>
      </c>
      <c r="C39012" s="2">
        <v>31</v>
      </c>
      <c r="D39012" s="2" t="s">
        <v>456</v>
      </c>
      <c r="E39012" s="2"/>
      <c r="F39012" s="2"/>
      <c r="G39012" s="2"/>
      <c r="H39012" s="2"/>
    </row>
    <row r="39013" spans="2:8">
      <c r="B39013" s="2" t="s">
        <v>39413</v>
      </c>
      <c r="C39013" s="2">
        <v>33</v>
      </c>
      <c r="D39013" s="2" t="s">
        <v>456</v>
      </c>
      <c r="E39013" s="2"/>
      <c r="F39013" s="2"/>
      <c r="G39013" s="2"/>
      <c r="H39013" s="2"/>
    </row>
    <row r="39014" spans="2:8">
      <c r="B39014" s="2" t="s">
        <v>39414</v>
      </c>
      <c r="C39014" s="2">
        <v>33</v>
      </c>
      <c r="D39014" s="2" t="s">
        <v>456</v>
      </c>
      <c r="E39014" s="2"/>
      <c r="F39014" s="2"/>
      <c r="G39014" s="2"/>
      <c r="H39014" s="2"/>
    </row>
    <row r="39015" spans="2:8">
      <c r="B39015" s="2" t="s">
        <v>39415</v>
      </c>
      <c r="C39015" s="2">
        <v>34</v>
      </c>
      <c r="D39015" s="2" t="s">
        <v>456</v>
      </c>
      <c r="E39015" s="2"/>
      <c r="F39015" s="2"/>
      <c r="G39015" s="2"/>
      <c r="H39015" s="2"/>
    </row>
    <row r="39016" spans="2:8">
      <c r="B39016" s="2" t="s">
        <v>39416</v>
      </c>
      <c r="C39016" s="2">
        <v>32</v>
      </c>
      <c r="D39016" s="2" t="s">
        <v>456</v>
      </c>
      <c r="E39016" s="2"/>
      <c r="F39016" s="2"/>
      <c r="G39016" s="2"/>
      <c r="H39016" s="2"/>
    </row>
    <row r="39017" spans="2:8">
      <c r="B39017" s="2" t="s">
        <v>39417</v>
      </c>
      <c r="C39017" s="2">
        <v>34</v>
      </c>
      <c r="D39017" s="2" t="s">
        <v>456</v>
      </c>
      <c r="E39017" s="2"/>
      <c r="F39017" s="2"/>
      <c r="G39017" s="2"/>
      <c r="H39017" s="2"/>
    </row>
    <row r="39018" spans="2:8">
      <c r="B39018" s="2" t="s">
        <v>39418</v>
      </c>
      <c r="C39018" s="2">
        <v>34</v>
      </c>
      <c r="D39018" s="2" t="s">
        <v>456</v>
      </c>
      <c r="E39018" s="2"/>
      <c r="F39018" s="2"/>
      <c r="G39018" s="2"/>
      <c r="H39018" s="2"/>
    </row>
    <row r="39019" spans="2:8">
      <c r="B39019" s="2" t="s">
        <v>39419</v>
      </c>
      <c r="C39019" s="2">
        <v>35</v>
      </c>
      <c r="D39019" s="2" t="s">
        <v>456</v>
      </c>
      <c r="E39019" s="2"/>
      <c r="F39019" s="2"/>
      <c r="G39019" s="2"/>
      <c r="H39019" s="2"/>
    </row>
    <row r="39020" spans="2:8">
      <c r="B39020" s="2" t="s">
        <v>39420</v>
      </c>
      <c r="C39020" s="2">
        <v>34</v>
      </c>
      <c r="D39020" s="2" t="s">
        <v>456</v>
      </c>
      <c r="E39020" s="2"/>
      <c r="F39020" s="2"/>
      <c r="G39020" s="2"/>
      <c r="H39020" s="2"/>
    </row>
    <row r="39021" spans="2:8">
      <c r="B39021" s="2" t="s">
        <v>39421</v>
      </c>
      <c r="C39021" s="2">
        <v>34</v>
      </c>
      <c r="D39021" s="2" t="s">
        <v>456</v>
      </c>
      <c r="E39021" s="2"/>
      <c r="F39021" s="2"/>
      <c r="G39021" s="2"/>
      <c r="H39021" s="2"/>
    </row>
    <row r="39022" spans="2:8">
      <c r="B39022" s="2" t="s">
        <v>39422</v>
      </c>
      <c r="C39022" s="2">
        <v>42</v>
      </c>
      <c r="D39022" s="2" t="s">
        <v>456</v>
      </c>
      <c r="E39022" s="2"/>
      <c r="F39022" s="2"/>
      <c r="G39022" s="2"/>
      <c r="H39022" s="2"/>
    </row>
    <row r="39023" spans="2:8">
      <c r="B39023" s="2" t="s">
        <v>39423</v>
      </c>
      <c r="C39023" s="2">
        <v>41</v>
      </c>
      <c r="D39023" s="2" t="s">
        <v>456</v>
      </c>
      <c r="E39023" s="2"/>
      <c r="F39023" s="2"/>
      <c r="G39023" s="2"/>
      <c r="H39023" s="2"/>
    </row>
    <row r="39024" spans="2:8">
      <c r="B39024" s="2" t="s">
        <v>39424</v>
      </c>
      <c r="C39024" s="2">
        <v>41</v>
      </c>
      <c r="D39024" s="2" t="s">
        <v>456</v>
      </c>
      <c r="E39024" s="2"/>
      <c r="F39024" s="2"/>
      <c r="G39024" s="2"/>
      <c r="H39024" s="2"/>
    </row>
    <row r="39025" spans="2:8">
      <c r="B39025" s="2" t="s">
        <v>39425</v>
      </c>
      <c r="C39025" s="2">
        <v>38</v>
      </c>
      <c r="D39025" s="2" t="s">
        <v>456</v>
      </c>
      <c r="E39025" s="2"/>
      <c r="F39025" s="2"/>
      <c r="G39025" s="2"/>
      <c r="H39025" s="2"/>
    </row>
    <row r="39026" spans="2:8">
      <c r="B39026" s="2" t="s">
        <v>39426</v>
      </c>
      <c r="C39026" s="2">
        <v>35</v>
      </c>
      <c r="D39026" s="2" t="s">
        <v>456</v>
      </c>
      <c r="E39026" s="2"/>
      <c r="F39026" s="2"/>
      <c r="G39026" s="2"/>
      <c r="H39026" s="2"/>
    </row>
    <row r="39027" spans="2:8">
      <c r="B39027" s="2" t="s">
        <v>39427</v>
      </c>
      <c r="C39027" s="2">
        <v>32</v>
      </c>
      <c r="D39027" s="2" t="s">
        <v>456</v>
      </c>
      <c r="E39027" s="2"/>
      <c r="F39027" s="2"/>
      <c r="G39027" s="2"/>
      <c r="H39027" s="2"/>
    </row>
    <row r="39028" spans="2:8">
      <c r="B39028" s="2" t="s">
        <v>39428</v>
      </c>
      <c r="C39028" s="2">
        <v>26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39429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39430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39431</v>
      </c>
      <c r="C39031" s="2">
        <v>30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39432</v>
      </c>
      <c r="C39032" s="2">
        <v>31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39433</v>
      </c>
      <c r="C39033" s="2">
        <v>32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39434</v>
      </c>
      <c r="C39034" s="2">
        <v>30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39435</v>
      </c>
      <c r="C39035" s="2">
        <v>30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39436</v>
      </c>
      <c r="C39036" s="2">
        <v>31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39437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39438</v>
      </c>
      <c r="C39038" s="2">
        <v>26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39439</v>
      </c>
      <c r="C39039" s="2">
        <v>24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39440</v>
      </c>
      <c r="C39040" s="2">
        <v>19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39441</v>
      </c>
      <c r="C39041" s="2">
        <v>16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39442</v>
      </c>
      <c r="C39042" s="2">
        <v>33</v>
      </c>
      <c r="D39042" s="2" t="s">
        <v>456</v>
      </c>
      <c r="E39042" s="2"/>
      <c r="F39042" s="2"/>
      <c r="G39042" s="2"/>
      <c r="H39042" s="2"/>
    </row>
    <row r="39043" spans="2:8">
      <c r="B39043" s="2" t="s">
        <v>39443</v>
      </c>
      <c r="C39043" s="2">
        <v>33</v>
      </c>
      <c r="D39043" s="2" t="s">
        <v>456</v>
      </c>
      <c r="E39043" s="2"/>
      <c r="F39043" s="2"/>
      <c r="G39043" s="2"/>
      <c r="H39043" s="2"/>
    </row>
    <row r="39044" spans="2:8">
      <c r="B39044" s="2" t="s">
        <v>39444</v>
      </c>
      <c r="C39044" s="2">
        <v>33</v>
      </c>
      <c r="D39044" s="2" t="s">
        <v>456</v>
      </c>
      <c r="E39044" s="2"/>
      <c r="F39044" s="2"/>
      <c r="G39044" s="2"/>
      <c r="H39044" s="2"/>
    </row>
    <row r="39045" spans="2:8">
      <c r="B39045" s="2" t="s">
        <v>39445</v>
      </c>
      <c r="C39045" s="2">
        <v>33</v>
      </c>
      <c r="D39045" s="2" t="s">
        <v>456</v>
      </c>
      <c r="E39045" s="2"/>
      <c r="F39045" s="2"/>
      <c r="G39045" s="2"/>
      <c r="H39045" s="2"/>
    </row>
    <row r="39046" spans="2:8">
      <c r="B39046" s="2" t="s">
        <v>39446</v>
      </c>
      <c r="C39046" s="2">
        <v>33</v>
      </c>
      <c r="D39046" s="2" t="s">
        <v>456</v>
      </c>
      <c r="E39046" s="2"/>
      <c r="F39046" s="2"/>
      <c r="G39046" s="2"/>
      <c r="H39046" s="2"/>
    </row>
    <row r="39047" spans="2:8">
      <c r="B39047" s="2" t="s">
        <v>39447</v>
      </c>
      <c r="C39047" s="2">
        <v>31</v>
      </c>
      <c r="D39047" s="2" t="s">
        <v>456</v>
      </c>
      <c r="E39047" s="2"/>
      <c r="F39047" s="2"/>
      <c r="G39047" s="2"/>
      <c r="H39047" s="2"/>
    </row>
    <row r="39048" spans="2:8">
      <c r="B39048" s="2" t="s">
        <v>39448</v>
      </c>
      <c r="C39048" s="2">
        <v>28</v>
      </c>
      <c r="D39048" s="2" t="s">
        <v>456</v>
      </c>
      <c r="E39048" s="2"/>
      <c r="F39048" s="2"/>
      <c r="G39048" s="2"/>
      <c r="H39048" s="2"/>
    </row>
    <row r="39049" spans="2:8">
      <c r="B39049" s="2" t="s">
        <v>39449</v>
      </c>
      <c r="C39049" s="2">
        <v>23</v>
      </c>
      <c r="D39049" s="2" t="s">
        <v>456</v>
      </c>
      <c r="E39049" s="2"/>
      <c r="F39049" s="2"/>
      <c r="G39049" s="2"/>
      <c r="H39049" s="2"/>
    </row>
    <row r="39050" spans="2:8">
      <c r="B39050" s="2" t="s">
        <v>39450</v>
      </c>
      <c r="C39050" s="2">
        <v>22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39451</v>
      </c>
      <c r="C39051" s="2">
        <v>34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39452</v>
      </c>
      <c r="C39052" s="2">
        <v>36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39453</v>
      </c>
      <c r="C39053" s="2">
        <v>39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39454</v>
      </c>
      <c r="C39054" s="2">
        <v>36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39455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39456</v>
      </c>
      <c r="C39056" s="2">
        <v>29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39457</v>
      </c>
      <c r="C39057" s="2">
        <v>41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39458</v>
      </c>
      <c r="C39058" s="2">
        <v>40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39459</v>
      </c>
      <c r="C39059" s="2">
        <v>39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39460</v>
      </c>
      <c r="C39060" s="2">
        <v>33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39461</v>
      </c>
      <c r="C39061" s="2">
        <v>26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39462</v>
      </c>
      <c r="C39062" s="2">
        <v>28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39463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39464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39465</v>
      </c>
      <c r="C39065" s="2">
        <v>28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39466</v>
      </c>
      <c r="C39066" s="2">
        <v>32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39467</v>
      </c>
      <c r="C39067" s="2">
        <v>29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39468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39469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39470</v>
      </c>
      <c r="C39070" s="2">
        <v>36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39471</v>
      </c>
      <c r="C39071" s="2">
        <v>37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39472</v>
      </c>
      <c r="C39072" s="2">
        <v>36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39473</v>
      </c>
      <c r="C39073" s="2">
        <v>33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39474</v>
      </c>
      <c r="C39074" s="2">
        <v>38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39475</v>
      </c>
      <c r="C39075" s="2">
        <v>34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39476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39477</v>
      </c>
      <c r="C39077" s="2">
        <v>27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39478</v>
      </c>
      <c r="C39078" s="2">
        <v>27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39479</v>
      </c>
      <c r="C39079" s="2">
        <v>25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39480</v>
      </c>
      <c r="C39080" s="2">
        <v>29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39481</v>
      </c>
      <c r="C39081" s="2">
        <v>30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39482</v>
      </c>
      <c r="C39082" s="2">
        <v>31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39483</v>
      </c>
      <c r="C39083" s="2">
        <v>33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39484</v>
      </c>
      <c r="C39084" s="2">
        <v>34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39485</v>
      </c>
      <c r="C39085" s="2">
        <v>32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39486</v>
      </c>
      <c r="C39086" s="2">
        <v>41</v>
      </c>
      <c r="D39086" s="2" t="s">
        <v>456</v>
      </c>
      <c r="E39086" s="2"/>
      <c r="F39086" s="2"/>
      <c r="G39086" s="2"/>
      <c r="H39086" s="2"/>
    </row>
    <row r="39087" spans="2:8">
      <c r="B39087" s="2" t="s">
        <v>39487</v>
      </c>
      <c r="C39087" s="2">
        <v>42</v>
      </c>
      <c r="D39087" s="2" t="s">
        <v>456</v>
      </c>
      <c r="E39087" s="2"/>
      <c r="F39087" s="2"/>
      <c r="G39087" s="2"/>
      <c r="H39087" s="2"/>
    </row>
    <row r="39088" spans="2:8">
      <c r="B39088" s="2" t="s">
        <v>39488</v>
      </c>
      <c r="C39088" s="2">
        <v>40</v>
      </c>
      <c r="D39088" s="2" t="s">
        <v>456</v>
      </c>
      <c r="E39088" s="2"/>
      <c r="F39088" s="2"/>
      <c r="G39088" s="2"/>
      <c r="H39088" s="2"/>
    </row>
    <row r="39089" spans="2:8">
      <c r="B39089" s="2" t="s">
        <v>39489</v>
      </c>
      <c r="C39089" s="2">
        <v>37</v>
      </c>
      <c r="D39089" s="2" t="s">
        <v>456</v>
      </c>
      <c r="E39089" s="2"/>
      <c r="F39089" s="2"/>
      <c r="G39089" s="2"/>
      <c r="H39089" s="2"/>
    </row>
    <row r="39090" spans="2:8">
      <c r="B39090" s="2" t="s">
        <v>39490</v>
      </c>
      <c r="C39090" s="2">
        <v>31</v>
      </c>
      <c r="D39090" s="2" t="s">
        <v>456</v>
      </c>
      <c r="E39090" s="2"/>
      <c r="F39090" s="2"/>
      <c r="G39090" s="2"/>
      <c r="H39090" s="2"/>
    </row>
    <row r="39091" spans="2:8">
      <c r="B39091" s="2" t="s">
        <v>39491</v>
      </c>
      <c r="C39091" s="2">
        <v>24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39492</v>
      </c>
      <c r="C39092" s="2">
        <v>35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39493</v>
      </c>
      <c r="C39093" s="2">
        <v>41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39494</v>
      </c>
      <c r="C39094" s="2">
        <v>39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39495</v>
      </c>
      <c r="C39095" s="2">
        <v>30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39496</v>
      </c>
      <c r="C39096" s="2">
        <v>42</v>
      </c>
      <c r="D39096" s="2" t="s">
        <v>456</v>
      </c>
      <c r="E39096" s="2"/>
      <c r="F39096" s="2"/>
      <c r="G39096" s="2"/>
      <c r="H39096" s="2"/>
    </row>
    <row r="39097" spans="2:8">
      <c r="B39097" s="2" t="s">
        <v>39497</v>
      </c>
      <c r="C39097" s="2">
        <v>44</v>
      </c>
      <c r="D39097" s="2" t="s">
        <v>456</v>
      </c>
      <c r="E39097" s="2"/>
      <c r="F39097" s="2"/>
      <c r="G39097" s="2"/>
      <c r="H39097" s="2"/>
    </row>
    <row r="39098" spans="2:8">
      <c r="B39098" s="2" t="s">
        <v>39498</v>
      </c>
      <c r="C39098" s="2">
        <v>43</v>
      </c>
      <c r="D39098" s="2" t="s">
        <v>456</v>
      </c>
      <c r="E39098" s="2"/>
      <c r="F39098" s="2"/>
      <c r="G39098" s="2"/>
      <c r="H39098" s="2"/>
    </row>
    <row r="39099" spans="2:8">
      <c r="B39099" s="2" t="s">
        <v>39499</v>
      </c>
      <c r="C39099" s="2">
        <v>40</v>
      </c>
      <c r="D39099" s="2" t="s">
        <v>456</v>
      </c>
      <c r="E39099" s="2"/>
      <c r="F39099" s="2"/>
      <c r="G39099" s="2"/>
      <c r="H39099" s="2"/>
    </row>
    <row r="39100" spans="2:8">
      <c r="B39100" s="2" t="s">
        <v>39500</v>
      </c>
      <c r="C39100" s="2">
        <v>37</v>
      </c>
      <c r="D39100" s="2" t="s">
        <v>456</v>
      </c>
      <c r="E39100" s="2"/>
      <c r="F39100" s="2"/>
      <c r="G39100" s="2"/>
      <c r="H39100" s="2"/>
    </row>
    <row r="39101" spans="2:8">
      <c r="B39101" s="2" t="s">
        <v>39501</v>
      </c>
      <c r="C39101" s="2">
        <v>33</v>
      </c>
      <c r="D39101" s="2" t="s">
        <v>456</v>
      </c>
      <c r="E39101" s="2"/>
      <c r="F39101" s="2"/>
      <c r="G39101" s="2"/>
      <c r="H39101" s="2"/>
    </row>
    <row r="39102" spans="2:8">
      <c r="B39102" s="2" t="s">
        <v>39502</v>
      </c>
      <c r="C39102" s="2">
        <v>34</v>
      </c>
      <c r="D39102" s="2" t="s">
        <v>456</v>
      </c>
      <c r="E39102" s="2"/>
      <c r="F39102" s="2"/>
      <c r="G39102" s="2"/>
      <c r="H39102" s="2"/>
    </row>
    <row r="39103" spans="2:8">
      <c r="B39103" s="2" t="s">
        <v>39503</v>
      </c>
      <c r="C39103" s="2">
        <v>33</v>
      </c>
      <c r="D39103" s="2" t="s">
        <v>456</v>
      </c>
      <c r="E39103" s="2"/>
      <c r="F39103" s="2"/>
      <c r="G39103" s="2"/>
      <c r="H39103" s="2"/>
    </row>
    <row r="39104" spans="2:8">
      <c r="B39104" s="2" t="s">
        <v>39504</v>
      </c>
      <c r="C39104" s="2">
        <v>33</v>
      </c>
      <c r="D39104" s="2" t="s">
        <v>456</v>
      </c>
      <c r="E39104" s="2"/>
      <c r="F39104" s="2"/>
      <c r="G39104" s="2"/>
      <c r="H39104" s="2"/>
    </row>
    <row r="39105" spans="2:8">
      <c r="B39105" s="2" t="s">
        <v>39505</v>
      </c>
      <c r="C39105" s="2">
        <v>31</v>
      </c>
      <c r="D39105" s="2" t="s">
        <v>456</v>
      </c>
      <c r="E39105" s="2"/>
      <c r="F39105" s="2"/>
      <c r="G39105" s="2"/>
      <c r="H39105" s="2"/>
    </row>
    <row r="39106" spans="2:8">
      <c r="B39106" s="2" t="s">
        <v>39506</v>
      </c>
      <c r="C39106" s="2">
        <v>30</v>
      </c>
      <c r="D39106" s="2" t="s">
        <v>456</v>
      </c>
      <c r="E39106" s="2"/>
      <c r="F39106" s="2"/>
      <c r="G39106" s="2"/>
      <c r="H39106" s="2"/>
    </row>
    <row r="39107" spans="2:8">
      <c r="B39107" s="2" t="s">
        <v>39507</v>
      </c>
      <c r="C39107" s="2">
        <v>32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39508</v>
      </c>
      <c r="C39108" s="2">
        <v>38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39509</v>
      </c>
      <c r="C39109" s="2">
        <v>38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39510</v>
      </c>
      <c r="C39110" s="2">
        <v>37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39511</v>
      </c>
      <c r="C39111" s="2">
        <v>40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39512</v>
      </c>
      <c r="C39112" s="2">
        <v>35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39513</v>
      </c>
      <c r="C39113" s="2">
        <v>31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39514</v>
      </c>
      <c r="C39114" s="2">
        <v>28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39515</v>
      </c>
      <c r="C39115" s="2">
        <v>17</v>
      </c>
      <c r="D39115" s="2" t="s">
        <v>456</v>
      </c>
      <c r="E39115" s="2"/>
      <c r="F39115" s="2"/>
      <c r="G39115" s="2"/>
      <c r="H39115" s="2"/>
    </row>
    <row r="39116" spans="2:8">
      <c r="B39116" s="2" t="s">
        <v>39516</v>
      </c>
      <c r="C39116" s="2">
        <v>18</v>
      </c>
      <c r="D39116" s="2" t="s">
        <v>456</v>
      </c>
      <c r="E39116" s="2"/>
      <c r="F39116" s="2"/>
      <c r="G39116" s="2"/>
      <c r="H39116" s="2"/>
    </row>
    <row r="39117" spans="2:8">
      <c r="B39117" s="2" t="s">
        <v>39517</v>
      </c>
      <c r="C39117" s="2">
        <v>18</v>
      </c>
      <c r="D39117" s="2" t="s">
        <v>456</v>
      </c>
      <c r="E39117" s="2"/>
      <c r="F39117" s="2"/>
      <c r="G39117" s="2"/>
      <c r="H39117" s="2"/>
    </row>
    <row r="39118" spans="2:8">
      <c r="B39118" s="2" t="s">
        <v>39518</v>
      </c>
      <c r="C39118" s="2">
        <v>18</v>
      </c>
      <c r="D39118" s="2" t="s">
        <v>456</v>
      </c>
      <c r="E39118" s="2"/>
      <c r="F39118" s="2"/>
      <c r="G39118" s="2"/>
      <c r="H39118" s="2"/>
    </row>
    <row r="39119" spans="2:8">
      <c r="B39119" s="2" t="s">
        <v>39519</v>
      </c>
      <c r="C39119" s="2">
        <v>18</v>
      </c>
      <c r="D39119" s="2" t="s">
        <v>456</v>
      </c>
      <c r="E39119" s="2"/>
      <c r="F39119" s="2"/>
      <c r="G39119" s="2"/>
      <c r="H39119" s="2"/>
    </row>
    <row r="39120" spans="2:8">
      <c r="B39120" s="2" t="s">
        <v>39520</v>
      </c>
      <c r="C39120" s="2">
        <v>29</v>
      </c>
      <c r="D39120" s="2" t="s">
        <v>456</v>
      </c>
      <c r="E39120" s="2"/>
      <c r="F39120" s="2"/>
      <c r="G39120" s="2"/>
      <c r="H39120" s="2"/>
    </row>
    <row r="39121" spans="2:8">
      <c r="B39121" s="2" t="s">
        <v>39521</v>
      </c>
      <c r="C39121" s="2">
        <v>31</v>
      </c>
      <c r="D39121" s="2" t="s">
        <v>456</v>
      </c>
      <c r="E39121" s="2"/>
      <c r="F39121" s="2"/>
      <c r="G39121" s="2"/>
      <c r="H39121" s="2"/>
    </row>
    <row r="39122" spans="2:8">
      <c r="B39122" s="2" t="s">
        <v>39522</v>
      </c>
      <c r="C39122" s="2">
        <v>33</v>
      </c>
      <c r="D39122" s="2" t="s">
        <v>456</v>
      </c>
      <c r="E39122" s="2"/>
      <c r="F39122" s="2"/>
      <c r="G39122" s="2"/>
      <c r="H39122" s="2"/>
    </row>
    <row r="39123" spans="2:8">
      <c r="B39123" s="2" t="s">
        <v>39523</v>
      </c>
      <c r="C39123" s="2">
        <v>33</v>
      </c>
      <c r="D39123" s="2" t="s">
        <v>456</v>
      </c>
      <c r="E39123" s="2"/>
      <c r="F39123" s="2"/>
      <c r="G39123" s="2"/>
      <c r="H39123" s="2"/>
    </row>
    <row r="39124" spans="2:8">
      <c r="B39124" s="2" t="s">
        <v>39524</v>
      </c>
      <c r="C39124" s="2">
        <v>30</v>
      </c>
      <c r="D39124" s="2" t="s">
        <v>456</v>
      </c>
      <c r="E39124" s="2"/>
      <c r="F39124" s="2"/>
      <c r="G39124" s="2"/>
      <c r="H39124" s="2"/>
    </row>
    <row r="39125" spans="2:8">
      <c r="B39125" s="2" t="s">
        <v>39525</v>
      </c>
      <c r="C39125" s="2">
        <v>30</v>
      </c>
      <c r="D39125" s="2" t="s">
        <v>456</v>
      </c>
      <c r="E39125" s="2"/>
      <c r="F39125" s="2"/>
      <c r="G39125" s="2"/>
      <c r="H39125" s="2"/>
    </row>
    <row r="39126" spans="2:8">
      <c r="B39126" s="2" t="s">
        <v>39526</v>
      </c>
      <c r="C39126" s="2">
        <v>29</v>
      </c>
      <c r="D39126" s="2" t="s">
        <v>456</v>
      </c>
      <c r="E39126" s="2"/>
      <c r="F39126" s="2"/>
      <c r="G39126" s="2"/>
      <c r="H39126" s="2"/>
    </row>
    <row r="39127" spans="2:8">
      <c r="B39127" s="2" t="s">
        <v>39527</v>
      </c>
      <c r="C39127" s="2">
        <v>32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39528</v>
      </c>
      <c r="C39128" s="2">
        <v>32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39529</v>
      </c>
      <c r="C39129" s="2">
        <v>32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39530</v>
      </c>
      <c r="C39130" s="2">
        <v>32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39531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39532</v>
      </c>
      <c r="C39132" s="2">
        <v>27</v>
      </c>
      <c r="D39132" s="2" t="s">
        <v>456</v>
      </c>
      <c r="E39132" s="2"/>
      <c r="F39132" s="2"/>
      <c r="G39132" s="2"/>
      <c r="H39132" s="2"/>
    </row>
    <row r="39133" spans="2:8">
      <c r="B39133" s="2" t="s">
        <v>39533</v>
      </c>
      <c r="C39133" s="2">
        <v>25</v>
      </c>
      <c r="D39133" s="2" t="s">
        <v>456</v>
      </c>
      <c r="E39133" s="2"/>
      <c r="F39133" s="2"/>
      <c r="G39133" s="2"/>
      <c r="H39133" s="2"/>
    </row>
    <row r="39134" spans="2:8">
      <c r="B39134" s="2" t="s">
        <v>39534</v>
      </c>
      <c r="C39134" s="2">
        <v>27</v>
      </c>
      <c r="D39134" s="2" t="s">
        <v>456</v>
      </c>
      <c r="E39134" s="2"/>
      <c r="F39134" s="2"/>
      <c r="G39134" s="2"/>
      <c r="H39134" s="2"/>
    </row>
    <row r="39135" spans="2:8">
      <c r="B39135" s="2" t="s">
        <v>39535</v>
      </c>
      <c r="C39135" s="2">
        <v>29</v>
      </c>
      <c r="D39135" s="2" t="s">
        <v>456</v>
      </c>
      <c r="E39135" s="2"/>
      <c r="F39135" s="2"/>
      <c r="G39135" s="2"/>
      <c r="H39135" s="2"/>
    </row>
    <row r="39136" spans="2:8">
      <c r="B39136" s="2" t="s">
        <v>39536</v>
      </c>
      <c r="C39136" s="2">
        <v>17</v>
      </c>
      <c r="D39136" s="2" t="s">
        <v>456</v>
      </c>
      <c r="E39136" s="2"/>
      <c r="F39136" s="2"/>
      <c r="G39136" s="2"/>
      <c r="H39136" s="2"/>
    </row>
    <row r="39137" spans="2:8">
      <c r="B39137" s="2" t="s">
        <v>39537</v>
      </c>
      <c r="C39137" s="2">
        <v>20</v>
      </c>
      <c r="D39137" s="2" t="s">
        <v>456</v>
      </c>
      <c r="E39137" s="2"/>
      <c r="F39137" s="2"/>
      <c r="G39137" s="2"/>
      <c r="H39137" s="2"/>
    </row>
    <row r="39138" spans="2:8">
      <c r="B39138" s="2" t="s">
        <v>39538</v>
      </c>
      <c r="C39138" s="2">
        <v>21</v>
      </c>
      <c r="D39138" s="2" t="s">
        <v>456</v>
      </c>
      <c r="E39138" s="2"/>
      <c r="F39138" s="2"/>
      <c r="G39138" s="2"/>
      <c r="H39138" s="2"/>
    </row>
    <row r="39139" spans="2:8">
      <c r="B39139" s="2" t="s">
        <v>39539</v>
      </c>
      <c r="C39139" s="2">
        <v>22</v>
      </c>
      <c r="D39139" s="2" t="s">
        <v>456</v>
      </c>
      <c r="E39139" s="2"/>
      <c r="F39139" s="2"/>
      <c r="G39139" s="2"/>
      <c r="H39139" s="2"/>
    </row>
    <row r="39140" spans="2:8">
      <c r="B39140" s="2" t="s">
        <v>39540</v>
      </c>
      <c r="C39140" s="2">
        <v>23</v>
      </c>
      <c r="D39140" s="2" t="s">
        <v>456</v>
      </c>
      <c r="E39140" s="2"/>
      <c r="F39140" s="2"/>
      <c r="G39140" s="2"/>
      <c r="H39140" s="2"/>
    </row>
    <row r="39141" spans="2:8">
      <c r="B39141" s="2" t="s">
        <v>39541</v>
      </c>
      <c r="C39141" s="2">
        <v>23</v>
      </c>
      <c r="D39141" s="2" t="s">
        <v>456</v>
      </c>
      <c r="E39141" s="2"/>
      <c r="F39141" s="2"/>
      <c r="G39141" s="2"/>
      <c r="H39141" s="2"/>
    </row>
    <row r="39142" spans="2:8">
      <c r="B39142" s="2" t="s">
        <v>39542</v>
      </c>
      <c r="C39142" s="2">
        <v>24</v>
      </c>
      <c r="D39142" s="2" t="s">
        <v>456</v>
      </c>
      <c r="E39142" s="2"/>
      <c r="F39142" s="2"/>
      <c r="G39142" s="2"/>
      <c r="H39142" s="2"/>
    </row>
    <row r="39143" spans="2:8">
      <c r="B39143" s="2" t="s">
        <v>39543</v>
      </c>
      <c r="C39143" s="2">
        <v>25</v>
      </c>
      <c r="D39143" s="2" t="s">
        <v>456</v>
      </c>
      <c r="E39143" s="2"/>
      <c r="F39143" s="2"/>
      <c r="G39143" s="2"/>
      <c r="H39143" s="2"/>
    </row>
    <row r="39144" spans="2:8">
      <c r="B39144" s="2" t="s">
        <v>39544</v>
      </c>
      <c r="C39144" s="2">
        <v>23</v>
      </c>
      <c r="D39144" s="2" t="s">
        <v>456</v>
      </c>
      <c r="E39144" s="2"/>
      <c r="F39144" s="2"/>
      <c r="G39144" s="2"/>
      <c r="H39144" s="2"/>
    </row>
    <row r="39145" spans="2:8">
      <c r="B39145" s="2" t="s">
        <v>39545</v>
      </c>
      <c r="C39145" s="2">
        <v>22</v>
      </c>
      <c r="D39145" s="2" t="s">
        <v>456</v>
      </c>
      <c r="E39145" s="2"/>
      <c r="F39145" s="2"/>
      <c r="G39145" s="2"/>
      <c r="H39145" s="2"/>
    </row>
    <row r="39146" spans="2:8">
      <c r="B39146" s="2" t="s">
        <v>39546</v>
      </c>
      <c r="C39146" s="2">
        <v>19</v>
      </c>
      <c r="D39146" s="2" t="s">
        <v>456</v>
      </c>
      <c r="E39146" s="2"/>
      <c r="F39146" s="2"/>
      <c r="G39146" s="2"/>
      <c r="H39146" s="2"/>
    </row>
    <row r="39147" spans="2:8">
      <c r="B39147" s="2" t="s">
        <v>39547</v>
      </c>
      <c r="C39147" s="2">
        <v>34</v>
      </c>
      <c r="D39147" s="2" t="s">
        <v>456</v>
      </c>
      <c r="E39147" s="2"/>
      <c r="F39147" s="2"/>
      <c r="G39147" s="2"/>
      <c r="H39147" s="2"/>
    </row>
    <row r="39148" spans="2:8">
      <c r="B39148" s="2" t="s">
        <v>39548</v>
      </c>
      <c r="C39148" s="2">
        <v>36</v>
      </c>
      <c r="D39148" s="2" t="s">
        <v>456</v>
      </c>
      <c r="E39148" s="2"/>
      <c r="F39148" s="2"/>
      <c r="G39148" s="2"/>
      <c r="H39148" s="2"/>
    </row>
    <row r="39149" spans="2:8">
      <c r="B39149" s="2" t="s">
        <v>39549</v>
      </c>
      <c r="C39149" s="2">
        <v>36</v>
      </c>
      <c r="D39149" s="2" t="s">
        <v>456</v>
      </c>
      <c r="E39149" s="2"/>
      <c r="F39149" s="2"/>
      <c r="G39149" s="2"/>
      <c r="H39149" s="2"/>
    </row>
    <row r="39150" spans="2:8">
      <c r="B39150" s="2" t="s">
        <v>39550</v>
      </c>
      <c r="C39150" s="2">
        <v>36</v>
      </c>
      <c r="D39150" s="2" t="s">
        <v>456</v>
      </c>
      <c r="E39150" s="2"/>
      <c r="F39150" s="2"/>
      <c r="G39150" s="2"/>
      <c r="H39150" s="2"/>
    </row>
    <row r="39151" spans="2:8">
      <c r="B39151" s="2" t="s">
        <v>39551</v>
      </c>
      <c r="C39151" s="2">
        <v>37</v>
      </c>
      <c r="D39151" s="2" t="s">
        <v>456</v>
      </c>
      <c r="E39151" s="2"/>
      <c r="F39151" s="2"/>
      <c r="G39151" s="2"/>
      <c r="H39151" s="2"/>
    </row>
    <row r="39152" spans="2:8">
      <c r="B39152" s="2" t="s">
        <v>39552</v>
      </c>
      <c r="C39152" s="2">
        <v>35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39553</v>
      </c>
      <c r="C39153" s="2">
        <v>36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39554</v>
      </c>
      <c r="C39154" s="2">
        <v>35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39555</v>
      </c>
      <c r="C39155" s="2">
        <v>34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39556</v>
      </c>
      <c r="C39156" s="2">
        <v>31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39557</v>
      </c>
      <c r="C39157" s="2">
        <v>30</v>
      </c>
      <c r="D39157" s="2" t="s">
        <v>456</v>
      </c>
      <c r="E39157" s="2"/>
      <c r="F39157" s="2"/>
      <c r="G39157" s="2"/>
      <c r="H39157" s="2"/>
    </row>
    <row r="39158" spans="2:8">
      <c r="B39158" s="2" t="s">
        <v>39558</v>
      </c>
      <c r="C39158" s="2">
        <v>31</v>
      </c>
      <c r="D39158" s="2" t="s">
        <v>456</v>
      </c>
      <c r="E39158" s="2"/>
      <c r="F39158" s="2"/>
      <c r="G39158" s="2"/>
      <c r="H39158" s="2"/>
    </row>
    <row r="39159" spans="2:8">
      <c r="B39159" s="2" t="s">
        <v>39559</v>
      </c>
      <c r="C39159" s="2">
        <v>31</v>
      </c>
      <c r="D39159" s="2" t="s">
        <v>456</v>
      </c>
      <c r="E39159" s="2"/>
      <c r="F39159" s="2"/>
      <c r="G39159" s="2"/>
      <c r="H39159" s="2"/>
    </row>
    <row r="39160" spans="2:8">
      <c r="B39160" s="2" t="s">
        <v>39560</v>
      </c>
      <c r="C39160" s="2">
        <v>31</v>
      </c>
      <c r="D39160" s="2" t="s">
        <v>456</v>
      </c>
      <c r="E39160" s="2"/>
      <c r="F39160" s="2"/>
      <c r="G39160" s="2"/>
      <c r="H39160" s="2"/>
    </row>
    <row r="39161" spans="2:8">
      <c r="B39161" s="2" t="s">
        <v>39561</v>
      </c>
      <c r="C39161" s="2">
        <v>31</v>
      </c>
      <c r="D39161" s="2" t="s">
        <v>456</v>
      </c>
      <c r="E39161" s="2"/>
      <c r="F39161" s="2"/>
      <c r="G39161" s="2"/>
      <c r="H39161" s="2"/>
    </row>
    <row r="39162" spans="2:8">
      <c r="B39162" s="2" t="s">
        <v>39562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39563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39564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39565</v>
      </c>
      <c r="C39165" s="2">
        <v>25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39566</v>
      </c>
      <c r="C39166" s="2">
        <v>22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39567</v>
      </c>
      <c r="C39167" s="2">
        <v>29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39568</v>
      </c>
      <c r="C39168" s="2">
        <v>32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39569</v>
      </c>
      <c r="C39169" s="2">
        <v>29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39570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39571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39572</v>
      </c>
      <c r="C39172" s="2">
        <v>23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39573</v>
      </c>
      <c r="C39173" s="2">
        <v>19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39574</v>
      </c>
      <c r="C39174" s="2">
        <v>33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39575</v>
      </c>
      <c r="C39175" s="2">
        <v>33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39576</v>
      </c>
      <c r="C39176" s="2">
        <v>32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39577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39578</v>
      </c>
      <c r="C39178" s="2">
        <v>27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39579</v>
      </c>
      <c r="C39179" s="2">
        <v>31</v>
      </c>
      <c r="D39179" s="2" t="s">
        <v>456</v>
      </c>
      <c r="E39179" s="2"/>
      <c r="F39179" s="2"/>
      <c r="G39179" s="2"/>
      <c r="H39179" s="2"/>
    </row>
    <row r="39180" spans="2:8">
      <c r="B39180" s="2" t="s">
        <v>39580</v>
      </c>
      <c r="C39180" s="2">
        <v>33</v>
      </c>
      <c r="D39180" s="2" t="s">
        <v>456</v>
      </c>
      <c r="E39180" s="2"/>
      <c r="F39180" s="2"/>
      <c r="G39180" s="2"/>
      <c r="H39180" s="2"/>
    </row>
    <row r="39181" spans="2:8">
      <c r="B39181" s="2" t="s">
        <v>39581</v>
      </c>
      <c r="C39181" s="2">
        <v>33</v>
      </c>
      <c r="D39181" s="2" t="s">
        <v>456</v>
      </c>
      <c r="E39181" s="2"/>
      <c r="F39181" s="2"/>
      <c r="G39181" s="2"/>
      <c r="H39181" s="2"/>
    </row>
    <row r="39182" spans="2:8">
      <c r="B39182" s="2" t="s">
        <v>39582</v>
      </c>
      <c r="C39182" s="2">
        <v>31</v>
      </c>
      <c r="D39182" s="2" t="s">
        <v>456</v>
      </c>
      <c r="E39182" s="2"/>
      <c r="F39182" s="2"/>
      <c r="G39182" s="2"/>
      <c r="H39182" s="2"/>
    </row>
    <row r="39183" spans="2:8">
      <c r="B39183" s="2" t="s">
        <v>39583</v>
      </c>
      <c r="C39183" s="2">
        <v>30</v>
      </c>
      <c r="D39183" s="2" t="s">
        <v>456</v>
      </c>
      <c r="E39183" s="2"/>
      <c r="F39183" s="2"/>
      <c r="G39183" s="2"/>
      <c r="H39183" s="2"/>
    </row>
    <row r="39184" spans="2:8">
      <c r="B39184" s="2" t="s">
        <v>39584</v>
      </c>
      <c r="C39184" s="2">
        <v>28</v>
      </c>
      <c r="D39184" s="2" t="s">
        <v>456</v>
      </c>
      <c r="E39184" s="2"/>
      <c r="F39184" s="2"/>
      <c r="G39184" s="2"/>
      <c r="H39184" s="2"/>
    </row>
    <row r="39185" spans="2:8">
      <c r="B39185" s="2" t="s">
        <v>39585</v>
      </c>
      <c r="C39185" s="2">
        <v>31</v>
      </c>
      <c r="D39185" s="2" t="s">
        <v>456</v>
      </c>
      <c r="E39185" s="2"/>
      <c r="F39185" s="2"/>
      <c r="G39185" s="2"/>
      <c r="H39185" s="2"/>
    </row>
    <row r="39186" spans="2:8">
      <c r="B39186" s="2" t="s">
        <v>39586</v>
      </c>
      <c r="C39186" s="2">
        <v>34</v>
      </c>
      <c r="D39186" s="2" t="s">
        <v>456</v>
      </c>
      <c r="E39186" s="2"/>
      <c r="F39186" s="2"/>
      <c r="G39186" s="2"/>
      <c r="H39186" s="2"/>
    </row>
    <row r="39187" spans="2:8">
      <c r="B39187" s="2" t="s">
        <v>39587</v>
      </c>
      <c r="C39187" s="2">
        <v>36</v>
      </c>
      <c r="D39187" s="2" t="s">
        <v>456</v>
      </c>
      <c r="E39187" s="2"/>
      <c r="F39187" s="2"/>
      <c r="G39187" s="2"/>
      <c r="H39187" s="2"/>
    </row>
    <row r="39188" spans="2:8">
      <c r="B39188" s="2" t="s">
        <v>39588</v>
      </c>
      <c r="C39188" s="2">
        <v>38</v>
      </c>
      <c r="D39188" s="2" t="s">
        <v>456</v>
      </c>
      <c r="E39188" s="2"/>
      <c r="F39188" s="2"/>
      <c r="G39188" s="2"/>
      <c r="H39188" s="2"/>
    </row>
    <row r="39189" spans="2:8">
      <c r="B39189" s="2" t="s">
        <v>39589</v>
      </c>
      <c r="C39189" s="2">
        <v>39</v>
      </c>
      <c r="D39189" s="2" t="s">
        <v>456</v>
      </c>
      <c r="E39189" s="2"/>
      <c r="F39189" s="2"/>
      <c r="G39189" s="2"/>
      <c r="H39189" s="2"/>
    </row>
    <row r="39190" spans="2:8">
      <c r="B39190" s="2" t="s">
        <v>39590</v>
      </c>
      <c r="C39190" s="2">
        <v>34</v>
      </c>
      <c r="D39190" s="2" t="s">
        <v>456</v>
      </c>
      <c r="E39190" s="2"/>
      <c r="F39190" s="2"/>
      <c r="G39190" s="2"/>
      <c r="H39190" s="2"/>
    </row>
    <row r="39191" spans="2:8">
      <c r="B39191" s="2" t="s">
        <v>39591</v>
      </c>
      <c r="C39191" s="2">
        <v>20</v>
      </c>
      <c r="D39191" s="2" t="s">
        <v>456</v>
      </c>
      <c r="E39191" s="2"/>
      <c r="F39191" s="2"/>
      <c r="G39191" s="2"/>
      <c r="H39191" s="2"/>
    </row>
    <row r="39192" spans="2:8">
      <c r="B39192" s="2" t="s">
        <v>39592</v>
      </c>
      <c r="C39192" s="2">
        <v>30</v>
      </c>
      <c r="D39192" s="2" t="s">
        <v>456</v>
      </c>
      <c r="E39192" s="2"/>
      <c r="F39192" s="2"/>
      <c r="G39192" s="2"/>
      <c r="H39192" s="2"/>
    </row>
    <row r="39193" spans="2:8">
      <c r="B39193" s="2" t="s">
        <v>39593</v>
      </c>
      <c r="C39193" s="2">
        <v>34</v>
      </c>
      <c r="D39193" s="2" t="s">
        <v>456</v>
      </c>
      <c r="E39193" s="2"/>
      <c r="F39193" s="2"/>
      <c r="G39193" s="2"/>
      <c r="H39193" s="2"/>
    </row>
    <row r="39194" spans="2:8">
      <c r="B39194" s="2" t="s">
        <v>39594</v>
      </c>
      <c r="C39194" s="2">
        <v>36</v>
      </c>
      <c r="D39194" s="2" t="s">
        <v>456</v>
      </c>
      <c r="E39194" s="2"/>
      <c r="F39194" s="2"/>
      <c r="G39194" s="2"/>
      <c r="H39194" s="2"/>
    </row>
    <row r="39195" spans="2:8">
      <c r="B39195" s="2" t="s">
        <v>39595</v>
      </c>
      <c r="C39195" s="2">
        <v>34</v>
      </c>
      <c r="D39195" s="2" t="s">
        <v>456</v>
      </c>
      <c r="E39195" s="2"/>
      <c r="F39195" s="2"/>
      <c r="G39195" s="2"/>
      <c r="H39195" s="2"/>
    </row>
    <row r="39196" spans="2:8">
      <c r="B39196" s="2" t="s">
        <v>39596</v>
      </c>
      <c r="C39196" s="2">
        <v>32</v>
      </c>
      <c r="D39196" s="2" t="s">
        <v>456</v>
      </c>
      <c r="E39196" s="2"/>
      <c r="F39196" s="2"/>
      <c r="G39196" s="2"/>
      <c r="H39196" s="2"/>
    </row>
    <row r="39197" spans="2:8">
      <c r="B39197" s="2" t="s">
        <v>39597</v>
      </c>
      <c r="C39197" s="2">
        <v>32</v>
      </c>
      <c r="D39197" s="2" t="s">
        <v>456</v>
      </c>
      <c r="E39197" s="2"/>
      <c r="F39197" s="2"/>
      <c r="G39197" s="2"/>
      <c r="H39197" s="2"/>
    </row>
    <row r="39198" spans="2:8">
      <c r="B39198" s="2" t="s">
        <v>39598</v>
      </c>
      <c r="C39198" s="2">
        <v>33</v>
      </c>
      <c r="D39198" s="2" t="s">
        <v>456</v>
      </c>
      <c r="E39198" s="2"/>
      <c r="F39198" s="2"/>
      <c r="G39198" s="2"/>
      <c r="H39198" s="2"/>
    </row>
    <row r="39199" spans="2:8">
      <c r="B39199" s="2" t="s">
        <v>39599</v>
      </c>
      <c r="C39199" s="2">
        <v>31</v>
      </c>
      <c r="D39199" s="2" t="s">
        <v>456</v>
      </c>
      <c r="E39199" s="2"/>
      <c r="F39199" s="2"/>
      <c r="G39199" s="2"/>
      <c r="H39199" s="2"/>
    </row>
    <row r="39200" spans="2:8">
      <c r="B39200" s="2" t="s">
        <v>39600</v>
      </c>
      <c r="C39200" s="2">
        <v>30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39601</v>
      </c>
      <c r="C39201" s="2">
        <v>28</v>
      </c>
      <c r="D39201" s="2" t="s">
        <v>456</v>
      </c>
      <c r="E39201" s="2"/>
      <c r="F39201" s="2"/>
      <c r="G39201" s="2"/>
      <c r="H39201" s="2"/>
    </row>
    <row r="39202" spans="2:8">
      <c r="B39202" s="2" t="s">
        <v>39602</v>
      </c>
      <c r="C39202" s="2">
        <v>25</v>
      </c>
      <c r="D39202" s="2" t="s">
        <v>456</v>
      </c>
      <c r="E39202" s="2"/>
      <c r="F39202" s="2"/>
      <c r="G39202" s="2"/>
      <c r="H39202" s="2"/>
    </row>
    <row r="39203" spans="2:8">
      <c r="B39203" s="2" t="s">
        <v>39603</v>
      </c>
      <c r="C39203" s="2">
        <v>35</v>
      </c>
      <c r="D39203" s="2" t="s">
        <v>456</v>
      </c>
      <c r="E39203" s="2"/>
      <c r="F39203" s="2"/>
      <c r="G39203" s="2"/>
      <c r="H39203" s="2"/>
    </row>
    <row r="39204" spans="2:8">
      <c r="B39204" s="2" t="s">
        <v>39604</v>
      </c>
      <c r="C39204" s="2">
        <v>38</v>
      </c>
      <c r="D39204" s="2" t="s">
        <v>456</v>
      </c>
      <c r="E39204" s="2"/>
      <c r="F39204" s="2"/>
      <c r="G39204" s="2"/>
      <c r="H39204" s="2"/>
    </row>
    <row r="39205" spans="2:8">
      <c r="B39205" s="2" t="s">
        <v>39605</v>
      </c>
      <c r="C39205" s="2">
        <v>36</v>
      </c>
      <c r="D39205" s="2" t="s">
        <v>456</v>
      </c>
      <c r="E39205" s="2"/>
      <c r="F39205" s="2"/>
      <c r="G39205" s="2"/>
      <c r="H39205" s="2"/>
    </row>
    <row r="39206" spans="2:8">
      <c r="B39206" s="2" t="s">
        <v>39606</v>
      </c>
      <c r="C39206" s="2">
        <v>33</v>
      </c>
      <c r="D39206" s="2" t="s">
        <v>456</v>
      </c>
      <c r="E39206" s="2"/>
      <c r="F39206" s="2"/>
      <c r="G39206" s="2"/>
      <c r="H39206" s="2"/>
    </row>
    <row r="39207" spans="2:8">
      <c r="B39207" s="2" t="s">
        <v>39607</v>
      </c>
      <c r="C39207" s="2">
        <v>32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39608</v>
      </c>
      <c r="C39208" s="2">
        <v>32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39609</v>
      </c>
      <c r="C39209" s="2">
        <v>31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39610</v>
      </c>
      <c r="C39210" s="2">
        <v>30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39611</v>
      </c>
      <c r="C39211" s="2">
        <v>26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39612</v>
      </c>
      <c r="C39212" s="2">
        <v>33</v>
      </c>
      <c r="D39212" s="2" t="s">
        <v>456</v>
      </c>
      <c r="E39212" s="2"/>
      <c r="F39212" s="2"/>
      <c r="G39212" s="2"/>
      <c r="H39212" s="2"/>
    </row>
    <row r="39213" spans="2:8">
      <c r="B39213" s="2" t="s">
        <v>39613</v>
      </c>
      <c r="C39213" s="2">
        <v>33</v>
      </c>
      <c r="D39213" s="2" t="s">
        <v>456</v>
      </c>
      <c r="E39213" s="2"/>
      <c r="F39213" s="2"/>
      <c r="G39213" s="2"/>
      <c r="H39213" s="2"/>
    </row>
    <row r="39214" spans="2:8">
      <c r="B39214" s="2" t="s">
        <v>39614</v>
      </c>
      <c r="C39214" s="2">
        <v>33</v>
      </c>
      <c r="D39214" s="2" t="s">
        <v>456</v>
      </c>
      <c r="E39214" s="2"/>
      <c r="F39214" s="2"/>
      <c r="G39214" s="2"/>
      <c r="H39214" s="2"/>
    </row>
    <row r="39215" spans="2:8">
      <c r="B39215" s="2" t="s">
        <v>39615</v>
      </c>
      <c r="C39215" s="2">
        <v>32</v>
      </c>
      <c r="D39215" s="2" t="s">
        <v>456</v>
      </c>
      <c r="E39215" s="2"/>
      <c r="F39215" s="2"/>
      <c r="G39215" s="2"/>
      <c r="H39215" s="2"/>
    </row>
    <row r="39216" spans="2:8">
      <c r="B39216" s="2" t="s">
        <v>39616</v>
      </c>
      <c r="C39216" s="2">
        <v>30</v>
      </c>
      <c r="D39216" s="2" t="s">
        <v>456</v>
      </c>
      <c r="E39216" s="2"/>
      <c r="F39216" s="2"/>
      <c r="G39216" s="2"/>
      <c r="H39216" s="2"/>
    </row>
    <row r="39217" spans="2:8">
      <c r="B39217" s="2" t="s">
        <v>39617</v>
      </c>
      <c r="C39217" s="2">
        <v>36</v>
      </c>
      <c r="D39217" s="2" t="s">
        <v>456</v>
      </c>
      <c r="E39217" s="2"/>
      <c r="F39217" s="2"/>
      <c r="G39217" s="2"/>
      <c r="H39217" s="2"/>
    </row>
    <row r="39218" spans="2:8">
      <c r="B39218" s="2" t="s">
        <v>39618</v>
      </c>
      <c r="C39218" s="2">
        <v>37</v>
      </c>
      <c r="D39218" s="2" t="s">
        <v>456</v>
      </c>
      <c r="E39218" s="2"/>
      <c r="F39218" s="2"/>
      <c r="G39218" s="2"/>
      <c r="H39218" s="2"/>
    </row>
    <row r="39219" spans="2:8">
      <c r="B39219" s="2" t="s">
        <v>39619</v>
      </c>
      <c r="C39219" s="2">
        <v>36</v>
      </c>
      <c r="D39219" s="2" t="s">
        <v>456</v>
      </c>
      <c r="E39219" s="2"/>
      <c r="F39219" s="2"/>
      <c r="G39219" s="2"/>
      <c r="H39219" s="2"/>
    </row>
    <row r="39220" spans="2:8">
      <c r="B39220" s="2" t="s">
        <v>39620</v>
      </c>
      <c r="C39220" s="2">
        <v>35</v>
      </c>
      <c r="D39220" s="2" t="s">
        <v>456</v>
      </c>
      <c r="E39220" s="2"/>
      <c r="F39220" s="2"/>
      <c r="G39220" s="2"/>
      <c r="H39220" s="2"/>
    </row>
    <row r="39221" spans="2:8">
      <c r="B39221" s="2" t="s">
        <v>39621</v>
      </c>
      <c r="C39221" s="2">
        <v>34</v>
      </c>
      <c r="D39221" s="2" t="s">
        <v>456</v>
      </c>
      <c r="E39221" s="2"/>
      <c r="F39221" s="2"/>
      <c r="G39221" s="2"/>
      <c r="H39221" s="2"/>
    </row>
    <row r="39222" spans="2:8">
      <c r="B39222" s="2" t="s">
        <v>39622</v>
      </c>
      <c r="C39222" s="2">
        <v>36</v>
      </c>
      <c r="D39222" s="2" t="s">
        <v>456</v>
      </c>
      <c r="E39222" s="2"/>
      <c r="F39222" s="2"/>
      <c r="G39222" s="2"/>
      <c r="H39222" s="2"/>
    </row>
    <row r="39223" spans="2:8">
      <c r="B39223" s="2" t="s">
        <v>39623</v>
      </c>
      <c r="C39223" s="2">
        <v>36</v>
      </c>
      <c r="D39223" s="2" t="s">
        <v>456</v>
      </c>
      <c r="E39223" s="2"/>
      <c r="F39223" s="2"/>
      <c r="G39223" s="2"/>
      <c r="H39223" s="2"/>
    </row>
    <row r="39224" spans="2:8">
      <c r="B39224" s="2" t="s">
        <v>39624</v>
      </c>
      <c r="C39224" s="2">
        <v>35</v>
      </c>
      <c r="D39224" s="2" t="s">
        <v>456</v>
      </c>
      <c r="E39224" s="2"/>
      <c r="F39224" s="2"/>
      <c r="G39224" s="2"/>
      <c r="H39224" s="2"/>
    </row>
    <row r="39225" spans="2:8">
      <c r="B39225" s="2" t="s">
        <v>39625</v>
      </c>
      <c r="C39225" s="2">
        <v>33</v>
      </c>
      <c r="D39225" s="2" t="s">
        <v>456</v>
      </c>
      <c r="E39225" s="2"/>
      <c r="F39225" s="2"/>
      <c r="G39225" s="2"/>
      <c r="H39225" s="2"/>
    </row>
    <row r="39226" spans="2:8">
      <c r="B39226" s="2" t="s">
        <v>39626</v>
      </c>
      <c r="C39226" s="2">
        <v>28</v>
      </c>
      <c r="D39226" s="2" t="s">
        <v>456</v>
      </c>
      <c r="E39226" s="2"/>
      <c r="F39226" s="2"/>
      <c r="G39226" s="2"/>
      <c r="H39226" s="2"/>
    </row>
    <row r="39227" spans="2:8">
      <c r="B39227" s="2" t="s">
        <v>39627</v>
      </c>
      <c r="C39227" s="2">
        <v>44</v>
      </c>
      <c r="D39227" s="2" t="s">
        <v>456</v>
      </c>
      <c r="E39227" s="2"/>
      <c r="F39227" s="2"/>
      <c r="G39227" s="2"/>
      <c r="H39227" s="2"/>
    </row>
    <row r="39228" spans="2:8">
      <c r="B39228" s="2" t="s">
        <v>39628</v>
      </c>
      <c r="C39228" s="2">
        <v>46</v>
      </c>
      <c r="D39228" s="2" t="s">
        <v>456</v>
      </c>
      <c r="E39228" s="2"/>
      <c r="F39228" s="2"/>
      <c r="G39228" s="2"/>
      <c r="H39228" s="2"/>
    </row>
    <row r="39229" spans="2:8">
      <c r="B39229" s="2" t="s">
        <v>39629</v>
      </c>
      <c r="C39229" s="2">
        <v>46</v>
      </c>
      <c r="D39229" s="2" t="s">
        <v>456</v>
      </c>
      <c r="E39229" s="2"/>
      <c r="F39229" s="2"/>
      <c r="G39229" s="2"/>
      <c r="H39229" s="2"/>
    </row>
    <row r="39230" spans="2:8">
      <c r="B39230" s="2" t="s">
        <v>39630</v>
      </c>
      <c r="C39230" s="2">
        <v>44</v>
      </c>
      <c r="D39230" s="2" t="s">
        <v>456</v>
      </c>
      <c r="E39230" s="2"/>
      <c r="F39230" s="2"/>
      <c r="G39230" s="2"/>
      <c r="H39230" s="2"/>
    </row>
    <row r="39231" spans="2:8">
      <c r="B39231" s="2" t="s">
        <v>39631</v>
      </c>
      <c r="C39231" s="2">
        <v>42</v>
      </c>
      <c r="D39231" s="2" t="s">
        <v>456</v>
      </c>
      <c r="E39231" s="2"/>
      <c r="F39231" s="2"/>
      <c r="G39231" s="2"/>
      <c r="H39231" s="2"/>
    </row>
    <row r="39232" spans="2:8">
      <c r="B39232" s="2" t="s">
        <v>39632</v>
      </c>
      <c r="C39232" s="2">
        <v>26</v>
      </c>
      <c r="D39232" s="2" t="s">
        <v>456</v>
      </c>
      <c r="E39232" s="2"/>
      <c r="F39232" s="2"/>
      <c r="G39232" s="2"/>
      <c r="H39232" s="2"/>
    </row>
    <row r="39233" spans="2:8">
      <c r="B39233" s="2" t="s">
        <v>39633</v>
      </c>
      <c r="C39233" s="2">
        <v>33</v>
      </c>
      <c r="D39233" s="2" t="s">
        <v>456</v>
      </c>
      <c r="E39233" s="2"/>
      <c r="F39233" s="2"/>
      <c r="G39233" s="2"/>
      <c r="H39233" s="2"/>
    </row>
    <row r="39234" spans="2:8">
      <c r="B39234" s="2" t="s">
        <v>39634</v>
      </c>
      <c r="C39234" s="2">
        <v>33</v>
      </c>
      <c r="D39234" s="2" t="s">
        <v>456</v>
      </c>
      <c r="E39234" s="2"/>
      <c r="F39234" s="2"/>
      <c r="G39234" s="2"/>
      <c r="H39234" s="2"/>
    </row>
    <row r="39235" spans="2:8">
      <c r="B39235" s="2" t="s">
        <v>39635</v>
      </c>
      <c r="C39235" s="2">
        <v>35</v>
      </c>
      <c r="D39235" s="2" t="s">
        <v>456</v>
      </c>
      <c r="E39235" s="2"/>
      <c r="F39235" s="2"/>
      <c r="G39235" s="2"/>
      <c r="H39235" s="2"/>
    </row>
    <row r="39236" spans="2:8">
      <c r="B39236" s="2" t="s">
        <v>39636</v>
      </c>
      <c r="C39236" s="2">
        <v>32</v>
      </c>
      <c r="D39236" s="2" t="s">
        <v>456</v>
      </c>
      <c r="E39236" s="2"/>
      <c r="F39236" s="2"/>
      <c r="G39236" s="2"/>
      <c r="H39236" s="2"/>
    </row>
    <row r="39237" spans="2:8">
      <c r="B39237" s="2" t="s">
        <v>39637</v>
      </c>
      <c r="C39237" s="2">
        <v>30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39638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39639</v>
      </c>
      <c r="C39239" s="2">
        <v>35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39640</v>
      </c>
      <c r="C39240" s="2">
        <v>37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39641</v>
      </c>
      <c r="C39241" s="2">
        <v>34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39642</v>
      </c>
      <c r="C39242" s="2">
        <v>20</v>
      </c>
      <c r="D39242" s="2" t="s">
        <v>456</v>
      </c>
      <c r="E39242" s="2"/>
      <c r="F39242" s="2"/>
      <c r="G39242" s="2"/>
      <c r="H39242" s="2"/>
    </row>
    <row r="39243" spans="2:8">
      <c r="B39243" s="2" t="s">
        <v>39643</v>
      </c>
      <c r="C39243" s="2">
        <v>21</v>
      </c>
      <c r="D39243" s="2" t="s">
        <v>456</v>
      </c>
      <c r="E39243" s="2"/>
      <c r="F39243" s="2"/>
      <c r="G39243" s="2"/>
      <c r="H39243" s="2"/>
    </row>
    <row r="39244" spans="2:8">
      <c r="B39244" s="2" t="s">
        <v>39644</v>
      </c>
      <c r="C39244" s="2">
        <v>20</v>
      </c>
      <c r="D39244" s="2" t="s">
        <v>456</v>
      </c>
      <c r="E39244" s="2"/>
      <c r="F39244" s="2"/>
      <c r="G39244" s="2"/>
      <c r="H39244" s="2"/>
    </row>
    <row r="39245" spans="2:8">
      <c r="B39245" s="2" t="s">
        <v>39645</v>
      </c>
      <c r="C39245" s="2">
        <v>29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39646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39647</v>
      </c>
      <c r="C39247" s="2">
        <v>24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39648</v>
      </c>
      <c r="C39248" s="2">
        <v>22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39649</v>
      </c>
      <c r="C39249" s="2">
        <v>25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39650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39651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39652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39653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39654</v>
      </c>
      <c r="C39254" s="2">
        <v>25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39655</v>
      </c>
      <c r="C39255" s="2">
        <v>33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39656</v>
      </c>
      <c r="C39256" s="2">
        <v>32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39657</v>
      </c>
      <c r="C39257" s="2">
        <v>29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39658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39659</v>
      </c>
      <c r="C39259" s="2">
        <v>36</v>
      </c>
      <c r="D39259" s="2" t="s">
        <v>456</v>
      </c>
      <c r="E39259" s="2"/>
      <c r="F39259" s="2"/>
      <c r="G39259" s="2"/>
      <c r="H39259" s="2"/>
    </row>
    <row r="39260" spans="2:8">
      <c r="B39260" s="2" t="s">
        <v>39660</v>
      </c>
      <c r="C39260" s="2">
        <v>39</v>
      </c>
      <c r="D39260" s="2" t="s">
        <v>456</v>
      </c>
      <c r="E39260" s="2"/>
      <c r="F39260" s="2"/>
      <c r="G39260" s="2"/>
      <c r="H39260" s="2"/>
    </row>
    <row r="39261" spans="2:8">
      <c r="B39261" s="2" t="s">
        <v>39661</v>
      </c>
      <c r="C39261" s="2">
        <v>39</v>
      </c>
      <c r="D39261" s="2" t="s">
        <v>456</v>
      </c>
      <c r="E39261" s="2"/>
      <c r="F39261" s="2"/>
      <c r="G39261" s="2"/>
      <c r="H39261" s="2"/>
    </row>
    <row r="39262" spans="2:8">
      <c r="B39262" s="2" t="s">
        <v>39662</v>
      </c>
      <c r="C39262" s="2">
        <v>37</v>
      </c>
      <c r="D39262" s="2" t="s">
        <v>456</v>
      </c>
      <c r="E39262" s="2"/>
      <c r="F39262" s="2"/>
      <c r="G39262" s="2"/>
      <c r="H39262" s="2"/>
    </row>
    <row r="39263" spans="2:8">
      <c r="B39263" s="2" t="s">
        <v>39663</v>
      </c>
      <c r="C39263" s="2">
        <v>35</v>
      </c>
      <c r="D39263" s="2" t="s">
        <v>456</v>
      </c>
      <c r="E39263" s="2"/>
      <c r="F39263" s="2"/>
      <c r="G39263" s="2"/>
      <c r="H39263" s="2"/>
    </row>
    <row r="39264" spans="2:8">
      <c r="B39264" s="2" t="s">
        <v>39664</v>
      </c>
      <c r="C39264" s="2">
        <v>36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39665</v>
      </c>
      <c r="C39265" s="2">
        <v>35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39666</v>
      </c>
      <c r="C39266" s="2">
        <v>35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39667</v>
      </c>
      <c r="C39267" s="2">
        <v>32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39668</v>
      </c>
      <c r="C39268" s="2">
        <v>35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39669</v>
      </c>
      <c r="C39269" s="2">
        <v>36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39670</v>
      </c>
      <c r="C39270" s="2">
        <v>35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39671</v>
      </c>
      <c r="C39271" s="2">
        <v>33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39672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39673</v>
      </c>
      <c r="C39273" s="2">
        <v>30</v>
      </c>
      <c r="D39273" s="2" t="s">
        <v>456</v>
      </c>
      <c r="E39273" s="2"/>
      <c r="F39273" s="2"/>
      <c r="G39273" s="2"/>
      <c r="H39273" s="2"/>
    </row>
    <row r="39274" spans="2:8">
      <c r="B39274" s="2" t="s">
        <v>39674</v>
      </c>
      <c r="C39274" s="2">
        <v>31</v>
      </c>
      <c r="D39274" s="2" t="s">
        <v>456</v>
      </c>
      <c r="E39274" s="2"/>
      <c r="F39274" s="2"/>
      <c r="G39274" s="2"/>
      <c r="H39274" s="2"/>
    </row>
    <row r="39275" spans="2:8">
      <c r="B39275" s="2" t="s">
        <v>39675</v>
      </c>
      <c r="C39275" s="2">
        <v>32</v>
      </c>
      <c r="D39275" s="2" t="s">
        <v>456</v>
      </c>
      <c r="E39275" s="2"/>
      <c r="F39275" s="2"/>
      <c r="G39275" s="2"/>
      <c r="H39275" s="2"/>
    </row>
    <row r="39276" spans="2:8">
      <c r="B39276" s="2" t="s">
        <v>39676</v>
      </c>
      <c r="C39276" s="2">
        <v>31</v>
      </c>
      <c r="D39276" s="2" t="s">
        <v>456</v>
      </c>
      <c r="E39276" s="2"/>
      <c r="F39276" s="2"/>
      <c r="G39276" s="2"/>
      <c r="H39276" s="2"/>
    </row>
    <row r="39277" spans="2:8">
      <c r="B39277" s="2" t="s">
        <v>39677</v>
      </c>
      <c r="C39277" s="2">
        <v>30</v>
      </c>
      <c r="D39277" s="2" t="s">
        <v>456</v>
      </c>
      <c r="E39277" s="2"/>
      <c r="F39277" s="2"/>
      <c r="G39277" s="2"/>
      <c r="H39277" s="2"/>
    </row>
    <row r="39278" spans="2:8">
      <c r="B39278" s="2" t="s">
        <v>39678</v>
      </c>
      <c r="C39278" s="2">
        <v>27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39679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39680</v>
      </c>
      <c r="C39280" s="2">
        <v>25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39681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39682</v>
      </c>
      <c r="C39282" s="2">
        <v>25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39683</v>
      </c>
      <c r="C39283" s="2">
        <v>23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39684</v>
      </c>
      <c r="C39284" s="2">
        <v>17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39685</v>
      </c>
      <c r="C39285" s="2">
        <v>39</v>
      </c>
      <c r="D39285" s="2" t="s">
        <v>456</v>
      </c>
      <c r="E39285" s="2"/>
      <c r="F39285" s="2"/>
      <c r="G39285" s="2"/>
      <c r="H39285" s="2"/>
    </row>
    <row r="39286" spans="2:8">
      <c r="B39286" s="2" t="s">
        <v>39686</v>
      </c>
      <c r="C39286" s="2">
        <v>41</v>
      </c>
      <c r="D39286" s="2" t="s">
        <v>456</v>
      </c>
      <c r="E39286" s="2"/>
      <c r="F39286" s="2"/>
      <c r="G39286" s="2"/>
      <c r="H39286" s="2"/>
    </row>
    <row r="39287" spans="2:8">
      <c r="B39287" s="2" t="s">
        <v>39687</v>
      </c>
      <c r="C39287" s="2">
        <v>41</v>
      </c>
      <c r="D39287" s="2" t="s">
        <v>456</v>
      </c>
      <c r="E39287" s="2"/>
      <c r="F39287" s="2"/>
      <c r="G39287" s="2"/>
      <c r="H39287" s="2"/>
    </row>
    <row r="39288" spans="2:8">
      <c r="B39288" s="2" t="s">
        <v>39688</v>
      </c>
      <c r="C39288" s="2">
        <v>38</v>
      </c>
      <c r="D39288" s="2" t="s">
        <v>456</v>
      </c>
      <c r="E39288" s="2"/>
      <c r="F39288" s="2"/>
      <c r="G39288" s="2"/>
      <c r="H39288" s="2"/>
    </row>
    <row r="39289" spans="2:8">
      <c r="B39289" s="2" t="s">
        <v>39689</v>
      </c>
      <c r="C39289" s="2">
        <v>35</v>
      </c>
      <c r="D39289" s="2" t="s">
        <v>456</v>
      </c>
      <c r="E39289" s="2"/>
      <c r="F39289" s="2"/>
      <c r="G39289" s="2"/>
      <c r="H39289" s="2"/>
    </row>
    <row r="39290" spans="2:8">
      <c r="B39290" s="2" t="s">
        <v>39690</v>
      </c>
      <c r="C39290" s="2">
        <v>14</v>
      </c>
      <c r="D39290" s="2" t="s">
        <v>456</v>
      </c>
      <c r="E39290" s="2"/>
      <c r="F39290" s="2"/>
      <c r="G39290" s="2"/>
      <c r="H39290" s="2"/>
    </row>
    <row r="39291" spans="2:8">
      <c r="B39291" s="2" t="s">
        <v>39691</v>
      </c>
      <c r="C39291" s="2">
        <v>46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39692</v>
      </c>
      <c r="C39292" s="2">
        <v>53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39693</v>
      </c>
      <c r="C39293" s="2">
        <v>52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39694</v>
      </c>
      <c r="C39294" s="2">
        <v>31</v>
      </c>
      <c r="D39294" s="2" t="s">
        <v>456</v>
      </c>
      <c r="E39294" s="2"/>
      <c r="F39294" s="2"/>
      <c r="G39294" s="2"/>
      <c r="H39294" s="2"/>
    </row>
    <row r="39295" spans="2:8">
      <c r="B39295" s="2" t="s">
        <v>39695</v>
      </c>
      <c r="C39295" s="2">
        <v>34</v>
      </c>
      <c r="D39295" s="2" t="s">
        <v>456</v>
      </c>
      <c r="E39295" s="2"/>
      <c r="F39295" s="2"/>
      <c r="G39295" s="2"/>
      <c r="H39295" s="2"/>
    </row>
    <row r="39296" spans="2:8">
      <c r="B39296" s="2" t="s">
        <v>39696</v>
      </c>
      <c r="C39296" s="2">
        <v>35</v>
      </c>
      <c r="D39296" s="2" t="s">
        <v>456</v>
      </c>
      <c r="E39296" s="2"/>
      <c r="F39296" s="2"/>
      <c r="G39296" s="2"/>
      <c r="H39296" s="2"/>
    </row>
    <row r="39297" spans="2:8">
      <c r="B39297" s="2" t="s">
        <v>39697</v>
      </c>
      <c r="C39297" s="2">
        <v>34</v>
      </c>
      <c r="D39297" s="2" t="s">
        <v>456</v>
      </c>
      <c r="E39297" s="2"/>
      <c r="F39297" s="2"/>
      <c r="G39297" s="2"/>
      <c r="H39297" s="2"/>
    </row>
    <row r="39298" spans="2:8">
      <c r="B39298" s="2" t="s">
        <v>39698</v>
      </c>
      <c r="C39298" s="2">
        <v>30</v>
      </c>
      <c r="D39298" s="2" t="s">
        <v>456</v>
      </c>
      <c r="E39298" s="2"/>
      <c r="F39298" s="2"/>
      <c r="G39298" s="2"/>
      <c r="H39298" s="2"/>
    </row>
    <row r="39299" spans="2:8">
      <c r="B39299" s="2" t="s">
        <v>39699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39700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39701</v>
      </c>
      <c r="C39301" s="2">
        <v>29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39702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39703</v>
      </c>
      <c r="C39303" s="2">
        <v>23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39704</v>
      </c>
      <c r="C39304" s="2">
        <v>24</v>
      </c>
      <c r="D39304" s="2" t="s">
        <v>456</v>
      </c>
      <c r="E39304" s="2"/>
      <c r="F39304" s="2"/>
      <c r="G39304" s="2"/>
      <c r="H39304" s="2"/>
    </row>
    <row r="39305" spans="2:8">
      <c r="B39305" s="2" t="s">
        <v>39705</v>
      </c>
      <c r="C39305" s="2">
        <v>26</v>
      </c>
      <c r="D39305" s="2" t="s">
        <v>456</v>
      </c>
      <c r="E39305" s="2"/>
      <c r="F39305" s="2"/>
      <c r="G39305" s="2"/>
      <c r="H39305" s="2"/>
    </row>
    <row r="39306" spans="2:8">
      <c r="B39306" s="2" t="s">
        <v>39706</v>
      </c>
      <c r="C39306" s="2">
        <v>27</v>
      </c>
      <c r="D39306" s="2" t="s">
        <v>456</v>
      </c>
      <c r="E39306" s="2"/>
      <c r="F39306" s="2"/>
      <c r="G39306" s="2"/>
      <c r="H39306" s="2"/>
    </row>
    <row r="39307" spans="2:8">
      <c r="B39307" s="2" t="s">
        <v>39707</v>
      </c>
      <c r="C39307" s="2">
        <v>27</v>
      </c>
      <c r="D39307" s="2" t="s">
        <v>456</v>
      </c>
      <c r="E39307" s="2"/>
      <c r="F39307" s="2"/>
      <c r="G39307" s="2"/>
      <c r="H39307" s="2"/>
    </row>
    <row r="39308" spans="2:8">
      <c r="B39308" s="2" t="s">
        <v>39708</v>
      </c>
      <c r="C39308" s="2">
        <v>27</v>
      </c>
      <c r="D39308" s="2" t="s">
        <v>456</v>
      </c>
      <c r="E39308" s="2"/>
      <c r="F39308" s="2"/>
      <c r="G39308" s="2"/>
      <c r="H39308" s="2"/>
    </row>
    <row r="39309" spans="2:8">
      <c r="B39309" s="2" t="s">
        <v>39709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39710</v>
      </c>
      <c r="C39310" s="2">
        <v>29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39711</v>
      </c>
      <c r="C39311" s="2">
        <v>28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39712</v>
      </c>
      <c r="C39312" s="2">
        <v>27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39713</v>
      </c>
      <c r="C39313" s="2">
        <v>26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39714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39715</v>
      </c>
      <c r="C39315" s="2">
        <v>29</v>
      </c>
      <c r="D39315" s="2" t="s">
        <v>456</v>
      </c>
      <c r="E39315" s="2"/>
      <c r="F39315" s="2"/>
      <c r="G39315" s="2"/>
      <c r="H39315" s="2"/>
    </row>
    <row r="39316" spans="2:8">
      <c r="B39316" s="2" t="s">
        <v>39716</v>
      </c>
      <c r="C39316" s="2">
        <v>30</v>
      </c>
      <c r="D39316" s="2" t="s">
        <v>456</v>
      </c>
      <c r="E39316" s="2"/>
      <c r="F39316" s="2"/>
      <c r="G39316" s="2"/>
      <c r="H39316" s="2"/>
    </row>
    <row r="39317" spans="2:8">
      <c r="B39317" s="2" t="s">
        <v>39717</v>
      </c>
      <c r="C39317" s="2">
        <v>28</v>
      </c>
      <c r="D39317" s="2" t="s">
        <v>456</v>
      </c>
      <c r="E39317" s="2"/>
      <c r="F39317" s="2"/>
      <c r="G39317" s="2"/>
      <c r="H39317" s="2"/>
    </row>
    <row r="39318" spans="2:8">
      <c r="B39318" s="2" t="s">
        <v>39718</v>
      </c>
      <c r="C39318" s="2">
        <v>29</v>
      </c>
      <c r="D39318" s="2" t="s">
        <v>456</v>
      </c>
      <c r="E39318" s="2"/>
      <c r="F39318" s="2"/>
      <c r="G39318" s="2"/>
      <c r="H39318" s="2"/>
    </row>
    <row r="39319" spans="2:8">
      <c r="B39319" s="2" t="s">
        <v>39719</v>
      </c>
      <c r="C39319" s="2">
        <v>29</v>
      </c>
      <c r="D39319" s="2" t="s">
        <v>456</v>
      </c>
      <c r="E39319" s="2"/>
      <c r="F39319" s="2"/>
      <c r="G39319" s="2"/>
      <c r="H39319" s="2"/>
    </row>
    <row r="39320" spans="2:8">
      <c r="B39320" s="2" t="s">
        <v>39720</v>
      </c>
      <c r="C39320" s="2">
        <v>28</v>
      </c>
      <c r="D39320" s="2" t="s">
        <v>456</v>
      </c>
      <c r="E39320" s="2"/>
      <c r="F39320" s="2"/>
      <c r="G39320" s="2"/>
      <c r="H39320" s="2"/>
    </row>
    <row r="39321" spans="2:8">
      <c r="B39321" s="2" t="s">
        <v>39721</v>
      </c>
      <c r="C39321" s="2">
        <v>27</v>
      </c>
      <c r="D39321" s="2" t="s">
        <v>456</v>
      </c>
      <c r="E39321" s="2"/>
      <c r="F39321" s="2"/>
      <c r="G39321" s="2"/>
      <c r="H39321" s="2"/>
    </row>
    <row r="39322" spans="2:8">
      <c r="B39322" s="2" t="s">
        <v>39722</v>
      </c>
      <c r="C39322" s="2">
        <v>26</v>
      </c>
      <c r="D39322" s="2" t="s">
        <v>456</v>
      </c>
      <c r="E39322" s="2"/>
      <c r="F39322" s="2"/>
      <c r="G39322" s="2"/>
      <c r="H39322" s="2"/>
    </row>
    <row r="39323" spans="2:8">
      <c r="B39323" s="2" t="s">
        <v>39723</v>
      </c>
      <c r="C39323" s="2">
        <v>23</v>
      </c>
      <c r="D39323" s="2" t="s">
        <v>456</v>
      </c>
      <c r="E39323" s="2"/>
      <c r="F39323" s="2"/>
      <c r="G39323" s="2"/>
      <c r="H39323" s="2"/>
    </row>
    <row r="39324" spans="2:8">
      <c r="B39324" s="2" t="s">
        <v>39724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39725</v>
      </c>
      <c r="C39325" s="2">
        <v>33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39726</v>
      </c>
      <c r="C39326" s="2">
        <v>33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39727</v>
      </c>
      <c r="C39327" s="2">
        <v>32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39728</v>
      </c>
      <c r="C39328" s="2">
        <v>31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39729</v>
      </c>
      <c r="C39329" s="2">
        <v>29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39730</v>
      </c>
      <c r="C39330" s="2">
        <v>33</v>
      </c>
      <c r="D39330" s="2" t="s">
        <v>456</v>
      </c>
      <c r="E39330" s="2"/>
      <c r="F39330" s="2"/>
      <c r="G39330" s="2"/>
      <c r="H39330" s="2"/>
    </row>
    <row r="39331" spans="2:8">
      <c r="B39331" s="2" t="s">
        <v>39731</v>
      </c>
      <c r="C39331" s="2">
        <v>34</v>
      </c>
      <c r="D39331" s="2" t="s">
        <v>456</v>
      </c>
      <c r="E39331" s="2"/>
      <c r="F39331" s="2"/>
      <c r="G39331" s="2"/>
      <c r="H39331" s="2"/>
    </row>
    <row r="39332" spans="2:8">
      <c r="B39332" s="2" t="s">
        <v>39732</v>
      </c>
      <c r="C39332" s="2">
        <v>33</v>
      </c>
      <c r="D39332" s="2" t="s">
        <v>456</v>
      </c>
      <c r="E39332" s="2"/>
      <c r="F39332" s="2"/>
      <c r="G39332" s="2"/>
      <c r="H39332" s="2"/>
    </row>
    <row r="39333" spans="2:8">
      <c r="B39333" s="2" t="s">
        <v>39733</v>
      </c>
      <c r="C39333" s="2">
        <v>33</v>
      </c>
      <c r="D39333" s="2" t="s">
        <v>456</v>
      </c>
      <c r="E39333" s="2"/>
      <c r="F39333" s="2"/>
      <c r="G39333" s="2"/>
      <c r="H39333" s="2"/>
    </row>
    <row r="39334" spans="2:8">
      <c r="B39334" s="2" t="s">
        <v>39734</v>
      </c>
      <c r="C39334" s="2">
        <v>33</v>
      </c>
      <c r="D39334" s="2" t="s">
        <v>456</v>
      </c>
      <c r="E39334" s="2"/>
      <c r="F39334" s="2"/>
      <c r="G39334" s="2"/>
      <c r="H39334" s="2"/>
    </row>
    <row r="39335" spans="2:8">
      <c r="B39335" s="2" t="s">
        <v>39735</v>
      </c>
      <c r="C39335" s="2">
        <v>32</v>
      </c>
      <c r="D39335" s="2" t="s">
        <v>456</v>
      </c>
      <c r="E39335" s="2"/>
      <c r="F39335" s="2"/>
      <c r="G39335" s="2"/>
      <c r="H39335" s="2"/>
    </row>
    <row r="39336" spans="2:8">
      <c r="B39336" s="2" t="s">
        <v>39736</v>
      </c>
      <c r="C39336" s="2">
        <v>30</v>
      </c>
      <c r="D39336" s="2" t="s">
        <v>456</v>
      </c>
      <c r="E39336" s="2"/>
      <c r="F39336" s="2"/>
      <c r="G39336" s="2"/>
      <c r="H39336" s="2"/>
    </row>
    <row r="39337" spans="2:8">
      <c r="B39337" s="2" t="s">
        <v>39737</v>
      </c>
      <c r="C39337" s="2">
        <v>26</v>
      </c>
      <c r="D39337" s="2" t="s">
        <v>456</v>
      </c>
      <c r="E39337" s="2"/>
      <c r="F39337" s="2"/>
      <c r="G39337" s="2"/>
      <c r="H39337" s="2"/>
    </row>
    <row r="39338" spans="2:8">
      <c r="B39338" s="2" t="s">
        <v>39738</v>
      </c>
      <c r="C39338" s="2">
        <v>32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39739</v>
      </c>
      <c r="C39339" s="2">
        <v>33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39740</v>
      </c>
      <c r="C39340" s="2">
        <v>33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39741</v>
      </c>
      <c r="C39341" s="2">
        <v>31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39742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39743</v>
      </c>
      <c r="C39343" s="2">
        <v>37</v>
      </c>
      <c r="D39343" s="2" t="s">
        <v>456</v>
      </c>
      <c r="E39343" s="2"/>
      <c r="F39343" s="2"/>
      <c r="G39343" s="2"/>
      <c r="H39343" s="2"/>
    </row>
    <row r="39344" spans="2:8">
      <c r="B39344" s="2" t="s">
        <v>39744</v>
      </c>
      <c r="C39344" s="2">
        <v>38</v>
      </c>
      <c r="D39344" s="2" t="s">
        <v>456</v>
      </c>
      <c r="E39344" s="2"/>
      <c r="F39344" s="2"/>
      <c r="G39344" s="2"/>
      <c r="H39344" s="2"/>
    </row>
    <row r="39345" spans="2:8">
      <c r="B39345" s="2" t="s">
        <v>39745</v>
      </c>
      <c r="C39345" s="2">
        <v>39</v>
      </c>
      <c r="D39345" s="2" t="s">
        <v>456</v>
      </c>
      <c r="E39345" s="2"/>
      <c r="F39345" s="2"/>
      <c r="G39345" s="2"/>
      <c r="H39345" s="2"/>
    </row>
    <row r="39346" spans="2:8">
      <c r="B39346" s="2" t="s">
        <v>39746</v>
      </c>
      <c r="C39346" s="2">
        <v>36</v>
      </c>
      <c r="D39346" s="2" t="s">
        <v>456</v>
      </c>
      <c r="E39346" s="2"/>
      <c r="F39346" s="2"/>
      <c r="G39346" s="2"/>
      <c r="H39346" s="2"/>
    </row>
    <row r="39347" spans="2:8">
      <c r="B39347" s="2" t="s">
        <v>39747</v>
      </c>
      <c r="C39347" s="2">
        <v>34</v>
      </c>
      <c r="D39347" s="2" t="s">
        <v>456</v>
      </c>
      <c r="E39347" s="2"/>
      <c r="F39347" s="2"/>
      <c r="G39347" s="2"/>
      <c r="H39347" s="2"/>
    </row>
    <row r="39348" spans="2:8">
      <c r="B39348" s="2" t="s">
        <v>39748</v>
      </c>
      <c r="C39348" s="2">
        <v>24</v>
      </c>
      <c r="D39348" s="2" t="s">
        <v>456</v>
      </c>
      <c r="E39348" s="2"/>
      <c r="F39348" s="2"/>
      <c r="G39348" s="2"/>
      <c r="H39348" s="2"/>
    </row>
    <row r="39349" spans="2:8">
      <c r="B39349" s="2" t="s">
        <v>39749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39750</v>
      </c>
      <c r="C39350" s="2">
        <v>28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39751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39752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39753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39754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39755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39756</v>
      </c>
      <c r="C39356" s="2">
        <v>40</v>
      </c>
      <c r="D39356" s="2" t="s">
        <v>456</v>
      </c>
      <c r="E39356" s="2"/>
      <c r="F39356" s="2"/>
      <c r="G39356" s="2"/>
      <c r="H39356" s="2"/>
    </row>
    <row r="39357" spans="2:8">
      <c r="B39357" s="2" t="s">
        <v>39757</v>
      </c>
      <c r="C39357" s="2">
        <v>40</v>
      </c>
      <c r="D39357" s="2" t="s">
        <v>456</v>
      </c>
      <c r="E39357" s="2"/>
      <c r="F39357" s="2"/>
      <c r="G39357" s="2"/>
      <c r="H39357" s="2"/>
    </row>
    <row r="39358" spans="2:8">
      <c r="B39358" s="2" t="s">
        <v>39758</v>
      </c>
      <c r="C39358" s="2">
        <v>37</v>
      </c>
      <c r="D39358" s="2" t="s">
        <v>456</v>
      </c>
      <c r="E39358" s="2"/>
      <c r="F39358" s="2"/>
      <c r="G39358" s="2"/>
      <c r="H39358" s="2"/>
    </row>
    <row r="39359" spans="2:8">
      <c r="B39359" s="2" t="s">
        <v>39759</v>
      </c>
      <c r="C39359" s="2">
        <v>35</v>
      </c>
      <c r="D39359" s="2" t="s">
        <v>456</v>
      </c>
      <c r="E39359" s="2"/>
      <c r="F39359" s="2"/>
      <c r="G39359" s="2"/>
      <c r="H39359" s="2"/>
    </row>
    <row r="39360" spans="2:8">
      <c r="B39360" s="2" t="s">
        <v>39760</v>
      </c>
      <c r="C39360" s="2">
        <v>31</v>
      </c>
      <c r="D39360" s="2" t="s">
        <v>456</v>
      </c>
      <c r="E39360" s="2"/>
      <c r="F39360" s="2"/>
      <c r="G39360" s="2"/>
      <c r="H39360" s="2"/>
    </row>
    <row r="39361" spans="2:8">
      <c r="B39361" s="2" t="s">
        <v>39761</v>
      </c>
      <c r="C39361" s="2">
        <v>25</v>
      </c>
      <c r="D39361" s="2" t="s">
        <v>456</v>
      </c>
      <c r="E39361" s="2"/>
      <c r="F39361" s="2"/>
      <c r="G39361" s="2"/>
      <c r="H39361" s="2"/>
    </row>
    <row r="39362" spans="2:8">
      <c r="B39362" s="2" t="s">
        <v>39762</v>
      </c>
      <c r="C39362" s="2">
        <v>33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39763</v>
      </c>
      <c r="C39363" s="2">
        <v>35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39764</v>
      </c>
      <c r="C39364" s="2">
        <v>34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39765</v>
      </c>
      <c r="C39365" s="2">
        <v>33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39766</v>
      </c>
      <c r="C39366" s="2">
        <v>32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39767</v>
      </c>
      <c r="C39367" s="2">
        <v>28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39768</v>
      </c>
      <c r="C39368" s="2">
        <v>23</v>
      </c>
      <c r="D39368" s="2" t="s">
        <v>456</v>
      </c>
      <c r="E39368" s="2"/>
      <c r="F39368" s="2"/>
      <c r="G39368" s="2"/>
      <c r="H39368" s="2"/>
    </row>
    <row r="39369" spans="2:8">
      <c r="B39369" s="2" t="s">
        <v>39769</v>
      </c>
      <c r="C39369" s="2">
        <v>23</v>
      </c>
      <c r="D39369" s="2" t="s">
        <v>456</v>
      </c>
      <c r="E39369" s="2"/>
      <c r="F39369" s="2"/>
      <c r="G39369" s="2"/>
      <c r="H39369" s="2"/>
    </row>
    <row r="39370" spans="2:8">
      <c r="B39370" s="2" t="s">
        <v>39770</v>
      </c>
      <c r="C39370" s="2">
        <v>23</v>
      </c>
      <c r="D39370" s="2" t="s">
        <v>456</v>
      </c>
      <c r="E39370" s="2"/>
      <c r="F39370" s="2"/>
      <c r="G39370" s="2"/>
      <c r="H39370" s="2"/>
    </row>
    <row r="39371" spans="2:8">
      <c r="B39371" s="2" t="s">
        <v>39771</v>
      </c>
      <c r="C39371" s="2">
        <v>23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39772</v>
      </c>
      <c r="C39372" s="2">
        <v>22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39773</v>
      </c>
      <c r="C39373" s="2">
        <v>23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39774</v>
      </c>
      <c r="C39374" s="2">
        <v>20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39775</v>
      </c>
      <c r="C39375" s="2">
        <v>35</v>
      </c>
      <c r="D39375" s="2" t="s">
        <v>456</v>
      </c>
      <c r="E39375" s="2"/>
      <c r="F39375" s="2"/>
      <c r="G39375" s="2"/>
      <c r="H39375" s="2"/>
    </row>
    <row r="39376" spans="2:8">
      <c r="B39376" s="2" t="s">
        <v>39776</v>
      </c>
      <c r="C39376" s="2">
        <v>36</v>
      </c>
      <c r="D39376" s="2" t="s">
        <v>456</v>
      </c>
      <c r="E39376" s="2"/>
      <c r="F39376" s="2"/>
      <c r="G39376" s="2"/>
      <c r="H39376" s="2"/>
    </row>
    <row r="39377" spans="2:8">
      <c r="B39377" s="2" t="s">
        <v>39777</v>
      </c>
      <c r="C39377" s="2">
        <v>35</v>
      </c>
      <c r="D39377" s="2" t="s">
        <v>456</v>
      </c>
      <c r="E39377" s="2"/>
      <c r="F39377" s="2"/>
      <c r="G39377" s="2"/>
      <c r="H39377" s="2"/>
    </row>
    <row r="39378" spans="2:8">
      <c r="B39378" s="2" t="s">
        <v>39778</v>
      </c>
      <c r="C39378" s="2">
        <v>34</v>
      </c>
      <c r="D39378" s="2" t="s">
        <v>456</v>
      </c>
      <c r="E39378" s="2"/>
      <c r="F39378" s="2"/>
      <c r="G39378" s="2"/>
      <c r="H39378" s="2"/>
    </row>
    <row r="39379" spans="2:8">
      <c r="B39379" s="2" t="s">
        <v>39779</v>
      </c>
      <c r="C39379" s="2">
        <v>32</v>
      </c>
      <c r="D39379" s="2" t="s">
        <v>456</v>
      </c>
      <c r="E39379" s="2"/>
      <c r="F39379" s="2"/>
      <c r="G39379" s="2"/>
      <c r="H39379" s="2"/>
    </row>
    <row r="39380" spans="2:8">
      <c r="B39380" s="2" t="s">
        <v>39780</v>
      </c>
      <c r="C39380" s="2">
        <v>30</v>
      </c>
      <c r="D39380" s="2" t="s">
        <v>456</v>
      </c>
      <c r="E39380" s="2"/>
      <c r="F39380" s="2"/>
      <c r="G39380" s="2"/>
      <c r="H39380" s="2"/>
    </row>
    <row r="39381" spans="2:8">
      <c r="B39381" s="2" t="s">
        <v>39781</v>
      </c>
      <c r="C39381" s="2">
        <v>32</v>
      </c>
      <c r="D39381" s="2" t="s">
        <v>456</v>
      </c>
      <c r="E39381" s="2"/>
      <c r="F39381" s="2"/>
      <c r="G39381" s="2"/>
      <c r="H39381" s="2"/>
    </row>
    <row r="39382" spans="2:8">
      <c r="B39382" s="2" t="s">
        <v>39782</v>
      </c>
      <c r="C39382" s="2">
        <v>33</v>
      </c>
      <c r="D39382" s="2" t="s">
        <v>456</v>
      </c>
      <c r="E39382" s="2"/>
      <c r="F39382" s="2"/>
      <c r="G39382" s="2"/>
      <c r="H39382" s="2"/>
    </row>
    <row r="39383" spans="2:8">
      <c r="B39383" s="2" t="s">
        <v>39783</v>
      </c>
      <c r="C39383" s="2">
        <v>33</v>
      </c>
      <c r="D39383" s="2" t="s">
        <v>456</v>
      </c>
      <c r="E39383" s="2"/>
      <c r="F39383" s="2"/>
      <c r="G39383" s="2"/>
      <c r="H39383" s="2"/>
    </row>
    <row r="39384" spans="2:8">
      <c r="B39384" s="2" t="s">
        <v>39784</v>
      </c>
      <c r="C39384" s="2">
        <v>30</v>
      </c>
      <c r="D39384" s="2" t="s">
        <v>456</v>
      </c>
      <c r="E39384" s="2"/>
      <c r="F39384" s="2"/>
      <c r="G39384" s="2"/>
      <c r="H39384" s="2"/>
    </row>
    <row r="39385" spans="2:8">
      <c r="B39385" s="2" t="s">
        <v>39785</v>
      </c>
      <c r="C39385" s="2">
        <v>28</v>
      </c>
      <c r="D39385" s="2" t="s">
        <v>456</v>
      </c>
      <c r="E39385" s="2"/>
      <c r="F39385" s="2"/>
      <c r="G39385" s="2"/>
      <c r="H39385" s="2"/>
    </row>
    <row r="39386" spans="2:8">
      <c r="B39386" s="2" t="s">
        <v>39786</v>
      </c>
      <c r="C39386" s="2">
        <v>35</v>
      </c>
      <c r="D39386" s="2" t="s">
        <v>456</v>
      </c>
      <c r="E39386" s="2"/>
      <c r="F39386" s="2"/>
      <c r="G39386" s="2"/>
      <c r="H39386" s="2"/>
    </row>
    <row r="39387" spans="2:8">
      <c r="B39387" s="2" t="s">
        <v>39787</v>
      </c>
      <c r="C39387" s="2">
        <v>36</v>
      </c>
      <c r="D39387" s="2" t="s">
        <v>456</v>
      </c>
      <c r="E39387" s="2"/>
      <c r="F39387" s="2"/>
      <c r="G39387" s="2"/>
      <c r="H39387" s="2"/>
    </row>
    <row r="39388" spans="2:8">
      <c r="B39388" s="2" t="s">
        <v>39788</v>
      </c>
      <c r="C39388" s="2">
        <v>36</v>
      </c>
      <c r="D39388" s="2" t="s">
        <v>456</v>
      </c>
      <c r="E39388" s="2"/>
      <c r="F39388" s="2"/>
      <c r="G39388" s="2"/>
      <c r="H39388" s="2"/>
    </row>
    <row r="39389" spans="2:8">
      <c r="B39389" s="2" t="s">
        <v>39789</v>
      </c>
      <c r="C39389" s="2">
        <v>37</v>
      </c>
      <c r="D39389" s="2" t="s">
        <v>456</v>
      </c>
      <c r="E39389" s="2"/>
      <c r="F39389" s="2"/>
      <c r="G39389" s="2"/>
      <c r="H39389" s="2"/>
    </row>
    <row r="39390" spans="2:8">
      <c r="B39390" s="2" t="s">
        <v>39790</v>
      </c>
      <c r="C39390" s="2">
        <v>31</v>
      </c>
      <c r="D39390" s="2" t="s">
        <v>456</v>
      </c>
      <c r="E39390" s="2"/>
      <c r="F39390" s="2"/>
      <c r="G39390" s="2"/>
      <c r="H39390" s="2"/>
    </row>
    <row r="39391" spans="2:8">
      <c r="B39391" s="2" t="s">
        <v>39791</v>
      </c>
      <c r="C39391" s="2">
        <v>33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39792</v>
      </c>
      <c r="C39392" s="2">
        <v>35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39793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39794</v>
      </c>
      <c r="C39394" s="2">
        <v>27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39795</v>
      </c>
      <c r="C39395" s="2">
        <v>28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39796</v>
      </c>
      <c r="C39396" s="2">
        <v>28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39797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39798</v>
      </c>
      <c r="C39398" s="2">
        <v>30</v>
      </c>
      <c r="D39398" s="2" t="s">
        <v>456</v>
      </c>
      <c r="E39398" s="2"/>
      <c r="F39398" s="2"/>
      <c r="G39398" s="2"/>
      <c r="H39398" s="2"/>
    </row>
    <row r="39399" spans="2:8">
      <c r="B39399" s="2" t="s">
        <v>39799</v>
      </c>
      <c r="C39399" s="2">
        <v>33</v>
      </c>
      <c r="D39399" s="2" t="s">
        <v>456</v>
      </c>
      <c r="E39399" s="2"/>
      <c r="F39399" s="2"/>
      <c r="G39399" s="2"/>
      <c r="H39399" s="2"/>
    </row>
    <row r="39400" spans="2:8">
      <c r="B39400" s="2" t="s">
        <v>39800</v>
      </c>
      <c r="C39400" s="2">
        <v>34</v>
      </c>
      <c r="D39400" s="2" t="s">
        <v>456</v>
      </c>
      <c r="E39400" s="2"/>
      <c r="F39400" s="2"/>
      <c r="G39400" s="2"/>
      <c r="H39400" s="2"/>
    </row>
    <row r="39401" spans="2:8">
      <c r="B39401" s="2" t="s">
        <v>39801</v>
      </c>
      <c r="C39401" s="2">
        <v>34</v>
      </c>
      <c r="D39401" s="2" t="s">
        <v>456</v>
      </c>
      <c r="E39401" s="2"/>
      <c r="F39401" s="2"/>
      <c r="G39401" s="2"/>
      <c r="H39401" s="2"/>
    </row>
    <row r="39402" spans="2:8">
      <c r="B39402" s="2" t="s">
        <v>39802</v>
      </c>
      <c r="C39402" s="2">
        <v>33</v>
      </c>
      <c r="D39402" s="2" t="s">
        <v>456</v>
      </c>
      <c r="E39402" s="2"/>
      <c r="F39402" s="2"/>
      <c r="G39402" s="2"/>
      <c r="H39402" s="2"/>
    </row>
    <row r="39403" spans="2:8">
      <c r="B39403" s="2" t="s">
        <v>39803</v>
      </c>
      <c r="C39403" s="2">
        <v>31</v>
      </c>
      <c r="D39403" s="2" t="s">
        <v>456</v>
      </c>
      <c r="E39403" s="2"/>
      <c r="F39403" s="2"/>
      <c r="G39403" s="2"/>
      <c r="H39403" s="2"/>
    </row>
    <row r="39404" spans="2:8">
      <c r="B39404" s="2" t="s">
        <v>39804</v>
      </c>
      <c r="C39404" s="2">
        <v>29</v>
      </c>
      <c r="D39404" s="2" t="s">
        <v>456</v>
      </c>
      <c r="E39404" s="2"/>
      <c r="F39404" s="2"/>
      <c r="G39404" s="2"/>
      <c r="H39404" s="2"/>
    </row>
    <row r="39405" spans="2:8">
      <c r="B39405" s="2" t="s">
        <v>39805</v>
      </c>
      <c r="C39405" s="2">
        <v>33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39806</v>
      </c>
      <c r="C39406" s="2">
        <v>35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39807</v>
      </c>
      <c r="C39407" s="2">
        <v>35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39808</v>
      </c>
      <c r="C39408" s="2">
        <v>34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39809</v>
      </c>
      <c r="C39409" s="2">
        <v>32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39810</v>
      </c>
      <c r="C39410" s="2">
        <v>43</v>
      </c>
      <c r="D39410" s="2" t="s">
        <v>456</v>
      </c>
      <c r="E39410" s="2"/>
      <c r="F39410" s="2"/>
      <c r="G39410" s="2"/>
      <c r="H39410" s="2"/>
    </row>
    <row r="39411" spans="2:8">
      <c r="B39411" s="2" t="s">
        <v>39811</v>
      </c>
      <c r="C39411" s="2">
        <v>45</v>
      </c>
      <c r="D39411" s="2" t="s">
        <v>456</v>
      </c>
      <c r="E39411" s="2"/>
      <c r="F39411" s="2"/>
      <c r="G39411" s="2"/>
      <c r="H39411" s="2"/>
    </row>
    <row r="39412" spans="2:8">
      <c r="B39412" s="2" t="s">
        <v>39812</v>
      </c>
      <c r="C39412" s="2">
        <v>44</v>
      </c>
      <c r="D39412" s="2" t="s">
        <v>456</v>
      </c>
      <c r="E39412" s="2"/>
      <c r="F39412" s="2"/>
      <c r="G39412" s="2"/>
      <c r="H39412" s="2"/>
    </row>
    <row r="39413" spans="2:8">
      <c r="B39413" s="2" t="s">
        <v>39813</v>
      </c>
      <c r="C39413" s="2">
        <v>43</v>
      </c>
      <c r="D39413" s="2" t="s">
        <v>456</v>
      </c>
      <c r="E39413" s="2"/>
      <c r="F39413" s="2"/>
      <c r="G39413" s="2"/>
      <c r="H39413" s="2"/>
    </row>
    <row r="39414" spans="2:8">
      <c r="B39414" s="2" t="s">
        <v>39814</v>
      </c>
      <c r="C39414" s="2">
        <v>40</v>
      </c>
      <c r="D39414" s="2" t="s">
        <v>456</v>
      </c>
      <c r="E39414" s="2"/>
      <c r="F39414" s="2"/>
      <c r="G39414" s="2"/>
      <c r="H39414" s="2"/>
    </row>
    <row r="39415" spans="2:8">
      <c r="B39415" s="2" t="s">
        <v>39815</v>
      </c>
      <c r="C39415" s="2">
        <v>29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39816</v>
      </c>
      <c r="C39416" s="2">
        <v>31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39817</v>
      </c>
      <c r="C39417" s="2">
        <v>28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39818</v>
      </c>
      <c r="C39418" s="2">
        <v>27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39819</v>
      </c>
      <c r="C39419" s="2">
        <v>24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39820</v>
      </c>
      <c r="C39420" s="2">
        <v>34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39821</v>
      </c>
      <c r="C39421" s="2">
        <v>43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39822</v>
      </c>
      <c r="C39422" s="2">
        <v>43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39823</v>
      </c>
      <c r="C39423" s="2">
        <v>41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39824</v>
      </c>
      <c r="C39424" s="2">
        <v>30</v>
      </c>
      <c r="D39424" s="2" t="s">
        <v>456</v>
      </c>
      <c r="E39424" s="2"/>
      <c r="F39424" s="2"/>
      <c r="G39424" s="2"/>
      <c r="H39424" s="2"/>
    </row>
    <row r="39425" spans="2:8">
      <c r="B39425" s="2" t="s">
        <v>39825</v>
      </c>
      <c r="C39425" s="2">
        <v>32</v>
      </c>
      <c r="D39425" s="2" t="s">
        <v>456</v>
      </c>
      <c r="E39425" s="2"/>
      <c r="F39425" s="2"/>
      <c r="G39425" s="2"/>
      <c r="H39425" s="2"/>
    </row>
    <row r="39426" spans="2:8">
      <c r="B39426" s="2" t="s">
        <v>39826</v>
      </c>
      <c r="C39426" s="2">
        <v>32</v>
      </c>
      <c r="D39426" s="2" t="s">
        <v>456</v>
      </c>
      <c r="E39426" s="2"/>
      <c r="F39426" s="2"/>
      <c r="G39426" s="2"/>
      <c r="H39426" s="2"/>
    </row>
    <row r="39427" spans="2:8">
      <c r="B39427" s="2" t="s">
        <v>39827</v>
      </c>
      <c r="C39427" s="2">
        <v>31</v>
      </c>
      <c r="D39427" s="2" t="s">
        <v>456</v>
      </c>
      <c r="E39427" s="2"/>
      <c r="F39427" s="2"/>
      <c r="G39427" s="2"/>
      <c r="H39427" s="2"/>
    </row>
    <row r="39428" spans="2:8">
      <c r="B39428" s="2" t="s">
        <v>39828</v>
      </c>
      <c r="C39428" s="2">
        <v>31</v>
      </c>
      <c r="D39428" s="2" t="s">
        <v>456</v>
      </c>
      <c r="E39428" s="2"/>
      <c r="F39428" s="2"/>
      <c r="G39428" s="2"/>
      <c r="H39428" s="2"/>
    </row>
    <row r="39429" spans="2:8">
      <c r="B39429" s="2" t="s">
        <v>39829</v>
      </c>
      <c r="C39429" s="2">
        <v>29</v>
      </c>
      <c r="D39429" s="2" t="s">
        <v>456</v>
      </c>
      <c r="E39429" s="2"/>
      <c r="F39429" s="2"/>
      <c r="G39429" s="2"/>
      <c r="H39429" s="2"/>
    </row>
    <row r="39430" spans="2:8">
      <c r="B39430" s="2" t="s">
        <v>39830</v>
      </c>
      <c r="C39430" s="2">
        <v>25</v>
      </c>
      <c r="D39430" s="2" t="s">
        <v>456</v>
      </c>
      <c r="E39430" s="2"/>
      <c r="F39430" s="2"/>
      <c r="G39430" s="2"/>
      <c r="H39430" s="2"/>
    </row>
    <row r="39431" spans="2:8">
      <c r="B39431" s="2" t="s">
        <v>39831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39832</v>
      </c>
      <c r="C39432" s="2">
        <v>32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39833</v>
      </c>
      <c r="C39433" s="2">
        <v>34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39834</v>
      </c>
      <c r="C39434" s="2">
        <v>35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39835</v>
      </c>
      <c r="C39435" s="2">
        <v>35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39836</v>
      </c>
      <c r="C39436" s="2">
        <v>33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39837</v>
      </c>
      <c r="C39437" s="2">
        <v>40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39838</v>
      </c>
      <c r="C39438" s="2">
        <v>37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39839</v>
      </c>
      <c r="C39439" s="2">
        <v>37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39840</v>
      </c>
      <c r="C39440" s="2">
        <v>45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39841</v>
      </c>
      <c r="C39441" s="2">
        <v>44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39842</v>
      </c>
      <c r="C39442" s="2">
        <v>37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39843</v>
      </c>
      <c r="C39443" s="2">
        <v>18</v>
      </c>
      <c r="D39443" s="2" t="s">
        <v>456</v>
      </c>
      <c r="E39443" s="2"/>
      <c r="F39443" s="2"/>
      <c r="G39443" s="2"/>
      <c r="H39443" s="2"/>
    </row>
    <row r="39444" spans="2:8">
      <c r="B39444" s="2" t="s">
        <v>39844</v>
      </c>
      <c r="C39444" s="2">
        <v>18</v>
      </c>
      <c r="D39444" s="2" t="s">
        <v>456</v>
      </c>
      <c r="E39444" s="2"/>
      <c r="F39444" s="2"/>
      <c r="G39444" s="2"/>
      <c r="H39444" s="2"/>
    </row>
    <row r="39445" spans="2:8">
      <c r="B39445" s="2" t="s">
        <v>39845</v>
      </c>
      <c r="C39445" s="2">
        <v>32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39846</v>
      </c>
      <c r="C39446" s="2">
        <v>36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39847</v>
      </c>
      <c r="C39447" s="2">
        <v>34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39848</v>
      </c>
      <c r="C39448" s="2">
        <v>33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39849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39850</v>
      </c>
      <c r="C39450" s="2">
        <v>24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39851</v>
      </c>
      <c r="C39451" s="2">
        <v>34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39852</v>
      </c>
      <c r="C39452" s="2">
        <v>38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39853</v>
      </c>
      <c r="C39453" s="2">
        <v>38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39854</v>
      </c>
      <c r="C39454" s="2">
        <v>36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39855</v>
      </c>
      <c r="C39455" s="2">
        <v>34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39856</v>
      </c>
      <c r="C39456" s="2">
        <v>33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39857</v>
      </c>
      <c r="C39457" s="2">
        <v>33</v>
      </c>
      <c r="D39457" s="2" t="s">
        <v>456</v>
      </c>
      <c r="E39457" s="2"/>
      <c r="F39457" s="2"/>
      <c r="G39457" s="2"/>
      <c r="H39457" s="2"/>
    </row>
    <row r="39458" spans="2:8">
      <c r="B39458" s="2" t="s">
        <v>39858</v>
      </c>
      <c r="C39458" s="2">
        <v>37</v>
      </c>
      <c r="D39458" s="2" t="s">
        <v>456</v>
      </c>
      <c r="E39458" s="2"/>
      <c r="F39458" s="2"/>
      <c r="G39458" s="2"/>
      <c r="H39458" s="2"/>
    </row>
    <row r="39459" spans="2:8">
      <c r="B39459" s="2" t="s">
        <v>39859</v>
      </c>
      <c r="C39459" s="2">
        <v>38</v>
      </c>
      <c r="D39459" s="2" t="s">
        <v>456</v>
      </c>
      <c r="E39459" s="2"/>
      <c r="F39459" s="2"/>
      <c r="G39459" s="2"/>
      <c r="H39459" s="2"/>
    </row>
    <row r="39460" spans="2:8">
      <c r="B39460" s="2" t="s">
        <v>39860</v>
      </c>
      <c r="C39460" s="2">
        <v>38</v>
      </c>
      <c r="D39460" s="2" t="s">
        <v>456</v>
      </c>
      <c r="E39460" s="2"/>
      <c r="F39460" s="2"/>
      <c r="G39460" s="2"/>
      <c r="H39460" s="2"/>
    </row>
    <row r="39461" spans="2:8">
      <c r="B39461" s="2" t="s">
        <v>39861</v>
      </c>
      <c r="C39461" s="2">
        <v>35</v>
      </c>
      <c r="D39461" s="2" t="s">
        <v>456</v>
      </c>
      <c r="E39461" s="2"/>
      <c r="F39461" s="2"/>
      <c r="G39461" s="2"/>
      <c r="H39461" s="2"/>
    </row>
    <row r="39462" spans="2:8">
      <c r="B39462" s="2" t="s">
        <v>39862</v>
      </c>
      <c r="C39462" s="2">
        <v>34</v>
      </c>
      <c r="D39462" s="2" t="s">
        <v>456</v>
      </c>
      <c r="E39462" s="2"/>
      <c r="F39462" s="2"/>
      <c r="G39462" s="2"/>
      <c r="H39462" s="2"/>
    </row>
    <row r="39463" spans="2:8">
      <c r="B39463" s="2" t="s">
        <v>39863</v>
      </c>
      <c r="C39463" s="2">
        <v>27</v>
      </c>
      <c r="D39463" s="2" t="s">
        <v>456</v>
      </c>
      <c r="E39463" s="2"/>
      <c r="F39463" s="2"/>
      <c r="G39463" s="2"/>
      <c r="H39463" s="2"/>
    </row>
    <row r="39464" spans="2:8">
      <c r="B39464" s="2" t="s">
        <v>39864</v>
      </c>
      <c r="C39464" s="2">
        <v>29</v>
      </c>
      <c r="D39464" s="2" t="s">
        <v>456</v>
      </c>
      <c r="E39464" s="2"/>
      <c r="F39464" s="2"/>
      <c r="G39464" s="2"/>
      <c r="H39464" s="2"/>
    </row>
    <row r="39465" spans="2:8">
      <c r="B39465" s="2" t="s">
        <v>39865</v>
      </c>
      <c r="C39465" s="2">
        <v>31</v>
      </c>
      <c r="D39465" s="2" t="s">
        <v>456</v>
      </c>
      <c r="E39465" s="2"/>
      <c r="F39465" s="2"/>
      <c r="G39465" s="2"/>
      <c r="H39465" s="2"/>
    </row>
    <row r="39466" spans="2:8">
      <c r="B39466" s="2" t="s">
        <v>39866</v>
      </c>
      <c r="C39466" s="2">
        <v>32</v>
      </c>
      <c r="D39466" s="2" t="s">
        <v>456</v>
      </c>
      <c r="E39466" s="2"/>
      <c r="F39466" s="2"/>
      <c r="G39466" s="2"/>
      <c r="H39466" s="2"/>
    </row>
    <row r="39467" spans="2:8">
      <c r="B39467" s="2" t="s">
        <v>39867</v>
      </c>
      <c r="C39467" s="2">
        <v>30</v>
      </c>
      <c r="D39467" s="2" t="s">
        <v>456</v>
      </c>
      <c r="E39467" s="2"/>
      <c r="F39467" s="2"/>
      <c r="G39467" s="2"/>
      <c r="H39467" s="2"/>
    </row>
    <row r="39468" spans="2:8">
      <c r="B39468" s="2" t="s">
        <v>39868</v>
      </c>
      <c r="C39468" s="2">
        <v>28</v>
      </c>
      <c r="D39468" s="2" t="s">
        <v>456</v>
      </c>
      <c r="E39468" s="2"/>
      <c r="F39468" s="2"/>
      <c r="G39468" s="2"/>
      <c r="H39468" s="2"/>
    </row>
    <row r="39469" spans="2:8">
      <c r="B39469" s="2" t="s">
        <v>39869</v>
      </c>
      <c r="C39469" s="2">
        <v>26</v>
      </c>
      <c r="D39469" s="2" t="s">
        <v>456</v>
      </c>
      <c r="E39469" s="2"/>
      <c r="F39469" s="2"/>
      <c r="G39469" s="2"/>
      <c r="H39469" s="2"/>
    </row>
    <row r="39470" spans="2:8">
      <c r="B39470" s="2" t="s">
        <v>39870</v>
      </c>
      <c r="C39470" s="2">
        <v>26</v>
      </c>
      <c r="D39470" s="2" t="s">
        <v>456</v>
      </c>
      <c r="E39470" s="2"/>
      <c r="F39470" s="2"/>
      <c r="G39470" s="2"/>
      <c r="H39470" s="2"/>
    </row>
    <row r="39471" spans="2:8">
      <c r="B39471" s="2" t="s">
        <v>39871</v>
      </c>
      <c r="C39471" s="2">
        <v>24</v>
      </c>
      <c r="D39471" s="2" t="s">
        <v>456</v>
      </c>
      <c r="E39471" s="2"/>
      <c r="F39471" s="2"/>
      <c r="G39471" s="2"/>
      <c r="H39471" s="2"/>
    </row>
    <row r="39472" spans="2:8">
      <c r="B39472" s="2" t="s">
        <v>39872</v>
      </c>
      <c r="C39472" s="2">
        <v>56</v>
      </c>
      <c r="D39472" s="2" t="s">
        <v>456</v>
      </c>
      <c r="E39472" s="2"/>
      <c r="F39472" s="2"/>
      <c r="G39472" s="2"/>
      <c r="H39472" s="2"/>
    </row>
    <row r="39473" spans="2:8">
      <c r="B39473" s="2" t="s">
        <v>39873</v>
      </c>
      <c r="C39473" s="2">
        <v>58</v>
      </c>
      <c r="D39473" s="2" t="s">
        <v>456</v>
      </c>
      <c r="E39473" s="2"/>
      <c r="F39473" s="2"/>
      <c r="G39473" s="2"/>
      <c r="H39473" s="2"/>
    </row>
    <row r="39474" spans="2:8">
      <c r="B39474" s="2" t="s">
        <v>39874</v>
      </c>
      <c r="C39474" s="2">
        <v>52</v>
      </c>
      <c r="D39474" s="2" t="s">
        <v>456</v>
      </c>
      <c r="E39474" s="2"/>
      <c r="F39474" s="2"/>
      <c r="G39474" s="2"/>
      <c r="H39474" s="2"/>
    </row>
    <row r="39475" spans="2:8">
      <c r="B39475" s="2" t="s">
        <v>39875</v>
      </c>
      <c r="C39475" s="2">
        <v>42</v>
      </c>
      <c r="D39475" s="2" t="s">
        <v>456</v>
      </c>
      <c r="E39475" s="2"/>
      <c r="F39475" s="2"/>
      <c r="G39475" s="2"/>
      <c r="H39475" s="2"/>
    </row>
    <row r="39476" spans="2:8">
      <c r="B39476" s="2" t="s">
        <v>39876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39877</v>
      </c>
      <c r="C39477" s="2">
        <v>34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39878</v>
      </c>
      <c r="C39478" s="2">
        <v>33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39879</v>
      </c>
      <c r="C39479" s="2">
        <v>31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39880</v>
      </c>
      <c r="C39480" s="2">
        <v>29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39881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39882</v>
      </c>
      <c r="C39482" s="2">
        <v>23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39883</v>
      </c>
      <c r="C39483" s="2">
        <v>50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39884</v>
      </c>
      <c r="C39484" s="2">
        <v>50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39885</v>
      </c>
      <c r="C39485" s="2">
        <v>51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39886</v>
      </c>
      <c r="C39486" s="2">
        <v>31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39887</v>
      </c>
      <c r="C39487" s="2">
        <v>36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39888</v>
      </c>
      <c r="C39488" s="2">
        <v>36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39889</v>
      </c>
      <c r="C39489" s="2">
        <v>32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39890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39891</v>
      </c>
      <c r="C39491" s="2">
        <v>34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39892</v>
      </c>
      <c r="C39492" s="2">
        <v>35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39893</v>
      </c>
      <c r="C39493" s="2">
        <v>35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39894</v>
      </c>
      <c r="C39494" s="2">
        <v>33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39895</v>
      </c>
      <c r="C39495" s="2">
        <v>26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39896</v>
      </c>
      <c r="C39496" s="2">
        <v>44</v>
      </c>
      <c r="D39496" s="2" t="s">
        <v>456</v>
      </c>
      <c r="E39496" s="2"/>
      <c r="F39496" s="2"/>
      <c r="G39496" s="2"/>
      <c r="H39496" s="2"/>
    </row>
    <row r="39497" spans="2:8">
      <c r="B39497" s="2" t="s">
        <v>39897</v>
      </c>
      <c r="C39497" s="2">
        <v>46</v>
      </c>
      <c r="D39497" s="2" t="s">
        <v>456</v>
      </c>
      <c r="E39497" s="2"/>
      <c r="F39497" s="2"/>
      <c r="G39497" s="2"/>
      <c r="H39497" s="2"/>
    </row>
    <row r="39498" spans="2:8">
      <c r="B39498" s="2" t="s">
        <v>39898</v>
      </c>
      <c r="C39498" s="2">
        <v>46</v>
      </c>
      <c r="D39498" s="2" t="s">
        <v>456</v>
      </c>
      <c r="E39498" s="2"/>
      <c r="F39498" s="2"/>
      <c r="G39498" s="2"/>
      <c r="H39498" s="2"/>
    </row>
    <row r="39499" spans="2:8">
      <c r="B39499" s="2" t="s">
        <v>39899</v>
      </c>
      <c r="C39499" s="2">
        <v>42</v>
      </c>
      <c r="D39499" s="2" t="s">
        <v>456</v>
      </c>
      <c r="E39499" s="2"/>
      <c r="F39499" s="2"/>
      <c r="G39499" s="2"/>
      <c r="H39499" s="2"/>
    </row>
    <row r="39500" spans="2:8">
      <c r="B39500" s="2" t="s">
        <v>39900</v>
      </c>
      <c r="C39500" s="2">
        <v>35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39901</v>
      </c>
      <c r="C39501" s="2">
        <v>40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39902</v>
      </c>
      <c r="C39502" s="2">
        <v>41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39903</v>
      </c>
      <c r="C39503" s="2">
        <v>30</v>
      </c>
      <c r="D39503" s="2" t="s">
        <v>456</v>
      </c>
      <c r="E39503" s="2"/>
      <c r="F39503" s="2"/>
      <c r="G39503" s="2"/>
      <c r="H39503" s="2"/>
    </row>
    <row r="39504" spans="2:8">
      <c r="B39504" s="2" t="s">
        <v>39904</v>
      </c>
      <c r="C39504" s="2">
        <v>32</v>
      </c>
      <c r="D39504" s="2" t="s">
        <v>456</v>
      </c>
      <c r="E39504" s="2"/>
      <c r="F39504" s="2"/>
      <c r="G39504" s="2"/>
      <c r="H39504" s="2"/>
    </row>
    <row r="39505" spans="2:8">
      <c r="B39505" s="2" t="s">
        <v>39905</v>
      </c>
      <c r="C39505" s="2">
        <v>32</v>
      </c>
      <c r="D39505" s="2" t="s">
        <v>456</v>
      </c>
      <c r="E39505" s="2"/>
      <c r="F39505" s="2"/>
      <c r="G39505" s="2"/>
      <c r="H39505" s="2"/>
    </row>
    <row r="39506" spans="2:8">
      <c r="B39506" s="2" t="s">
        <v>39906</v>
      </c>
      <c r="C39506" s="2">
        <v>30</v>
      </c>
      <c r="D39506" s="2" t="s">
        <v>456</v>
      </c>
      <c r="E39506" s="2"/>
      <c r="F39506" s="2"/>
      <c r="G39506" s="2"/>
      <c r="H39506" s="2"/>
    </row>
    <row r="39507" spans="2:8">
      <c r="B39507" s="2" t="s">
        <v>39907</v>
      </c>
      <c r="C39507" s="2">
        <v>30</v>
      </c>
      <c r="D39507" s="2" t="s">
        <v>456</v>
      </c>
      <c r="E39507" s="2"/>
      <c r="F39507" s="2"/>
      <c r="G39507" s="2"/>
      <c r="H39507" s="2"/>
    </row>
    <row r="39508" spans="2:8">
      <c r="B39508" s="2" t="s">
        <v>39908</v>
      </c>
      <c r="C39508" s="2">
        <v>28</v>
      </c>
      <c r="D39508" s="2" t="s">
        <v>456</v>
      </c>
      <c r="E39508" s="2"/>
      <c r="F39508" s="2"/>
      <c r="G39508" s="2"/>
      <c r="H39508" s="2"/>
    </row>
    <row r="39509" spans="2:8">
      <c r="B39509" s="2" t="s">
        <v>39909</v>
      </c>
      <c r="C39509" s="2">
        <v>27</v>
      </c>
      <c r="D39509" s="2" t="s">
        <v>456</v>
      </c>
      <c r="E39509" s="2"/>
      <c r="F39509" s="2"/>
      <c r="G39509" s="2"/>
      <c r="H39509" s="2"/>
    </row>
    <row r="39510" spans="2:8">
      <c r="B39510" s="2" t="s">
        <v>39910</v>
      </c>
      <c r="C39510" s="2">
        <v>23</v>
      </c>
      <c r="D39510" s="2" t="s">
        <v>456</v>
      </c>
      <c r="E39510" s="2"/>
      <c r="F39510" s="2"/>
      <c r="G39510" s="2"/>
      <c r="H39510" s="2"/>
    </row>
    <row r="39511" spans="2:8">
      <c r="B39511" s="2" t="s">
        <v>39911</v>
      </c>
      <c r="C39511" s="2">
        <v>24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39912</v>
      </c>
      <c r="C39512" s="2">
        <v>33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39913</v>
      </c>
      <c r="C39513" s="2">
        <v>35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39914</v>
      </c>
      <c r="C39514" s="2">
        <v>34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39915</v>
      </c>
      <c r="C39515" s="2">
        <v>33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39916</v>
      </c>
      <c r="C39516" s="2">
        <v>27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39917</v>
      </c>
      <c r="C39517" s="2">
        <v>19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39918</v>
      </c>
      <c r="C39518" s="2">
        <v>31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39919</v>
      </c>
      <c r="C39519" s="2">
        <v>38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39920</v>
      </c>
      <c r="C39520" s="2">
        <v>43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39921</v>
      </c>
      <c r="C39521" s="2">
        <v>41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39922</v>
      </c>
      <c r="C39522" s="2">
        <v>41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39923</v>
      </c>
      <c r="C39523" s="2">
        <v>37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39924</v>
      </c>
      <c r="C39524" s="2">
        <v>33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39925</v>
      </c>
      <c r="C39525" s="2">
        <v>32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39926</v>
      </c>
      <c r="C39526" s="2">
        <v>29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39927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39928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39929</v>
      </c>
      <c r="C39529" s="2">
        <v>35</v>
      </c>
      <c r="D39529" s="2" t="s">
        <v>456</v>
      </c>
      <c r="E39529" s="2"/>
      <c r="F39529" s="2"/>
      <c r="G39529" s="2"/>
      <c r="H39529" s="2"/>
    </row>
    <row r="39530" spans="2:8">
      <c r="B39530" s="2" t="s">
        <v>39930</v>
      </c>
      <c r="C39530" s="2">
        <v>34</v>
      </c>
      <c r="D39530" s="2" t="s">
        <v>456</v>
      </c>
      <c r="E39530" s="2"/>
      <c r="F39530" s="2"/>
      <c r="G39530" s="2"/>
      <c r="H39530" s="2"/>
    </row>
    <row r="39531" spans="2:8">
      <c r="B39531" s="2" t="s">
        <v>39931</v>
      </c>
      <c r="C39531" s="2">
        <v>33</v>
      </c>
      <c r="D39531" s="2" t="s">
        <v>456</v>
      </c>
      <c r="E39531" s="2"/>
      <c r="F39531" s="2"/>
      <c r="G39531" s="2"/>
      <c r="H39531" s="2"/>
    </row>
    <row r="39532" spans="2:8">
      <c r="B39532" s="2" t="s">
        <v>39932</v>
      </c>
      <c r="C39532" s="2">
        <v>32</v>
      </c>
      <c r="D39532" s="2" t="s">
        <v>456</v>
      </c>
      <c r="E39532" s="2"/>
      <c r="F39532" s="2"/>
      <c r="G39532" s="2"/>
      <c r="H39532" s="2"/>
    </row>
    <row r="39533" spans="2:8">
      <c r="B39533" s="2" t="s">
        <v>39933</v>
      </c>
      <c r="C39533" s="2">
        <v>32</v>
      </c>
      <c r="D39533" s="2" t="s">
        <v>456</v>
      </c>
      <c r="E39533" s="2"/>
      <c r="F39533" s="2"/>
      <c r="G39533" s="2"/>
      <c r="H39533" s="2"/>
    </row>
    <row r="39534" spans="2:8">
      <c r="B39534" s="2" t="s">
        <v>39934</v>
      </c>
      <c r="C39534" s="2">
        <v>44</v>
      </c>
      <c r="D39534" s="2" t="s">
        <v>456</v>
      </c>
      <c r="E39534" s="2"/>
      <c r="F39534" s="2"/>
      <c r="G39534" s="2"/>
      <c r="H39534" s="2"/>
    </row>
    <row r="39535" spans="2:8">
      <c r="B39535" s="2" t="s">
        <v>39935</v>
      </c>
      <c r="C39535" s="2">
        <v>45</v>
      </c>
      <c r="D39535" s="2" t="s">
        <v>456</v>
      </c>
      <c r="E39535" s="2"/>
      <c r="F39535" s="2"/>
      <c r="G39535" s="2"/>
      <c r="H39535" s="2"/>
    </row>
    <row r="39536" spans="2:8">
      <c r="B39536" s="2" t="s">
        <v>39936</v>
      </c>
      <c r="C39536" s="2">
        <v>43</v>
      </c>
      <c r="D39536" s="2" t="s">
        <v>456</v>
      </c>
      <c r="E39536" s="2"/>
      <c r="F39536" s="2"/>
      <c r="G39536" s="2"/>
      <c r="H39536" s="2"/>
    </row>
    <row r="39537" spans="2:8">
      <c r="B39537" s="2" t="s">
        <v>39937</v>
      </c>
      <c r="C39537" s="2">
        <v>41</v>
      </c>
      <c r="D39537" s="2" t="s">
        <v>456</v>
      </c>
      <c r="E39537" s="2"/>
      <c r="F39537" s="2"/>
      <c r="G39537" s="2"/>
      <c r="H39537" s="2"/>
    </row>
    <row r="39538" spans="2:8">
      <c r="B39538" s="2" t="s">
        <v>39938</v>
      </c>
      <c r="C39538" s="2">
        <v>30</v>
      </c>
      <c r="D39538" s="2" t="s">
        <v>456</v>
      </c>
      <c r="E39538" s="2"/>
      <c r="F39538" s="2"/>
      <c r="G39538" s="2"/>
      <c r="H39538" s="2"/>
    </row>
    <row r="39539" spans="2:8">
      <c r="B39539" s="2" t="s">
        <v>39939</v>
      </c>
      <c r="C39539" s="2">
        <v>32</v>
      </c>
      <c r="D39539" s="2" t="s">
        <v>456</v>
      </c>
      <c r="E39539" s="2"/>
      <c r="F39539" s="2"/>
      <c r="G39539" s="2"/>
      <c r="H39539" s="2"/>
    </row>
    <row r="39540" spans="2:8">
      <c r="B39540" s="2" t="s">
        <v>39940</v>
      </c>
      <c r="C39540" s="2">
        <v>32</v>
      </c>
      <c r="D39540" s="2" t="s">
        <v>456</v>
      </c>
      <c r="E39540" s="2"/>
      <c r="F39540" s="2"/>
      <c r="G39540" s="2"/>
      <c r="H39540" s="2"/>
    </row>
    <row r="39541" spans="2:8">
      <c r="B39541" s="2" t="s">
        <v>39941</v>
      </c>
      <c r="C39541" s="2">
        <v>31</v>
      </c>
      <c r="D39541" s="2" t="s">
        <v>456</v>
      </c>
      <c r="E39541" s="2"/>
      <c r="F39541" s="2"/>
      <c r="G39541" s="2"/>
      <c r="H39541" s="2"/>
    </row>
    <row r="39542" spans="2:8">
      <c r="B39542" s="2" t="s">
        <v>39942</v>
      </c>
      <c r="C39542" s="2">
        <v>30</v>
      </c>
      <c r="D39542" s="2" t="s">
        <v>456</v>
      </c>
      <c r="E39542" s="2"/>
      <c r="F39542" s="2"/>
      <c r="G39542" s="2"/>
      <c r="H39542" s="2"/>
    </row>
    <row r="39543" spans="2:8">
      <c r="B39543" s="2" t="s">
        <v>39943</v>
      </c>
      <c r="C39543" s="2">
        <v>25</v>
      </c>
      <c r="D39543" s="2" t="s">
        <v>456</v>
      </c>
      <c r="E39543" s="2"/>
      <c r="F39543" s="2"/>
      <c r="G39543" s="2"/>
      <c r="H39543" s="2"/>
    </row>
    <row r="39544" spans="2:8">
      <c r="B39544" s="2" t="s">
        <v>39944</v>
      </c>
      <c r="C39544" s="2">
        <v>35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39945</v>
      </c>
      <c r="C39545" s="2">
        <v>33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39946</v>
      </c>
      <c r="C39546" s="2">
        <v>28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39947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39948</v>
      </c>
      <c r="C39548" s="2">
        <v>32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39949</v>
      </c>
      <c r="C39549" s="2">
        <v>29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39950</v>
      </c>
      <c r="C39550" s="2">
        <v>27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39951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39952</v>
      </c>
      <c r="C39552" s="2">
        <v>26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39953</v>
      </c>
      <c r="C39553" s="2">
        <v>36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39954</v>
      </c>
      <c r="C39554" s="2">
        <v>36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39955</v>
      </c>
      <c r="C39555" s="2">
        <v>38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39956</v>
      </c>
      <c r="C39556" s="2">
        <v>37</v>
      </c>
      <c r="D39556" s="2" t="s">
        <v>19</v>
      </c>
      <c r="E39556" s="2"/>
      <c r="F39556" s="2"/>
      <c r="G39556" s="2"/>
      <c r="H39556" s="2"/>
    </row>
    <row r="39557" spans="2:8">
      <c r="B39557" s="2" t="s">
        <v>39957</v>
      </c>
      <c r="C39557" s="2">
        <v>27</v>
      </c>
      <c r="D39557" s="2" t="s">
        <v>19</v>
      </c>
      <c r="E39557" s="2"/>
      <c r="F39557" s="2"/>
      <c r="G39557" s="2"/>
      <c r="H39557" s="2"/>
    </row>
    <row r="39558" spans="2:8">
      <c r="B39558" s="2" t="s">
        <v>39958</v>
      </c>
      <c r="C39558" s="2">
        <v>27</v>
      </c>
      <c r="D39558" s="2" t="s">
        <v>19</v>
      </c>
      <c r="E39558" s="2"/>
      <c r="F39558" s="2"/>
      <c r="G39558" s="2"/>
      <c r="H39558" s="2"/>
    </row>
    <row r="39559" spans="2:8">
      <c r="B39559" s="2" t="s">
        <v>39959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39960</v>
      </c>
      <c r="C39560" s="2">
        <v>31</v>
      </c>
      <c r="D39560" s="2" t="s">
        <v>19</v>
      </c>
      <c r="E39560" s="2"/>
      <c r="F39560" s="2"/>
      <c r="G39560" s="2"/>
      <c r="H39560" s="2"/>
    </row>
    <row r="39561" spans="2:8">
      <c r="B39561" s="2" t="s">
        <v>39961</v>
      </c>
      <c r="C39561" s="2">
        <v>31</v>
      </c>
      <c r="D39561" s="2" t="s">
        <v>19</v>
      </c>
      <c r="E39561" s="2"/>
      <c r="F39561" s="2"/>
      <c r="G39561" s="2"/>
      <c r="H39561" s="2"/>
    </row>
    <row r="39562" spans="2:8">
      <c r="B39562" s="2" t="s">
        <v>39962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39963</v>
      </c>
      <c r="C39563" s="2">
        <v>36</v>
      </c>
      <c r="D39563" s="2" t="s">
        <v>456</v>
      </c>
      <c r="E39563" s="2"/>
      <c r="F39563" s="2"/>
      <c r="G39563" s="2"/>
      <c r="H39563" s="2"/>
    </row>
    <row r="39564" spans="2:8">
      <c r="B39564" s="2" t="s">
        <v>39964</v>
      </c>
      <c r="C39564" s="2">
        <v>40</v>
      </c>
      <c r="D39564" s="2" t="s">
        <v>456</v>
      </c>
      <c r="E39564" s="2"/>
      <c r="F39564" s="2"/>
      <c r="G39564" s="2"/>
      <c r="H39564" s="2"/>
    </row>
    <row r="39565" spans="2:8">
      <c r="B39565" s="2" t="s">
        <v>39965</v>
      </c>
      <c r="C39565" s="2">
        <v>40</v>
      </c>
      <c r="D39565" s="2" t="s">
        <v>456</v>
      </c>
      <c r="E39565" s="2"/>
      <c r="F39565" s="2"/>
      <c r="G39565" s="2"/>
      <c r="H39565" s="2"/>
    </row>
    <row r="39566" spans="2:8">
      <c r="B39566" s="2" t="s">
        <v>39966</v>
      </c>
      <c r="C39566" s="2">
        <v>38</v>
      </c>
      <c r="D39566" s="2" t="s">
        <v>456</v>
      </c>
      <c r="E39566" s="2"/>
      <c r="F39566" s="2"/>
      <c r="G39566" s="2"/>
      <c r="H39566" s="2"/>
    </row>
    <row r="39567" spans="2:8">
      <c r="B39567" s="2" t="s">
        <v>39967</v>
      </c>
      <c r="C39567" s="2">
        <v>37</v>
      </c>
      <c r="D39567" s="2" t="s">
        <v>456</v>
      </c>
      <c r="E39567" s="2"/>
      <c r="F39567" s="2"/>
      <c r="G39567" s="2"/>
      <c r="H39567" s="2"/>
    </row>
    <row r="39568" spans="2:8">
      <c r="B39568" s="2" t="s">
        <v>39968</v>
      </c>
      <c r="C39568" s="2">
        <v>33</v>
      </c>
      <c r="D39568" s="2" t="s">
        <v>456</v>
      </c>
      <c r="E39568" s="2"/>
      <c r="F39568" s="2"/>
      <c r="G39568" s="2"/>
      <c r="H39568" s="2"/>
    </row>
    <row r="39569" spans="2:8">
      <c r="B39569" s="2" t="s">
        <v>39969</v>
      </c>
      <c r="C39569" s="2">
        <v>41</v>
      </c>
      <c r="D39569" s="2" t="s">
        <v>19</v>
      </c>
      <c r="E39569" s="2"/>
      <c r="F39569" s="2"/>
      <c r="G39569" s="2"/>
      <c r="H39569" s="2"/>
    </row>
    <row r="39570" spans="2:8">
      <c r="B39570" s="2" t="s">
        <v>39970</v>
      </c>
      <c r="C39570" s="2">
        <v>41</v>
      </c>
      <c r="D39570" s="2" t="s">
        <v>19</v>
      </c>
      <c r="E39570" s="2"/>
      <c r="F39570" s="2"/>
      <c r="G39570" s="2"/>
      <c r="H39570" s="2"/>
    </row>
    <row r="39571" spans="2:8">
      <c r="B39571" s="2" t="s">
        <v>39971</v>
      </c>
      <c r="C39571" s="2">
        <v>41</v>
      </c>
      <c r="D39571" s="2" t="s">
        <v>19</v>
      </c>
      <c r="E39571" s="2"/>
      <c r="F39571" s="2"/>
      <c r="G39571" s="2"/>
      <c r="H39571" s="2"/>
    </row>
    <row r="39572" spans="2:8">
      <c r="B39572" s="2" t="s">
        <v>39972</v>
      </c>
      <c r="C39572" s="2">
        <v>38</v>
      </c>
      <c r="D39572" s="2" t="s">
        <v>19</v>
      </c>
      <c r="E39572" s="2"/>
      <c r="F39572" s="2"/>
      <c r="G39572" s="2"/>
      <c r="H39572" s="2"/>
    </row>
    <row r="39573" spans="2:8">
      <c r="B39573" s="2" t="s">
        <v>39973</v>
      </c>
      <c r="C39573" s="2">
        <v>24</v>
      </c>
      <c r="D39573" s="2" t="s">
        <v>19</v>
      </c>
      <c r="E39573" s="2"/>
      <c r="F39573" s="2"/>
      <c r="G39573" s="2"/>
      <c r="H39573" s="2"/>
    </row>
    <row r="39574" spans="2:8">
      <c r="B39574" s="2" t="s">
        <v>39974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39975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39976</v>
      </c>
      <c r="C39576" s="2">
        <v>32</v>
      </c>
      <c r="D39576" s="2" t="s">
        <v>19</v>
      </c>
      <c r="E39576" s="2"/>
      <c r="F39576" s="2"/>
      <c r="G39576" s="2"/>
      <c r="H39576" s="2"/>
    </row>
    <row r="39577" spans="2:8">
      <c r="B39577" s="2" t="s">
        <v>39977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39978</v>
      </c>
      <c r="C39578" s="2">
        <v>29</v>
      </c>
      <c r="D39578" s="2" t="s">
        <v>19</v>
      </c>
      <c r="E39578" s="2"/>
      <c r="F39578" s="2"/>
      <c r="G39578" s="2"/>
      <c r="H39578" s="2"/>
    </row>
    <row r="39579" spans="2:8">
      <c r="B39579" s="2" t="s">
        <v>39979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39980</v>
      </c>
      <c r="C39580" s="2">
        <v>26</v>
      </c>
      <c r="D39580" s="2" t="s">
        <v>456</v>
      </c>
      <c r="E39580" s="2"/>
      <c r="F39580" s="2"/>
      <c r="G39580" s="2"/>
      <c r="H39580" s="2"/>
    </row>
    <row r="39581" spans="2:8">
      <c r="B39581" s="2" t="s">
        <v>39981</v>
      </c>
      <c r="C39581" s="2">
        <v>26</v>
      </c>
      <c r="D39581" s="2" t="s">
        <v>456</v>
      </c>
      <c r="E39581" s="2"/>
      <c r="F39581" s="2"/>
      <c r="G39581" s="2"/>
      <c r="H39581" s="2"/>
    </row>
    <row r="39582" spans="2:8">
      <c r="B39582" s="2" t="s">
        <v>39982</v>
      </c>
      <c r="C39582" s="2">
        <v>27</v>
      </c>
      <c r="D39582" s="2" t="s">
        <v>456</v>
      </c>
      <c r="E39582" s="2"/>
      <c r="F39582" s="2"/>
      <c r="G39582" s="2"/>
      <c r="H39582" s="2"/>
    </row>
    <row r="39583" spans="2:8">
      <c r="B39583" s="2" t="s">
        <v>39983</v>
      </c>
      <c r="C39583" s="2">
        <v>24</v>
      </c>
      <c r="D39583" s="2" t="s">
        <v>456</v>
      </c>
      <c r="E39583" s="2"/>
      <c r="F39583" s="2"/>
      <c r="G39583" s="2"/>
      <c r="H39583" s="2"/>
    </row>
    <row r="39584" spans="2:8">
      <c r="B39584" s="2" t="s">
        <v>39984</v>
      </c>
      <c r="C39584" s="2">
        <v>23</v>
      </c>
      <c r="D39584" s="2" t="s">
        <v>456</v>
      </c>
      <c r="E39584" s="2"/>
      <c r="F39584" s="2"/>
      <c r="G39584" s="2"/>
      <c r="H39584" s="2"/>
    </row>
    <row r="39585" spans="2:8">
      <c r="B39585" s="2" t="s">
        <v>39985</v>
      </c>
      <c r="C39585" s="2">
        <v>22</v>
      </c>
      <c r="D39585" s="2" t="s">
        <v>456</v>
      </c>
      <c r="E39585" s="2"/>
      <c r="F39585" s="2"/>
      <c r="G39585" s="2"/>
      <c r="H39585" s="2"/>
    </row>
    <row r="39586" spans="2:8">
      <c r="B39586" s="2" t="s">
        <v>39986</v>
      </c>
      <c r="C39586" s="2">
        <v>22</v>
      </c>
      <c r="D39586" s="2" t="s">
        <v>456</v>
      </c>
      <c r="E39586" s="2"/>
      <c r="F39586" s="2"/>
      <c r="G39586" s="2"/>
      <c r="H39586" s="2"/>
    </row>
    <row r="39587" spans="2:8">
      <c r="B39587" s="2" t="s">
        <v>39987</v>
      </c>
      <c r="C39587" s="2">
        <v>23</v>
      </c>
      <c r="D39587" s="2" t="s">
        <v>456</v>
      </c>
      <c r="E39587" s="2"/>
      <c r="F39587" s="2"/>
      <c r="G39587" s="2"/>
      <c r="H39587" s="2"/>
    </row>
    <row r="39588" spans="2:8">
      <c r="B39588" s="2" t="s">
        <v>39988</v>
      </c>
      <c r="C39588" s="2">
        <v>41</v>
      </c>
      <c r="D39588" s="2" t="s">
        <v>19</v>
      </c>
      <c r="E39588" s="2"/>
      <c r="F39588" s="2"/>
      <c r="G39588" s="2"/>
      <c r="H39588" s="2"/>
    </row>
    <row r="39589" spans="2:8">
      <c r="B39589" s="2" t="s">
        <v>39989</v>
      </c>
      <c r="C39589" s="2">
        <v>45</v>
      </c>
      <c r="D39589" s="2" t="s">
        <v>19</v>
      </c>
      <c r="E39589" s="2"/>
      <c r="F39589" s="2"/>
      <c r="G39589" s="2"/>
      <c r="H39589" s="2"/>
    </row>
    <row r="39590" spans="2:8">
      <c r="B39590" s="2" t="s">
        <v>39990</v>
      </c>
      <c r="C39590" s="2">
        <v>43</v>
      </c>
      <c r="D39590" s="2" t="s">
        <v>19</v>
      </c>
      <c r="E39590" s="2"/>
      <c r="F39590" s="2"/>
      <c r="G39590" s="2"/>
      <c r="H39590" s="2"/>
    </row>
    <row r="39591" spans="2:8">
      <c r="B39591" s="2" t="s">
        <v>39991</v>
      </c>
      <c r="C39591" s="2">
        <v>43</v>
      </c>
      <c r="D39591" s="2" t="s">
        <v>19</v>
      </c>
      <c r="E39591" s="2"/>
      <c r="F39591" s="2"/>
      <c r="G39591" s="2"/>
      <c r="H39591" s="2"/>
    </row>
    <row r="39592" spans="2:8">
      <c r="B39592" s="2" t="s">
        <v>39992</v>
      </c>
      <c r="C39592" s="2">
        <v>29</v>
      </c>
      <c r="D39592" s="2" t="s">
        <v>456</v>
      </c>
      <c r="E39592" s="2"/>
      <c r="F39592" s="2"/>
      <c r="G39592" s="2"/>
      <c r="H39592" s="2"/>
    </row>
    <row r="39593" spans="2:8">
      <c r="B39593" s="2" t="s">
        <v>39993</v>
      </c>
      <c r="C39593" s="2">
        <v>31</v>
      </c>
      <c r="D39593" s="2" t="s">
        <v>456</v>
      </c>
      <c r="E39593" s="2"/>
      <c r="F39593" s="2"/>
      <c r="G39593" s="2"/>
      <c r="H39593" s="2"/>
    </row>
    <row r="39594" spans="2:8">
      <c r="B39594" s="2" t="s">
        <v>39994</v>
      </c>
      <c r="C39594" s="2">
        <v>32</v>
      </c>
      <c r="D39594" s="2" t="s">
        <v>456</v>
      </c>
      <c r="E39594" s="2"/>
      <c r="F39594" s="2"/>
      <c r="G39594" s="2"/>
      <c r="H39594" s="2"/>
    </row>
    <row r="39595" spans="2:8">
      <c r="B39595" s="2" t="s">
        <v>39995</v>
      </c>
      <c r="C39595" s="2">
        <v>32</v>
      </c>
      <c r="D39595" s="2" t="s">
        <v>456</v>
      </c>
      <c r="E39595" s="2"/>
      <c r="F39595" s="2"/>
      <c r="G39595" s="2"/>
      <c r="H39595" s="2"/>
    </row>
    <row r="39596" spans="2:8">
      <c r="B39596" s="2" t="s">
        <v>39996</v>
      </c>
      <c r="C39596" s="2">
        <v>31</v>
      </c>
      <c r="D39596" s="2" t="s">
        <v>456</v>
      </c>
      <c r="E39596" s="2"/>
      <c r="F39596" s="2"/>
      <c r="G39596" s="2"/>
      <c r="H39596" s="2"/>
    </row>
    <row r="39597" spans="2:8">
      <c r="B39597" s="2" t="s">
        <v>39997</v>
      </c>
      <c r="C39597" s="2">
        <v>31</v>
      </c>
      <c r="D39597" s="2" t="s">
        <v>456</v>
      </c>
      <c r="E39597" s="2"/>
      <c r="F39597" s="2"/>
      <c r="G39597" s="2"/>
      <c r="H39597" s="2"/>
    </row>
    <row r="39598" spans="2:8">
      <c r="B39598" s="2" t="s">
        <v>39998</v>
      </c>
      <c r="C39598" s="2">
        <v>30</v>
      </c>
      <c r="D39598" s="2" t="s">
        <v>456</v>
      </c>
      <c r="E39598" s="2"/>
      <c r="F39598" s="2"/>
      <c r="G39598" s="2"/>
      <c r="H39598" s="2"/>
    </row>
    <row r="39599" spans="2:8">
      <c r="B39599" s="2" t="s">
        <v>39999</v>
      </c>
      <c r="C39599" s="2">
        <v>31</v>
      </c>
      <c r="D39599" s="2" t="s">
        <v>456</v>
      </c>
      <c r="E39599" s="2"/>
      <c r="F39599" s="2"/>
      <c r="G39599" s="2"/>
      <c r="H39599" s="2"/>
    </row>
    <row r="39600" spans="2:8">
      <c r="B39600" s="2" t="s">
        <v>40000</v>
      </c>
      <c r="C39600" s="2">
        <v>29</v>
      </c>
      <c r="D39600" s="2" t="s">
        <v>456</v>
      </c>
      <c r="E39600" s="2"/>
      <c r="F39600" s="2"/>
      <c r="G39600" s="2"/>
      <c r="H39600" s="2"/>
    </row>
    <row r="39601" spans="2:8">
      <c r="B39601" s="2" t="s">
        <v>40001</v>
      </c>
      <c r="C39601" s="2">
        <v>27</v>
      </c>
      <c r="D39601" s="2" t="s">
        <v>456</v>
      </c>
      <c r="E39601" s="2"/>
      <c r="F39601" s="2"/>
      <c r="G39601" s="2"/>
      <c r="H39601" s="2"/>
    </row>
    <row r="39602" spans="2:8">
      <c r="B39602" s="2" t="s">
        <v>40002</v>
      </c>
      <c r="C39602" s="2">
        <v>28</v>
      </c>
      <c r="D39602" s="2" t="s">
        <v>456</v>
      </c>
      <c r="E39602" s="2"/>
      <c r="F39602" s="2"/>
      <c r="G39602" s="2"/>
      <c r="H39602" s="2"/>
    </row>
    <row r="39603" spans="2:8">
      <c r="B39603" s="2" t="s">
        <v>40003</v>
      </c>
      <c r="C39603" s="2">
        <v>28</v>
      </c>
      <c r="D39603" s="2" t="s">
        <v>456</v>
      </c>
      <c r="E39603" s="2"/>
      <c r="F39603" s="2"/>
      <c r="G39603" s="2"/>
      <c r="H39603" s="2"/>
    </row>
    <row r="39604" spans="2:8">
      <c r="B39604" s="2" t="s">
        <v>40004</v>
      </c>
      <c r="C39604" s="2">
        <v>27</v>
      </c>
      <c r="D39604" s="2" t="s">
        <v>456</v>
      </c>
      <c r="E39604" s="2"/>
      <c r="F39604" s="2"/>
      <c r="G39604" s="2"/>
      <c r="H39604" s="2"/>
    </row>
    <row r="39605" spans="2:8">
      <c r="B39605" s="2" t="s">
        <v>40005</v>
      </c>
      <c r="C39605" s="2">
        <v>24</v>
      </c>
      <c r="D39605" s="2" t="s">
        <v>456</v>
      </c>
      <c r="E39605" s="2"/>
      <c r="F39605" s="2"/>
      <c r="G39605" s="2"/>
      <c r="H39605" s="2"/>
    </row>
    <row r="39606" spans="2:8">
      <c r="B39606" s="2" t="s">
        <v>40006</v>
      </c>
      <c r="C39606" s="2">
        <v>22</v>
      </c>
      <c r="D39606" s="2" t="s">
        <v>456</v>
      </c>
      <c r="E39606" s="2"/>
      <c r="F39606" s="2"/>
      <c r="G39606" s="2"/>
      <c r="H39606" s="2"/>
    </row>
    <row r="39607" spans="2:8">
      <c r="B39607" s="2" t="s">
        <v>40007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40008</v>
      </c>
      <c r="C39608" s="2">
        <v>36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40009</v>
      </c>
      <c r="C39609" s="2">
        <v>38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40010</v>
      </c>
      <c r="C39610" s="2">
        <v>39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40011</v>
      </c>
      <c r="C39611" s="2">
        <v>38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40012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40013</v>
      </c>
      <c r="C39613" s="2">
        <v>18</v>
      </c>
      <c r="D39613" s="2" t="s">
        <v>456</v>
      </c>
      <c r="E39613" s="2"/>
      <c r="F39613" s="2"/>
      <c r="G39613" s="2"/>
      <c r="H39613" s="2"/>
    </row>
    <row r="39614" spans="2:8">
      <c r="B39614" s="2" t="s">
        <v>40014</v>
      </c>
      <c r="C39614" s="2">
        <v>18</v>
      </c>
      <c r="D39614" s="2" t="s">
        <v>456</v>
      </c>
      <c r="E39614" s="2"/>
      <c r="F39614" s="2"/>
      <c r="G39614" s="2"/>
      <c r="H39614" s="2"/>
    </row>
    <row r="39615" spans="2:8">
      <c r="B39615" s="2" t="s">
        <v>40015</v>
      </c>
      <c r="C39615" s="2">
        <v>18</v>
      </c>
      <c r="D39615" s="2" t="s">
        <v>456</v>
      </c>
      <c r="E39615" s="2"/>
      <c r="F39615" s="2"/>
      <c r="G39615" s="2"/>
      <c r="H39615" s="2"/>
    </row>
    <row r="39616" spans="2:8">
      <c r="B39616" s="2" t="s">
        <v>40016</v>
      </c>
      <c r="C39616" s="2">
        <v>18</v>
      </c>
      <c r="D39616" s="2" t="s">
        <v>456</v>
      </c>
      <c r="E39616" s="2"/>
      <c r="F39616" s="2"/>
      <c r="G39616" s="2"/>
      <c r="H39616" s="2"/>
    </row>
    <row r="39617" spans="2:8">
      <c r="B39617" s="2" t="s">
        <v>40017</v>
      </c>
      <c r="C39617" s="2">
        <v>40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40018</v>
      </c>
      <c r="C39618" s="2">
        <v>39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40019</v>
      </c>
      <c r="C39619" s="2">
        <v>35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40020</v>
      </c>
      <c r="C39620" s="2">
        <v>24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40021</v>
      </c>
      <c r="C39621" s="2">
        <v>25</v>
      </c>
      <c r="D39621" s="2" t="s">
        <v>456</v>
      </c>
      <c r="E39621" s="2"/>
      <c r="F39621" s="2"/>
      <c r="G39621" s="2"/>
      <c r="H39621" s="2"/>
    </row>
    <row r="39622" spans="2:8">
      <c r="B39622" s="2" t="s">
        <v>40022</v>
      </c>
      <c r="C39622" s="2">
        <v>26</v>
      </c>
      <c r="D39622" s="2" t="s">
        <v>456</v>
      </c>
      <c r="E39622" s="2"/>
      <c r="F39622" s="2"/>
      <c r="G39622" s="2"/>
      <c r="H39622" s="2"/>
    </row>
    <row r="39623" spans="2:8">
      <c r="B39623" s="2" t="s">
        <v>40023</v>
      </c>
      <c r="C39623" s="2">
        <v>31</v>
      </c>
      <c r="D39623" s="2" t="s">
        <v>456</v>
      </c>
      <c r="E39623" s="2"/>
      <c r="F39623" s="2"/>
      <c r="G39623" s="2"/>
      <c r="H39623" s="2"/>
    </row>
    <row r="39624" spans="2:8">
      <c r="B39624" s="2" t="s">
        <v>40024</v>
      </c>
      <c r="C39624" s="2">
        <v>33</v>
      </c>
      <c r="D39624" s="2" t="s">
        <v>456</v>
      </c>
      <c r="E39624" s="2"/>
      <c r="F39624" s="2"/>
      <c r="G39624" s="2"/>
      <c r="H39624" s="2"/>
    </row>
    <row r="39625" spans="2:8">
      <c r="B39625" s="2" t="s">
        <v>40025</v>
      </c>
      <c r="C39625" s="2">
        <v>32</v>
      </c>
      <c r="D39625" s="2" t="s">
        <v>456</v>
      </c>
      <c r="E39625" s="2"/>
      <c r="F39625" s="2"/>
      <c r="G39625" s="2"/>
      <c r="H39625" s="2"/>
    </row>
    <row r="39626" spans="2:8">
      <c r="B39626" s="2" t="s">
        <v>40026</v>
      </c>
      <c r="C39626" s="2">
        <v>38</v>
      </c>
      <c r="D39626" s="2" t="s">
        <v>456</v>
      </c>
      <c r="E39626" s="2"/>
      <c r="F39626" s="2"/>
      <c r="G39626" s="2"/>
      <c r="H39626" s="2"/>
    </row>
    <row r="39627" spans="2:8">
      <c r="B39627" s="2" t="s">
        <v>40027</v>
      </c>
      <c r="C39627" s="2">
        <v>37</v>
      </c>
      <c r="D39627" s="2" t="s">
        <v>456</v>
      </c>
      <c r="E39627" s="2"/>
      <c r="F39627" s="2"/>
      <c r="G39627" s="2"/>
      <c r="H39627" s="2"/>
    </row>
    <row r="39628" spans="2:8">
      <c r="B39628" s="2" t="s">
        <v>40028</v>
      </c>
      <c r="C39628" s="2">
        <v>37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40029</v>
      </c>
      <c r="C39629" s="2">
        <v>36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40030</v>
      </c>
      <c r="C39630" s="2">
        <v>45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40031</v>
      </c>
      <c r="C39631" s="2">
        <v>49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40032</v>
      </c>
      <c r="C39632" s="2">
        <v>24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40033</v>
      </c>
      <c r="C39633" s="2">
        <v>24</v>
      </c>
      <c r="D39633" s="2" t="s">
        <v>456</v>
      </c>
      <c r="E39633" s="2"/>
      <c r="F39633" s="2"/>
      <c r="G39633" s="2"/>
      <c r="H39633" s="2"/>
    </row>
    <row r="39634" spans="2:8">
      <c r="B39634" s="2" t="s">
        <v>40034</v>
      </c>
      <c r="C39634" s="2">
        <v>26</v>
      </c>
      <c r="D39634" s="2" t="s">
        <v>456</v>
      </c>
      <c r="E39634" s="2"/>
      <c r="F39634" s="2"/>
      <c r="G39634" s="2"/>
      <c r="H39634" s="2"/>
    </row>
    <row r="39635" spans="2:8">
      <c r="B39635" s="2" t="s">
        <v>40035</v>
      </c>
      <c r="C39635" s="2">
        <v>28</v>
      </c>
      <c r="D39635" s="2" t="s">
        <v>456</v>
      </c>
      <c r="E39635" s="2"/>
      <c r="F39635" s="2"/>
      <c r="G39635" s="2"/>
      <c r="H39635" s="2"/>
    </row>
    <row r="39636" spans="2:8">
      <c r="B39636" s="2" t="s">
        <v>40036</v>
      </c>
      <c r="C39636" s="2">
        <v>28</v>
      </c>
      <c r="D39636" s="2" t="s">
        <v>456</v>
      </c>
      <c r="E39636" s="2"/>
      <c r="F39636" s="2"/>
      <c r="G39636" s="2"/>
      <c r="H39636" s="2"/>
    </row>
    <row r="39637" spans="2:8">
      <c r="B39637" s="2" t="s">
        <v>40037</v>
      </c>
      <c r="C39637" s="2">
        <v>27</v>
      </c>
      <c r="D39637" s="2" t="s">
        <v>456</v>
      </c>
      <c r="E39637" s="2"/>
      <c r="F39637" s="2"/>
      <c r="G39637" s="2"/>
      <c r="H39637" s="2"/>
    </row>
    <row r="39638" spans="2:8">
      <c r="B39638" s="2" t="s">
        <v>40038</v>
      </c>
      <c r="C39638" s="2">
        <v>25</v>
      </c>
      <c r="D39638" s="2" t="s">
        <v>456</v>
      </c>
      <c r="E39638" s="2"/>
      <c r="F39638" s="2"/>
      <c r="G39638" s="2"/>
      <c r="H39638" s="2"/>
    </row>
    <row r="39639" spans="2:8">
      <c r="B39639" s="2" t="s">
        <v>40039</v>
      </c>
      <c r="C39639" s="2">
        <v>41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40040</v>
      </c>
      <c r="C39640" s="2">
        <v>41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40041</v>
      </c>
      <c r="C39641" s="2">
        <v>40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40042</v>
      </c>
      <c r="C39642" s="2">
        <v>47</v>
      </c>
      <c r="D39642" s="2" t="s">
        <v>456</v>
      </c>
      <c r="E39642" s="2"/>
      <c r="F39642" s="2"/>
      <c r="G39642" s="2"/>
      <c r="H39642" s="2"/>
    </row>
    <row r="39643" spans="2:8">
      <c r="B39643" s="2" t="s">
        <v>40043</v>
      </c>
      <c r="C39643" s="2">
        <v>47</v>
      </c>
      <c r="D39643" s="2" t="s">
        <v>456</v>
      </c>
      <c r="E39643" s="2"/>
      <c r="F39643" s="2"/>
      <c r="G39643" s="2"/>
      <c r="H39643" s="2"/>
    </row>
    <row r="39644" spans="2:8">
      <c r="B39644" s="2" t="s">
        <v>40044</v>
      </c>
      <c r="C39644" s="2">
        <v>45</v>
      </c>
      <c r="D39644" s="2" t="s">
        <v>456</v>
      </c>
      <c r="E39644" s="2"/>
      <c r="F39644" s="2"/>
      <c r="G39644" s="2"/>
      <c r="H39644" s="2"/>
    </row>
    <row r="39645" spans="2:8">
      <c r="B39645" s="2" t="s">
        <v>40045</v>
      </c>
      <c r="C39645" s="2">
        <v>41</v>
      </c>
      <c r="D39645" s="2" t="s">
        <v>456</v>
      </c>
      <c r="E39645" s="2"/>
      <c r="F39645" s="2"/>
      <c r="G39645" s="2"/>
      <c r="H39645" s="2"/>
    </row>
    <row r="39646" spans="2:8">
      <c r="B39646" s="2" t="s">
        <v>40046</v>
      </c>
      <c r="C39646" s="2">
        <v>33</v>
      </c>
      <c r="D39646" s="2" t="s">
        <v>456</v>
      </c>
      <c r="E39646" s="2"/>
      <c r="F39646" s="2"/>
      <c r="G39646" s="2"/>
      <c r="H39646" s="2"/>
    </row>
    <row r="39647" spans="2:8">
      <c r="B39647" s="2" t="s">
        <v>40047</v>
      </c>
      <c r="C39647" s="2">
        <v>36</v>
      </c>
      <c r="D39647" s="2" t="s">
        <v>456</v>
      </c>
      <c r="E39647" s="2"/>
      <c r="F39647" s="2"/>
      <c r="G39647" s="2"/>
      <c r="H39647" s="2"/>
    </row>
    <row r="39648" spans="2:8">
      <c r="B39648" s="2" t="s">
        <v>40048</v>
      </c>
      <c r="C39648" s="2">
        <v>37</v>
      </c>
      <c r="D39648" s="2" t="s">
        <v>456</v>
      </c>
      <c r="E39648" s="2"/>
      <c r="F39648" s="2"/>
      <c r="G39648" s="2"/>
      <c r="H39648" s="2"/>
    </row>
    <row r="39649" spans="2:8">
      <c r="B39649" s="2" t="s">
        <v>40049</v>
      </c>
      <c r="C39649" s="2">
        <v>36</v>
      </c>
      <c r="D39649" s="2" t="s">
        <v>456</v>
      </c>
      <c r="E39649" s="2"/>
      <c r="F39649" s="2"/>
      <c r="G39649" s="2"/>
      <c r="H39649" s="2"/>
    </row>
    <row r="39650" spans="2:8">
      <c r="B39650" s="2" t="s">
        <v>40050</v>
      </c>
      <c r="C39650" s="2">
        <v>35</v>
      </c>
      <c r="D39650" s="2" t="s">
        <v>456</v>
      </c>
      <c r="E39650" s="2"/>
      <c r="F39650" s="2"/>
      <c r="G39650" s="2"/>
      <c r="H39650" s="2"/>
    </row>
    <row r="39651" spans="2:8">
      <c r="B39651" s="2" t="s">
        <v>40051</v>
      </c>
      <c r="C39651" s="2">
        <v>33</v>
      </c>
      <c r="D39651" s="2" t="s">
        <v>456</v>
      </c>
      <c r="E39651" s="2"/>
      <c r="F39651" s="2"/>
      <c r="G39651" s="2"/>
      <c r="H39651" s="2"/>
    </row>
    <row r="39652" spans="2:8">
      <c r="B39652" s="2" t="s">
        <v>40052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40053</v>
      </c>
      <c r="C39653" s="2">
        <v>32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40054</v>
      </c>
      <c r="C39654" s="2">
        <v>34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40055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40056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40057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40058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40059</v>
      </c>
      <c r="C39659" s="2">
        <v>21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40060</v>
      </c>
      <c r="C39660" s="2">
        <v>37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40061</v>
      </c>
      <c r="C39661" s="2">
        <v>41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40062</v>
      </c>
      <c r="C39662" s="2">
        <v>42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40063</v>
      </c>
      <c r="C39663" s="2">
        <v>42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40064</v>
      </c>
      <c r="C39664" s="2">
        <v>35</v>
      </c>
      <c r="D39664" s="2" t="s">
        <v>456</v>
      </c>
      <c r="E39664" s="2"/>
      <c r="F39664" s="2"/>
      <c r="G39664" s="2"/>
      <c r="H39664" s="2"/>
    </row>
    <row r="39665" spans="2:8">
      <c r="B39665" s="2" t="s">
        <v>40065</v>
      </c>
      <c r="C39665" s="2">
        <v>38</v>
      </c>
      <c r="D39665" s="2" t="s">
        <v>456</v>
      </c>
      <c r="E39665" s="2"/>
      <c r="F39665" s="2"/>
      <c r="G39665" s="2"/>
      <c r="H39665" s="2"/>
    </row>
    <row r="39666" spans="2:8">
      <c r="B39666" s="2" t="s">
        <v>40066</v>
      </c>
      <c r="C39666" s="2">
        <v>39</v>
      </c>
      <c r="D39666" s="2" t="s">
        <v>456</v>
      </c>
      <c r="E39666" s="2"/>
      <c r="F39666" s="2"/>
      <c r="G39666" s="2"/>
      <c r="H39666" s="2"/>
    </row>
    <row r="39667" spans="2:8">
      <c r="B39667" s="2" t="s">
        <v>40067</v>
      </c>
      <c r="C39667" s="2">
        <v>39</v>
      </c>
      <c r="D39667" s="2" t="s">
        <v>456</v>
      </c>
      <c r="E39667" s="2"/>
      <c r="F39667" s="2"/>
      <c r="G39667" s="2"/>
      <c r="H39667" s="2"/>
    </row>
    <row r="39668" spans="2:8">
      <c r="B39668" s="2" t="s">
        <v>40068</v>
      </c>
      <c r="C39668" s="2">
        <v>37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40069</v>
      </c>
      <c r="C39669" s="2">
        <v>37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40070</v>
      </c>
      <c r="C39670" s="2">
        <v>24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40071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40072</v>
      </c>
      <c r="C39672" s="2">
        <v>36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40073</v>
      </c>
      <c r="C39673" s="2">
        <v>37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40074</v>
      </c>
      <c r="C39674" s="2">
        <v>38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40075</v>
      </c>
      <c r="C39675" s="2">
        <v>39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40076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40077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40078</v>
      </c>
      <c r="C39678" s="2">
        <v>31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40079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40080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40081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40082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40083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40084</v>
      </c>
      <c r="C39684" s="2">
        <v>25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40085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40086</v>
      </c>
      <c r="C39686" s="2">
        <v>32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40087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40088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40089</v>
      </c>
      <c r="C39689" s="2">
        <v>30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40090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40091</v>
      </c>
      <c r="C39691" s="2">
        <v>27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40092</v>
      </c>
      <c r="C39692" s="2">
        <v>23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40093</v>
      </c>
      <c r="C39693" s="2">
        <v>21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40094</v>
      </c>
      <c r="C39694" s="2">
        <v>22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40095</v>
      </c>
      <c r="C39695" s="2">
        <v>26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40096</v>
      </c>
      <c r="C39696" s="2">
        <v>33</v>
      </c>
      <c r="D39696" s="2" t="s">
        <v>456</v>
      </c>
      <c r="E39696" s="2"/>
      <c r="F39696" s="2"/>
      <c r="G39696" s="2"/>
      <c r="H39696" s="2"/>
    </row>
    <row r="39697" spans="2:8">
      <c r="B39697" s="2" t="s">
        <v>40097</v>
      </c>
      <c r="C39697" s="2">
        <v>30</v>
      </c>
      <c r="D39697" s="2" t="s">
        <v>456</v>
      </c>
      <c r="E39697" s="2"/>
      <c r="F39697" s="2"/>
      <c r="G39697" s="2"/>
      <c r="H39697" s="2"/>
    </row>
    <row r="39698" spans="2:8">
      <c r="B39698" s="2" t="s">
        <v>40098</v>
      </c>
      <c r="C39698" s="2">
        <v>31</v>
      </c>
      <c r="D39698" s="2" t="s">
        <v>456</v>
      </c>
      <c r="E39698" s="2"/>
      <c r="F39698" s="2"/>
      <c r="G39698" s="2"/>
      <c r="H39698" s="2"/>
    </row>
    <row r="39699" spans="2:8">
      <c r="B39699" s="2" t="s">
        <v>40099</v>
      </c>
      <c r="C39699" s="2">
        <v>38</v>
      </c>
      <c r="D39699" s="2" t="s">
        <v>456</v>
      </c>
      <c r="E39699" s="2"/>
      <c r="F39699" s="2"/>
      <c r="G39699" s="2"/>
      <c r="H39699" s="2"/>
    </row>
    <row r="39700" spans="2:8">
      <c r="B39700" s="2" t="s">
        <v>40100</v>
      </c>
      <c r="C39700" s="2">
        <v>38</v>
      </c>
      <c r="D39700" s="2" t="s">
        <v>456</v>
      </c>
      <c r="E39700" s="2"/>
      <c r="F39700" s="2"/>
      <c r="G39700" s="2"/>
      <c r="H39700" s="2"/>
    </row>
    <row r="39701" spans="2:8">
      <c r="B39701" s="2" t="s">
        <v>40101</v>
      </c>
      <c r="C39701" s="2">
        <v>37</v>
      </c>
      <c r="D39701" s="2" t="s">
        <v>456</v>
      </c>
      <c r="E39701" s="2"/>
      <c r="F39701" s="2"/>
      <c r="G39701" s="2"/>
      <c r="H39701" s="2"/>
    </row>
    <row r="39702" spans="2:8">
      <c r="B39702" s="2" t="s">
        <v>40102</v>
      </c>
      <c r="C39702" s="2">
        <v>34</v>
      </c>
      <c r="D39702" s="2" t="s">
        <v>456</v>
      </c>
      <c r="E39702" s="2"/>
      <c r="F39702" s="2"/>
      <c r="G39702" s="2"/>
      <c r="H39702" s="2"/>
    </row>
    <row r="39703" spans="2:8">
      <c r="B39703" s="2" t="s">
        <v>40103</v>
      </c>
      <c r="C39703" s="2">
        <v>30</v>
      </c>
      <c r="D39703" s="2" t="s">
        <v>456</v>
      </c>
      <c r="E39703" s="2"/>
      <c r="F39703" s="2"/>
      <c r="G39703" s="2"/>
      <c r="H39703" s="2"/>
    </row>
    <row r="39704" spans="2:8">
      <c r="B39704" s="2" t="s">
        <v>40104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40105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40106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40107</v>
      </c>
      <c r="C39707" s="2">
        <v>30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40108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40109</v>
      </c>
      <c r="C39709" s="2">
        <v>29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40110</v>
      </c>
      <c r="C39710" s="2">
        <v>37</v>
      </c>
      <c r="D39710" s="2" t="s">
        <v>456</v>
      </c>
      <c r="E39710" s="2"/>
      <c r="F39710" s="2"/>
      <c r="G39710" s="2"/>
      <c r="H39710" s="2"/>
    </row>
    <row r="39711" spans="2:8">
      <c r="B39711" s="2" t="s">
        <v>40111</v>
      </c>
      <c r="C39711" s="2">
        <v>39</v>
      </c>
      <c r="D39711" s="2" t="s">
        <v>456</v>
      </c>
      <c r="E39711" s="2"/>
      <c r="F39711" s="2"/>
      <c r="G39711" s="2"/>
      <c r="H39711" s="2"/>
    </row>
    <row r="39712" spans="2:8">
      <c r="B39712" s="2" t="s">
        <v>40112</v>
      </c>
      <c r="C39712" s="2">
        <v>39</v>
      </c>
      <c r="D39712" s="2" t="s">
        <v>456</v>
      </c>
      <c r="E39712" s="2"/>
      <c r="F39712" s="2"/>
      <c r="G39712" s="2"/>
      <c r="H39712" s="2"/>
    </row>
    <row r="39713" spans="2:8">
      <c r="B39713" s="2" t="s">
        <v>40113</v>
      </c>
      <c r="C39713" s="2">
        <v>37</v>
      </c>
      <c r="D39713" s="2" t="s">
        <v>456</v>
      </c>
      <c r="E39713" s="2"/>
      <c r="F39713" s="2"/>
      <c r="G39713" s="2"/>
      <c r="H39713" s="2"/>
    </row>
    <row r="39714" spans="2:8">
      <c r="B39714" s="2" t="s">
        <v>40114</v>
      </c>
      <c r="C39714" s="2">
        <v>36</v>
      </c>
      <c r="D39714" s="2" t="s">
        <v>456</v>
      </c>
      <c r="E39714" s="2"/>
      <c r="F39714" s="2"/>
      <c r="G39714" s="2"/>
      <c r="H39714" s="2"/>
    </row>
    <row r="39715" spans="2:8">
      <c r="B39715" s="2" t="s">
        <v>40115</v>
      </c>
      <c r="C39715" s="2">
        <v>34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40116</v>
      </c>
      <c r="C39716" s="2">
        <v>38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40117</v>
      </c>
      <c r="C39717" s="2">
        <v>34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40118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40119</v>
      </c>
      <c r="C39719" s="2">
        <v>26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40120</v>
      </c>
      <c r="C39720" s="2">
        <v>22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40121</v>
      </c>
      <c r="C39721" s="2">
        <v>33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40122</v>
      </c>
      <c r="C39722" s="2">
        <v>34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40123</v>
      </c>
      <c r="C39723" s="2">
        <v>33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40124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40125</v>
      </c>
      <c r="C39725" s="2">
        <v>28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40126</v>
      </c>
      <c r="C39726" s="2">
        <v>31</v>
      </c>
      <c r="D39726" s="2" t="s">
        <v>456</v>
      </c>
      <c r="E39726" s="2"/>
      <c r="F39726" s="2"/>
      <c r="G39726" s="2"/>
      <c r="H39726" s="2"/>
    </row>
    <row r="39727" spans="2:8">
      <c r="B39727" s="2" t="s">
        <v>40127</v>
      </c>
      <c r="C39727" s="2">
        <v>33</v>
      </c>
      <c r="D39727" s="2" t="s">
        <v>456</v>
      </c>
      <c r="E39727" s="2"/>
      <c r="F39727" s="2"/>
      <c r="G39727" s="2"/>
      <c r="H39727" s="2"/>
    </row>
    <row r="39728" spans="2:8">
      <c r="B39728" s="2" t="s">
        <v>40128</v>
      </c>
      <c r="C39728" s="2">
        <v>34</v>
      </c>
      <c r="D39728" s="2" t="s">
        <v>456</v>
      </c>
      <c r="E39728" s="2"/>
      <c r="F39728" s="2"/>
      <c r="G39728" s="2"/>
      <c r="H39728" s="2"/>
    </row>
    <row r="39729" spans="2:8">
      <c r="B39729" s="2" t="s">
        <v>40129</v>
      </c>
      <c r="C39729" s="2">
        <v>33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40130</v>
      </c>
      <c r="C39730" s="2">
        <v>33</v>
      </c>
      <c r="D39730" s="2" t="s">
        <v>456</v>
      </c>
      <c r="E39730" s="2"/>
      <c r="F39730" s="2"/>
      <c r="G39730" s="2"/>
      <c r="H39730" s="2"/>
    </row>
    <row r="39731" spans="2:8">
      <c r="B39731" s="2" t="s">
        <v>40131</v>
      </c>
      <c r="C39731" s="2">
        <v>31</v>
      </c>
      <c r="D39731" s="2" t="s">
        <v>456</v>
      </c>
      <c r="E39731" s="2"/>
      <c r="F39731" s="2"/>
      <c r="G39731" s="2"/>
      <c r="H39731" s="2"/>
    </row>
    <row r="39732" spans="2:8">
      <c r="B39732" s="2" t="s">
        <v>40132</v>
      </c>
      <c r="C39732" s="2">
        <v>28</v>
      </c>
      <c r="D39732" s="2" t="s">
        <v>456</v>
      </c>
      <c r="E39732" s="2"/>
      <c r="F39732" s="2"/>
      <c r="G39732" s="2"/>
      <c r="H39732" s="2"/>
    </row>
    <row r="39733" spans="2:8">
      <c r="B39733" s="2" t="s">
        <v>40133</v>
      </c>
      <c r="C39733" s="2">
        <v>25</v>
      </c>
      <c r="D39733" s="2" t="s">
        <v>456</v>
      </c>
      <c r="E39733" s="2"/>
      <c r="F39733" s="2"/>
      <c r="G39733" s="2"/>
      <c r="H39733" s="2"/>
    </row>
    <row r="39734" spans="2:8">
      <c r="B39734" s="2" t="s">
        <v>40134</v>
      </c>
      <c r="C39734" s="2">
        <v>41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40135</v>
      </c>
      <c r="C39735" s="2">
        <v>43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40136</v>
      </c>
      <c r="C39736" s="2">
        <v>42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40137</v>
      </c>
      <c r="C39737" s="2">
        <v>41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40138</v>
      </c>
      <c r="C39738" s="2">
        <v>28</v>
      </c>
      <c r="D39738" s="2" t="s">
        <v>456</v>
      </c>
      <c r="E39738" s="2"/>
      <c r="F39738" s="2"/>
      <c r="G39738" s="2"/>
      <c r="H39738" s="2"/>
    </row>
    <row r="39739" spans="2:8">
      <c r="B39739" s="2" t="s">
        <v>40139</v>
      </c>
      <c r="C39739" s="2">
        <v>30</v>
      </c>
      <c r="D39739" s="2" t="s">
        <v>456</v>
      </c>
      <c r="E39739" s="2"/>
      <c r="F39739" s="2"/>
      <c r="G39739" s="2"/>
      <c r="H39739" s="2"/>
    </row>
    <row r="39740" spans="2:8">
      <c r="B39740" s="2" t="s">
        <v>40140</v>
      </c>
      <c r="C39740" s="2">
        <v>30</v>
      </c>
      <c r="D39740" s="2" t="s">
        <v>456</v>
      </c>
      <c r="E39740" s="2"/>
      <c r="F39740" s="2"/>
      <c r="G39740" s="2"/>
      <c r="H39740" s="2"/>
    </row>
    <row r="39741" spans="2:8">
      <c r="B39741" s="2" t="s">
        <v>40141</v>
      </c>
      <c r="C39741" s="2">
        <v>30</v>
      </c>
      <c r="D39741" s="2" t="s">
        <v>456</v>
      </c>
      <c r="E39741" s="2"/>
      <c r="F39741" s="2"/>
      <c r="G39741" s="2"/>
      <c r="H39741" s="2"/>
    </row>
    <row r="39742" spans="2:8">
      <c r="B39742" s="2" t="s">
        <v>40142</v>
      </c>
      <c r="C39742" s="2">
        <v>28</v>
      </c>
      <c r="D39742" s="2" t="s">
        <v>456</v>
      </c>
      <c r="E39742" s="2"/>
      <c r="F39742" s="2"/>
      <c r="G39742" s="2"/>
      <c r="H39742" s="2"/>
    </row>
    <row r="39743" spans="2:8">
      <c r="B39743" s="2" t="s">
        <v>40143</v>
      </c>
      <c r="C39743" s="2">
        <v>26</v>
      </c>
      <c r="D39743" s="2" t="s">
        <v>456</v>
      </c>
      <c r="E39743" s="2"/>
      <c r="F39743" s="2"/>
      <c r="G39743" s="2"/>
      <c r="H39743" s="2"/>
    </row>
    <row r="39744" spans="2:8">
      <c r="B39744" s="2" t="s">
        <v>40144</v>
      </c>
      <c r="C39744" s="2">
        <v>25</v>
      </c>
      <c r="D39744" s="2" t="s">
        <v>456</v>
      </c>
      <c r="E39744" s="2"/>
      <c r="F39744" s="2"/>
      <c r="G39744" s="2"/>
      <c r="H39744" s="2"/>
    </row>
    <row r="39745" spans="2:8">
      <c r="B39745" s="2" t="s">
        <v>40145</v>
      </c>
      <c r="C39745" s="2">
        <v>29</v>
      </c>
      <c r="D39745" s="2" t="s">
        <v>456</v>
      </c>
      <c r="E39745" s="2"/>
      <c r="F39745" s="2"/>
      <c r="G39745" s="2"/>
      <c r="H39745" s="2"/>
    </row>
    <row r="39746" spans="2:8">
      <c r="B39746" s="2" t="s">
        <v>40146</v>
      </c>
      <c r="C39746" s="2">
        <v>31</v>
      </c>
      <c r="D39746" s="2" t="s">
        <v>456</v>
      </c>
      <c r="E39746" s="2"/>
      <c r="F39746" s="2"/>
      <c r="G39746" s="2"/>
      <c r="H39746" s="2"/>
    </row>
    <row r="39747" spans="2:8">
      <c r="B39747" s="2" t="s">
        <v>40147</v>
      </c>
      <c r="C39747" s="2">
        <v>30</v>
      </c>
      <c r="D39747" s="2" t="s">
        <v>456</v>
      </c>
      <c r="E39747" s="2"/>
      <c r="F39747" s="2"/>
      <c r="G39747" s="2"/>
      <c r="H39747" s="2"/>
    </row>
    <row r="39748" spans="2:8">
      <c r="B39748" s="2" t="s">
        <v>40148</v>
      </c>
      <c r="C39748" s="2">
        <v>30</v>
      </c>
      <c r="D39748" s="2" t="s">
        <v>456</v>
      </c>
      <c r="E39748" s="2"/>
      <c r="F39748" s="2"/>
      <c r="G39748" s="2"/>
      <c r="H39748" s="2"/>
    </row>
    <row r="39749" spans="2:8">
      <c r="B39749" s="2" t="s">
        <v>40149</v>
      </c>
      <c r="C39749" s="2">
        <v>28</v>
      </c>
      <c r="D39749" s="2" t="s">
        <v>456</v>
      </c>
      <c r="E39749" s="2"/>
      <c r="F39749" s="2"/>
      <c r="G39749" s="2"/>
      <c r="H39749" s="2"/>
    </row>
    <row r="39750" spans="2:8">
      <c r="B39750" s="2" t="s">
        <v>40150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40151</v>
      </c>
      <c r="C39751" s="2">
        <v>35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40152</v>
      </c>
      <c r="C39752" s="2">
        <v>36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40153</v>
      </c>
      <c r="C39753" s="2">
        <v>36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40154</v>
      </c>
      <c r="C39754" s="2">
        <v>32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40155</v>
      </c>
      <c r="C39755" s="2">
        <v>37</v>
      </c>
      <c r="D39755" s="2" t="s">
        <v>456</v>
      </c>
      <c r="E39755" s="2"/>
      <c r="F39755" s="2"/>
      <c r="G39755" s="2"/>
      <c r="H39755" s="2"/>
    </row>
    <row r="39756" spans="2:8">
      <c r="B39756" s="2" t="s">
        <v>40156</v>
      </c>
      <c r="C39756" s="2">
        <v>42</v>
      </c>
      <c r="D39756" s="2" t="s">
        <v>456</v>
      </c>
      <c r="E39756" s="2"/>
      <c r="F39756" s="2"/>
      <c r="G39756" s="2"/>
      <c r="H39756" s="2"/>
    </row>
    <row r="39757" spans="2:8">
      <c r="B39757" s="2" t="s">
        <v>40157</v>
      </c>
      <c r="C39757" s="2">
        <v>43</v>
      </c>
      <c r="D39757" s="2" t="s">
        <v>456</v>
      </c>
      <c r="E39757" s="2"/>
      <c r="F39757" s="2"/>
      <c r="G39757" s="2"/>
      <c r="H39757" s="2"/>
    </row>
    <row r="39758" spans="2:8">
      <c r="B39758" s="2" t="s">
        <v>40158</v>
      </c>
      <c r="C39758" s="2">
        <v>41</v>
      </c>
      <c r="D39758" s="2" t="s">
        <v>456</v>
      </c>
      <c r="E39758" s="2"/>
      <c r="F39758" s="2"/>
      <c r="G39758" s="2"/>
      <c r="H39758" s="2"/>
    </row>
    <row r="39759" spans="2:8">
      <c r="B39759" s="2" t="s">
        <v>40159</v>
      </c>
      <c r="C39759" s="2">
        <v>40</v>
      </c>
      <c r="D39759" s="2" t="s">
        <v>456</v>
      </c>
      <c r="E39759" s="2"/>
      <c r="F39759" s="2"/>
      <c r="G39759" s="2"/>
      <c r="H39759" s="2"/>
    </row>
    <row r="39760" spans="2:8">
      <c r="B39760" s="2" t="s">
        <v>40160</v>
      </c>
      <c r="C39760" s="2">
        <v>40</v>
      </c>
      <c r="D39760" s="2" t="s">
        <v>456</v>
      </c>
      <c r="E39760" s="2"/>
      <c r="F39760" s="2"/>
      <c r="G39760" s="2"/>
      <c r="H39760" s="2"/>
    </row>
    <row r="39761" spans="2:8">
      <c r="B39761" s="2" t="s">
        <v>40161</v>
      </c>
      <c r="C39761" s="2">
        <v>39</v>
      </c>
      <c r="D39761" s="2" t="s">
        <v>456</v>
      </c>
      <c r="E39761" s="2"/>
      <c r="F39761" s="2"/>
      <c r="G39761" s="2"/>
      <c r="H39761" s="2"/>
    </row>
    <row r="39762" spans="2:8">
      <c r="B39762" s="2" t="s">
        <v>40162</v>
      </c>
      <c r="C39762" s="2">
        <v>37</v>
      </c>
      <c r="D39762" s="2" t="s">
        <v>456</v>
      </c>
      <c r="E39762" s="2"/>
      <c r="F39762" s="2"/>
      <c r="G39762" s="2"/>
      <c r="H39762" s="2"/>
    </row>
    <row r="39763" spans="2:8">
      <c r="B39763" s="2" t="s">
        <v>40163</v>
      </c>
      <c r="C39763" s="2">
        <v>44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40164</v>
      </c>
      <c r="C39764" s="2">
        <v>47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40165</v>
      </c>
      <c r="C39765" s="2">
        <v>48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40166</v>
      </c>
      <c r="C39766" s="2">
        <v>45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40167</v>
      </c>
      <c r="C39767" s="2">
        <v>34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40168</v>
      </c>
      <c r="C39768" s="2">
        <v>32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40169</v>
      </c>
      <c r="C39769" s="2">
        <v>31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40170</v>
      </c>
      <c r="C39770" s="2">
        <v>30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40171</v>
      </c>
      <c r="C39771" s="2">
        <v>27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40172</v>
      </c>
      <c r="C39772" s="2">
        <v>26</v>
      </c>
      <c r="D39772" s="2" t="s">
        <v>456</v>
      </c>
      <c r="E39772" s="2"/>
      <c r="F39772" s="2"/>
      <c r="G39772" s="2"/>
      <c r="H39772" s="2"/>
    </row>
    <row r="39773" spans="2:8">
      <c r="B39773" s="2" t="s">
        <v>40173</v>
      </c>
      <c r="C39773" s="2">
        <v>27</v>
      </c>
      <c r="D39773" s="2" t="s">
        <v>456</v>
      </c>
      <c r="E39773" s="2"/>
      <c r="F39773" s="2"/>
      <c r="G39773" s="2"/>
      <c r="H39773" s="2"/>
    </row>
    <row r="39774" spans="2:8">
      <c r="B39774" s="2" t="s">
        <v>40174</v>
      </c>
      <c r="C39774" s="2">
        <v>26</v>
      </c>
      <c r="D39774" s="2" t="s">
        <v>456</v>
      </c>
      <c r="E39774" s="2"/>
      <c r="F39774" s="2"/>
      <c r="G39774" s="2"/>
      <c r="H39774" s="2"/>
    </row>
    <row r="39775" spans="2:8">
      <c r="B39775" s="2" t="s">
        <v>40175</v>
      </c>
      <c r="C39775" s="2">
        <v>26</v>
      </c>
      <c r="D39775" s="2" t="s">
        <v>456</v>
      </c>
      <c r="E39775" s="2"/>
      <c r="F39775" s="2"/>
      <c r="G39775" s="2"/>
      <c r="H39775" s="2"/>
    </row>
    <row r="39776" spans="2:8">
      <c r="B39776" s="2" t="s">
        <v>40176</v>
      </c>
      <c r="C39776" s="2">
        <v>26</v>
      </c>
      <c r="D39776" s="2" t="s">
        <v>456</v>
      </c>
      <c r="E39776" s="2"/>
      <c r="F39776" s="2"/>
      <c r="G39776" s="2"/>
      <c r="H39776" s="2"/>
    </row>
    <row r="39777" spans="2:8">
      <c r="B39777" s="2" t="s">
        <v>40177</v>
      </c>
      <c r="C39777" s="2">
        <v>34</v>
      </c>
      <c r="D39777" s="2" t="s">
        <v>456</v>
      </c>
      <c r="E39777" s="2"/>
      <c r="F39777" s="2"/>
      <c r="G39777" s="2"/>
      <c r="H39777" s="2"/>
    </row>
    <row r="39778" spans="2:8">
      <c r="B39778" s="2" t="s">
        <v>40178</v>
      </c>
      <c r="C39778" s="2">
        <v>34</v>
      </c>
      <c r="D39778" s="2" t="s">
        <v>456</v>
      </c>
      <c r="E39778" s="2"/>
      <c r="F39778" s="2"/>
      <c r="G39778" s="2"/>
      <c r="H39778" s="2"/>
    </row>
    <row r="39779" spans="2:8">
      <c r="B39779" s="2" t="s">
        <v>40179</v>
      </c>
      <c r="C39779" s="2">
        <v>35</v>
      </c>
      <c r="D39779" s="2" t="s">
        <v>456</v>
      </c>
      <c r="E39779" s="2"/>
      <c r="F39779" s="2"/>
      <c r="G39779" s="2"/>
      <c r="H39779" s="2"/>
    </row>
    <row r="39780" spans="2:8">
      <c r="B39780" s="2" t="s">
        <v>40180</v>
      </c>
      <c r="C39780" s="2">
        <v>36</v>
      </c>
      <c r="D39780" s="2" t="s">
        <v>456</v>
      </c>
      <c r="E39780" s="2"/>
      <c r="F39780" s="2"/>
      <c r="G39780" s="2"/>
      <c r="H39780" s="2"/>
    </row>
    <row r="39781" spans="2:8">
      <c r="B39781" s="2" t="s">
        <v>40181</v>
      </c>
      <c r="C39781" s="2">
        <v>34</v>
      </c>
      <c r="D39781" s="2" t="s">
        <v>456</v>
      </c>
      <c r="E39781" s="2"/>
      <c r="F39781" s="2"/>
      <c r="G39781" s="2"/>
      <c r="H39781" s="2"/>
    </row>
    <row r="39782" spans="2:8">
      <c r="B39782" s="2" t="s">
        <v>40182</v>
      </c>
      <c r="C39782" s="2">
        <v>34</v>
      </c>
      <c r="D39782" s="2" t="s">
        <v>456</v>
      </c>
      <c r="E39782" s="2"/>
      <c r="F39782" s="2"/>
      <c r="G39782" s="2"/>
      <c r="H39782" s="2"/>
    </row>
    <row r="39783" spans="2:8">
      <c r="B39783" s="2" t="s">
        <v>40183</v>
      </c>
      <c r="C39783" s="2">
        <v>38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40184</v>
      </c>
      <c r="C39784" s="2">
        <v>38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40185</v>
      </c>
      <c r="C39785" s="2">
        <v>37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40186</v>
      </c>
      <c r="C39786" s="2">
        <v>35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40187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40188</v>
      </c>
      <c r="C39788" s="2">
        <v>37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40189</v>
      </c>
      <c r="C39789" s="2">
        <v>41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40190</v>
      </c>
      <c r="C39790" s="2">
        <v>43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40191</v>
      </c>
      <c r="C39791" s="2">
        <v>39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40192</v>
      </c>
      <c r="C39792" s="2">
        <v>30</v>
      </c>
      <c r="D39792" s="2" t="s">
        <v>456</v>
      </c>
      <c r="E39792" s="2"/>
      <c r="F39792" s="2"/>
      <c r="G39792" s="2"/>
      <c r="H39792" s="2"/>
    </row>
    <row r="39793" spans="2:8">
      <c r="B39793" s="2" t="s">
        <v>40193</v>
      </c>
      <c r="C39793" s="2">
        <v>30</v>
      </c>
      <c r="D39793" s="2" t="s">
        <v>456</v>
      </c>
      <c r="E39793" s="2"/>
      <c r="F39793" s="2"/>
      <c r="G39793" s="2"/>
      <c r="H39793" s="2"/>
    </row>
    <row r="39794" spans="2:8">
      <c r="B39794" s="2" t="s">
        <v>40194</v>
      </c>
      <c r="C39794" s="2">
        <v>28</v>
      </c>
      <c r="D39794" s="2" t="s">
        <v>456</v>
      </c>
      <c r="E39794" s="2"/>
      <c r="F39794" s="2"/>
      <c r="G39794" s="2"/>
      <c r="H39794" s="2"/>
    </row>
    <row r="39795" spans="2:8">
      <c r="B39795" s="2" t="s">
        <v>40195</v>
      </c>
      <c r="C39795" s="2">
        <v>28</v>
      </c>
      <c r="D39795" s="2" t="s">
        <v>456</v>
      </c>
      <c r="E39795" s="2"/>
      <c r="F39795" s="2"/>
      <c r="G39795" s="2"/>
      <c r="H39795" s="2"/>
    </row>
    <row r="39796" spans="2:8">
      <c r="B39796" s="2" t="s">
        <v>40196</v>
      </c>
      <c r="C39796" s="2">
        <v>27</v>
      </c>
      <c r="D39796" s="2" t="s">
        <v>456</v>
      </c>
      <c r="E39796" s="2"/>
      <c r="F39796" s="2"/>
      <c r="G39796" s="2"/>
      <c r="H39796" s="2"/>
    </row>
    <row r="39797" spans="2:8">
      <c r="B39797" s="2" t="s">
        <v>40197</v>
      </c>
      <c r="C39797" s="2">
        <v>25</v>
      </c>
      <c r="D39797" s="2" t="s">
        <v>456</v>
      </c>
      <c r="E39797" s="2"/>
      <c r="F39797" s="2"/>
      <c r="G39797" s="2"/>
      <c r="H39797" s="2"/>
    </row>
    <row r="39798" spans="2:8">
      <c r="B39798" s="2" t="s">
        <v>40198</v>
      </c>
      <c r="C39798" s="2">
        <v>25</v>
      </c>
      <c r="D39798" s="2" t="s">
        <v>456</v>
      </c>
      <c r="E39798" s="2"/>
      <c r="F39798" s="2"/>
      <c r="G39798" s="2"/>
      <c r="H39798" s="2"/>
    </row>
    <row r="39799" spans="2:8">
      <c r="B39799" s="2" t="s">
        <v>40199</v>
      </c>
      <c r="C39799" s="2">
        <v>35</v>
      </c>
      <c r="D39799" s="2" t="s">
        <v>456</v>
      </c>
      <c r="E39799" s="2"/>
      <c r="F39799" s="2"/>
      <c r="G39799" s="2"/>
      <c r="H39799" s="2"/>
    </row>
    <row r="39800" spans="2:8">
      <c r="B39800" s="2" t="s">
        <v>40200</v>
      </c>
      <c r="C39800" s="2">
        <v>37</v>
      </c>
      <c r="D39800" s="2" t="s">
        <v>456</v>
      </c>
      <c r="E39800" s="2"/>
      <c r="F39800" s="2"/>
      <c r="G39800" s="2"/>
      <c r="H39800" s="2"/>
    </row>
    <row r="39801" spans="2:8">
      <c r="B39801" s="2" t="s">
        <v>40201</v>
      </c>
      <c r="C39801" s="2">
        <v>38</v>
      </c>
      <c r="D39801" s="2" t="s">
        <v>456</v>
      </c>
      <c r="E39801" s="2"/>
      <c r="F39801" s="2"/>
      <c r="G39801" s="2"/>
      <c r="H39801" s="2"/>
    </row>
    <row r="39802" spans="2:8">
      <c r="B39802" s="2" t="s">
        <v>40202</v>
      </c>
      <c r="C39802" s="2">
        <v>36</v>
      </c>
      <c r="D39802" s="2" t="s">
        <v>456</v>
      </c>
      <c r="E39802" s="2"/>
      <c r="F39802" s="2"/>
      <c r="G39802" s="2"/>
      <c r="H39802" s="2"/>
    </row>
    <row r="39803" spans="2:8">
      <c r="B39803" s="2" t="s">
        <v>40203</v>
      </c>
      <c r="C39803" s="2">
        <v>37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40204</v>
      </c>
      <c r="C39804" s="2">
        <v>40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40205</v>
      </c>
      <c r="C39805" s="2">
        <v>42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40206</v>
      </c>
      <c r="C39806" s="2">
        <v>40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40207</v>
      </c>
      <c r="C39807" s="2">
        <v>34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40208</v>
      </c>
      <c r="C39808" s="2">
        <v>38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40209</v>
      </c>
      <c r="C39809" s="2">
        <v>37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40210</v>
      </c>
      <c r="C39810" s="2">
        <v>35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40211</v>
      </c>
      <c r="C39811" s="2">
        <v>33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40212</v>
      </c>
      <c r="C39812" s="2">
        <v>20</v>
      </c>
      <c r="D39812" s="2" t="s">
        <v>456</v>
      </c>
      <c r="E39812" s="2"/>
      <c r="F39812" s="2"/>
      <c r="G39812" s="2"/>
      <c r="H39812" s="2"/>
    </row>
    <row r="39813" spans="2:8">
      <c r="B39813" s="2" t="s">
        <v>40213</v>
      </c>
      <c r="C39813" s="2">
        <v>20</v>
      </c>
      <c r="D39813" s="2" t="s">
        <v>456</v>
      </c>
      <c r="E39813" s="2"/>
      <c r="F39813" s="2"/>
      <c r="G39813" s="2"/>
      <c r="H39813" s="2"/>
    </row>
    <row r="39814" spans="2:8">
      <c r="B39814" s="2" t="s">
        <v>40214</v>
      </c>
      <c r="C39814" s="2">
        <v>20</v>
      </c>
      <c r="D39814" s="2" t="s">
        <v>456</v>
      </c>
      <c r="E39814" s="2"/>
      <c r="F39814" s="2"/>
      <c r="G39814" s="2"/>
      <c r="H39814" s="2"/>
    </row>
    <row r="39815" spans="2:8">
      <c r="B39815" s="2" t="s">
        <v>40215</v>
      </c>
      <c r="C39815" s="2">
        <v>19</v>
      </c>
      <c r="D39815" s="2" t="s">
        <v>456</v>
      </c>
      <c r="E39815" s="2"/>
      <c r="F39815" s="2"/>
      <c r="G39815" s="2"/>
      <c r="H39815" s="2"/>
    </row>
    <row r="39816" spans="2:8">
      <c r="B39816" s="2" t="s">
        <v>40216</v>
      </c>
      <c r="C39816" s="2">
        <v>19</v>
      </c>
      <c r="D39816" s="2" t="s">
        <v>456</v>
      </c>
      <c r="E39816" s="2"/>
      <c r="F39816" s="2"/>
      <c r="G39816" s="2"/>
      <c r="H39816" s="2"/>
    </row>
    <row r="39817" spans="2:8">
      <c r="B39817" s="2" t="s">
        <v>40217</v>
      </c>
      <c r="C39817" s="2">
        <v>20</v>
      </c>
      <c r="D39817" s="2" t="s">
        <v>456</v>
      </c>
      <c r="E39817" s="2"/>
      <c r="F39817" s="2"/>
      <c r="G39817" s="2"/>
      <c r="H39817" s="2"/>
    </row>
    <row r="39818" spans="2:8">
      <c r="B39818" s="2" t="s">
        <v>40218</v>
      </c>
      <c r="C39818" s="2">
        <v>20</v>
      </c>
      <c r="D39818" s="2" t="s">
        <v>456</v>
      </c>
      <c r="E39818" s="2"/>
      <c r="F39818" s="2"/>
      <c r="G39818" s="2"/>
      <c r="H39818" s="2"/>
    </row>
    <row r="39819" spans="2:8">
      <c r="B39819" s="2" t="s">
        <v>40219</v>
      </c>
      <c r="C39819" s="2">
        <v>21</v>
      </c>
      <c r="D39819" s="2" t="s">
        <v>456</v>
      </c>
      <c r="E39819" s="2"/>
      <c r="F39819" s="2"/>
      <c r="G39819" s="2"/>
      <c r="H39819" s="2"/>
    </row>
    <row r="39820" spans="2:8">
      <c r="B39820" s="2" t="s">
        <v>40220</v>
      </c>
      <c r="C39820" s="2">
        <v>20</v>
      </c>
      <c r="D39820" s="2" t="s">
        <v>456</v>
      </c>
      <c r="E39820" s="2"/>
      <c r="F39820" s="2"/>
      <c r="G39820" s="2"/>
      <c r="H39820" s="2"/>
    </row>
    <row r="39821" spans="2:8">
      <c r="B39821" s="2" t="s">
        <v>40221</v>
      </c>
      <c r="C39821" s="2">
        <v>31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40222</v>
      </c>
      <c r="C39822" s="2">
        <v>35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40223</v>
      </c>
      <c r="C39823" s="2">
        <v>37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40224</v>
      </c>
      <c r="C39824" s="2">
        <v>39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40225</v>
      </c>
      <c r="C39825" s="2">
        <v>38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40226</v>
      </c>
      <c r="C39826" s="2">
        <v>37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40227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40228</v>
      </c>
      <c r="C39828" s="2">
        <v>37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40229</v>
      </c>
      <c r="C39829" s="2">
        <v>42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40230</v>
      </c>
      <c r="C39830" s="2">
        <v>43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40231</v>
      </c>
      <c r="C39831" s="2">
        <v>42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40232</v>
      </c>
      <c r="C39832" s="2">
        <v>39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40233</v>
      </c>
      <c r="C39833" s="2">
        <v>35</v>
      </c>
      <c r="D39833" s="2" t="s">
        <v>456</v>
      </c>
      <c r="E39833" s="2"/>
      <c r="F39833" s="2"/>
      <c r="G39833" s="2"/>
      <c r="H39833" s="2"/>
    </row>
    <row r="39834" spans="2:8">
      <c r="B39834" s="2" t="s">
        <v>40234</v>
      </c>
      <c r="C39834" s="2">
        <v>35</v>
      </c>
      <c r="D39834" s="2" t="s">
        <v>456</v>
      </c>
      <c r="E39834" s="2"/>
      <c r="F39834" s="2"/>
      <c r="G39834" s="2"/>
      <c r="H39834" s="2"/>
    </row>
    <row r="39835" spans="2:8">
      <c r="B39835" s="2" t="s">
        <v>40235</v>
      </c>
      <c r="C39835" s="2">
        <v>34</v>
      </c>
      <c r="D39835" s="2" t="s">
        <v>456</v>
      </c>
      <c r="E39835" s="2"/>
      <c r="F39835" s="2"/>
      <c r="G39835" s="2"/>
      <c r="H39835" s="2"/>
    </row>
    <row r="39836" spans="2:8">
      <c r="B39836" s="2" t="s">
        <v>40236</v>
      </c>
      <c r="C39836" s="2">
        <v>33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40237</v>
      </c>
      <c r="C39837" s="2">
        <v>32</v>
      </c>
      <c r="D39837" s="2" t="s">
        <v>456</v>
      </c>
      <c r="E39837" s="2"/>
      <c r="F39837" s="2"/>
      <c r="G39837" s="2"/>
      <c r="H39837" s="2"/>
    </row>
    <row r="39838" spans="2:8">
      <c r="B39838" s="2" t="s">
        <v>40238</v>
      </c>
      <c r="C39838" s="2">
        <v>31</v>
      </c>
      <c r="D39838" s="2" t="s">
        <v>456</v>
      </c>
      <c r="E39838" s="2"/>
      <c r="F39838" s="2"/>
      <c r="G39838" s="2"/>
      <c r="H39838" s="2"/>
    </row>
    <row r="39839" spans="2:8">
      <c r="B39839" s="2" t="s">
        <v>40239</v>
      </c>
      <c r="C39839" s="2">
        <v>31</v>
      </c>
      <c r="D39839" s="2" t="s">
        <v>456</v>
      </c>
      <c r="E39839" s="2"/>
      <c r="F39839" s="2"/>
      <c r="G39839" s="2"/>
      <c r="H39839" s="2"/>
    </row>
    <row r="39840" spans="2:8">
      <c r="B39840" s="2" t="s">
        <v>40240</v>
      </c>
      <c r="C39840" s="2">
        <v>33</v>
      </c>
      <c r="D39840" s="2" t="s">
        <v>456</v>
      </c>
      <c r="E39840" s="2"/>
      <c r="F39840" s="2"/>
      <c r="G39840" s="2"/>
      <c r="H39840" s="2"/>
    </row>
    <row r="39841" spans="2:8">
      <c r="B39841" s="2" t="s">
        <v>40241</v>
      </c>
      <c r="C39841" s="2">
        <v>35</v>
      </c>
      <c r="D39841" s="2" t="s">
        <v>456</v>
      </c>
      <c r="E39841" s="2"/>
      <c r="F39841" s="2"/>
      <c r="G39841" s="2"/>
      <c r="H39841" s="2"/>
    </row>
    <row r="39842" spans="2:8">
      <c r="B39842" s="2" t="s">
        <v>40242</v>
      </c>
      <c r="C39842" s="2">
        <v>34</v>
      </c>
      <c r="D39842" s="2" t="s">
        <v>456</v>
      </c>
      <c r="E39842" s="2"/>
      <c r="F39842" s="2"/>
      <c r="G39842" s="2"/>
      <c r="H39842" s="2"/>
    </row>
    <row r="39843" spans="2:8">
      <c r="B39843" s="2" t="s">
        <v>40243</v>
      </c>
      <c r="C39843" s="2">
        <v>30</v>
      </c>
      <c r="D39843" s="2" t="s">
        <v>456</v>
      </c>
      <c r="E39843" s="2"/>
      <c r="F39843" s="2"/>
      <c r="G39843" s="2"/>
      <c r="H39843" s="2"/>
    </row>
    <row r="39844" spans="2:8">
      <c r="B39844" s="2" t="s">
        <v>40244</v>
      </c>
      <c r="C39844" s="2">
        <v>25</v>
      </c>
      <c r="D39844" s="2" t="s">
        <v>456</v>
      </c>
      <c r="E39844" s="2"/>
      <c r="F39844" s="2"/>
      <c r="G39844" s="2"/>
      <c r="H39844" s="2"/>
    </row>
    <row r="39845" spans="2:8">
      <c r="B39845" s="2" t="s">
        <v>40245</v>
      </c>
      <c r="C39845" s="2">
        <v>38</v>
      </c>
      <c r="D39845" s="2" t="s">
        <v>456</v>
      </c>
      <c r="E39845" s="2"/>
      <c r="F39845" s="2"/>
      <c r="G39845" s="2"/>
      <c r="H39845" s="2"/>
    </row>
    <row r="39846" spans="2:8">
      <c r="B39846" s="2" t="s">
        <v>40246</v>
      </c>
      <c r="C39846" s="2">
        <v>41</v>
      </c>
      <c r="D39846" s="2" t="s">
        <v>456</v>
      </c>
      <c r="E39846" s="2"/>
      <c r="F39846" s="2"/>
      <c r="G39846" s="2"/>
      <c r="H39846" s="2"/>
    </row>
    <row r="39847" spans="2:8">
      <c r="B39847" s="2" t="s">
        <v>40247</v>
      </c>
      <c r="C39847" s="2">
        <v>41</v>
      </c>
      <c r="D39847" s="2" t="s">
        <v>456</v>
      </c>
      <c r="E39847" s="2"/>
      <c r="F39847" s="2"/>
      <c r="G39847" s="2"/>
      <c r="H39847" s="2"/>
    </row>
    <row r="39848" spans="2:8">
      <c r="B39848" s="2" t="s">
        <v>40248</v>
      </c>
      <c r="C39848" s="2">
        <v>38</v>
      </c>
      <c r="D39848" s="2" t="s">
        <v>456</v>
      </c>
      <c r="E39848" s="2"/>
      <c r="F39848" s="2"/>
      <c r="G39848" s="2"/>
      <c r="H39848" s="2"/>
    </row>
    <row r="39849" spans="2:8">
      <c r="B39849" s="2" t="s">
        <v>40249</v>
      </c>
      <c r="C39849" s="2">
        <v>25</v>
      </c>
      <c r="D39849" s="2" t="s">
        <v>456</v>
      </c>
      <c r="E39849" s="2"/>
      <c r="F39849" s="2"/>
      <c r="G39849" s="2"/>
      <c r="H39849" s="2"/>
    </row>
    <row r="39850" spans="2:8">
      <c r="B39850" s="2" t="s">
        <v>40250</v>
      </c>
      <c r="C39850" s="2">
        <v>27</v>
      </c>
      <c r="D39850" s="2" t="s">
        <v>456</v>
      </c>
      <c r="E39850" s="2"/>
      <c r="F39850" s="2"/>
      <c r="G39850" s="2"/>
      <c r="H39850" s="2"/>
    </row>
    <row r="39851" spans="2:8">
      <c r="B39851" s="2" t="s">
        <v>40251</v>
      </c>
      <c r="C39851" s="2">
        <v>29</v>
      </c>
      <c r="D39851" s="2" t="s">
        <v>456</v>
      </c>
      <c r="E39851" s="2"/>
      <c r="F39851" s="2"/>
      <c r="G39851" s="2"/>
      <c r="H39851" s="2"/>
    </row>
    <row r="39852" spans="2:8">
      <c r="B39852" s="2" t="s">
        <v>40252</v>
      </c>
      <c r="C39852" s="2">
        <v>29</v>
      </c>
      <c r="D39852" s="2" t="s">
        <v>456</v>
      </c>
      <c r="E39852" s="2"/>
      <c r="F39852" s="2"/>
      <c r="G39852" s="2"/>
      <c r="H39852" s="2"/>
    </row>
    <row r="39853" spans="2:8">
      <c r="B39853" s="2" t="s">
        <v>40253</v>
      </c>
      <c r="C39853" s="2">
        <v>29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40254</v>
      </c>
      <c r="C39854" s="2">
        <v>26</v>
      </c>
      <c r="D39854" s="2" t="s">
        <v>456</v>
      </c>
      <c r="E39854" s="2"/>
      <c r="F39854" s="2"/>
      <c r="G39854" s="2"/>
      <c r="H39854" s="2"/>
    </row>
    <row r="39855" spans="2:8">
      <c r="B39855" s="2" t="s">
        <v>40255</v>
      </c>
      <c r="C39855" s="2">
        <v>23</v>
      </c>
      <c r="D39855" s="2" t="s">
        <v>456</v>
      </c>
      <c r="E39855" s="2"/>
      <c r="F39855" s="2"/>
      <c r="G39855" s="2"/>
      <c r="H39855" s="2"/>
    </row>
    <row r="39856" spans="2:8">
      <c r="B39856" s="2" t="s">
        <v>40256</v>
      </c>
      <c r="C39856" s="2">
        <v>38</v>
      </c>
      <c r="D39856" s="2" t="s">
        <v>456</v>
      </c>
      <c r="E39856" s="2"/>
      <c r="F39856" s="2"/>
      <c r="G39856" s="2"/>
      <c r="H39856" s="2"/>
    </row>
    <row r="39857" spans="2:8">
      <c r="B39857" s="2" t="s">
        <v>40257</v>
      </c>
      <c r="C39857" s="2">
        <v>44</v>
      </c>
      <c r="D39857" s="2" t="s">
        <v>456</v>
      </c>
      <c r="E39857" s="2"/>
      <c r="F39857" s="2"/>
      <c r="G39857" s="2"/>
      <c r="H39857" s="2"/>
    </row>
    <row r="39858" spans="2:8">
      <c r="B39858" s="2" t="s">
        <v>40258</v>
      </c>
      <c r="C39858" s="2">
        <v>42</v>
      </c>
      <c r="D39858" s="2" t="s">
        <v>456</v>
      </c>
      <c r="E39858" s="2"/>
      <c r="F39858" s="2"/>
      <c r="G39858" s="2"/>
      <c r="H39858" s="2"/>
    </row>
    <row r="39859" spans="2:8">
      <c r="B39859" s="2" t="s">
        <v>40259</v>
      </c>
      <c r="C39859" s="2">
        <v>41</v>
      </c>
      <c r="D39859" s="2" t="s">
        <v>456</v>
      </c>
      <c r="E39859" s="2"/>
      <c r="F39859" s="2"/>
      <c r="G39859" s="2"/>
      <c r="H39859" s="2"/>
    </row>
    <row r="39860" spans="2:8">
      <c r="B39860" s="2" t="s">
        <v>40260</v>
      </c>
      <c r="C39860" s="2">
        <v>35</v>
      </c>
      <c r="D39860" s="2" t="s">
        <v>456</v>
      </c>
      <c r="E39860" s="2"/>
      <c r="F39860" s="2"/>
      <c r="G39860" s="2"/>
      <c r="H39860" s="2"/>
    </row>
    <row r="39861" spans="2:8">
      <c r="B39861" s="2" t="s">
        <v>40261</v>
      </c>
      <c r="C39861" s="2">
        <v>45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40262</v>
      </c>
      <c r="C39862" s="2">
        <v>51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40263</v>
      </c>
      <c r="C39863" s="2">
        <v>46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40264</v>
      </c>
      <c r="C39864" s="2">
        <v>42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40265</v>
      </c>
      <c r="C39865" s="2">
        <v>41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40266</v>
      </c>
      <c r="C39866" s="2">
        <v>42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40267</v>
      </c>
      <c r="C39867" s="2">
        <v>40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40268</v>
      </c>
      <c r="C39868" s="2">
        <v>33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40269</v>
      </c>
      <c r="C39869" s="2">
        <v>30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40270</v>
      </c>
      <c r="C39870" s="2">
        <v>36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40271</v>
      </c>
      <c r="C39871" s="2">
        <v>37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40272</v>
      </c>
      <c r="C39872" s="2">
        <v>38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40273</v>
      </c>
      <c r="C39873" s="2">
        <v>39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40274</v>
      </c>
      <c r="C39874" s="2">
        <v>39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40275</v>
      </c>
      <c r="C39875" s="2">
        <v>34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40276</v>
      </c>
      <c r="C39876" s="2">
        <v>34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40277</v>
      </c>
      <c r="C39877" s="2">
        <v>31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40278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40279</v>
      </c>
      <c r="C39879" s="2">
        <v>27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40280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40281</v>
      </c>
      <c r="C39881" s="2">
        <v>43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40282</v>
      </c>
      <c r="C39882" s="2">
        <v>42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40283</v>
      </c>
      <c r="C39883" s="2">
        <v>39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40284</v>
      </c>
      <c r="C39884" s="2">
        <v>35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40285</v>
      </c>
      <c r="C39885" s="2">
        <v>34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40286</v>
      </c>
      <c r="C39886" s="2">
        <v>35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40287</v>
      </c>
      <c r="C39887" s="2">
        <v>34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40288</v>
      </c>
      <c r="C39888" s="2">
        <v>33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40289</v>
      </c>
      <c r="C39889" s="2">
        <v>36</v>
      </c>
      <c r="D39889" s="2" t="s">
        <v>456</v>
      </c>
      <c r="E39889" s="2"/>
      <c r="F39889" s="2"/>
      <c r="G39889" s="2"/>
      <c r="H39889" s="2"/>
    </row>
    <row r="39890" spans="2:8">
      <c r="B39890" s="2" t="s">
        <v>40290</v>
      </c>
      <c r="C39890" s="2">
        <v>37</v>
      </c>
      <c r="D39890" s="2" t="s">
        <v>456</v>
      </c>
      <c r="E39890" s="2"/>
      <c r="F39890" s="2"/>
      <c r="G39890" s="2"/>
      <c r="H39890" s="2"/>
    </row>
    <row r="39891" spans="2:8">
      <c r="B39891" s="2" t="s">
        <v>40291</v>
      </c>
      <c r="C39891" s="2">
        <v>36</v>
      </c>
      <c r="D39891" s="2" t="s">
        <v>456</v>
      </c>
      <c r="E39891" s="2"/>
      <c r="F39891" s="2"/>
      <c r="G39891" s="2"/>
      <c r="H39891" s="2"/>
    </row>
    <row r="39892" spans="2:8">
      <c r="B39892" s="2" t="s">
        <v>40292</v>
      </c>
      <c r="C39892" s="2">
        <v>36</v>
      </c>
      <c r="D39892" s="2" t="s">
        <v>456</v>
      </c>
      <c r="E39892" s="2"/>
      <c r="F39892" s="2"/>
      <c r="G39892" s="2"/>
      <c r="H39892" s="2"/>
    </row>
    <row r="39893" spans="2:8">
      <c r="B39893" s="2" t="s">
        <v>40293</v>
      </c>
      <c r="C39893" s="2">
        <v>35</v>
      </c>
      <c r="D39893" s="2" t="s">
        <v>456</v>
      </c>
      <c r="E39893" s="2"/>
      <c r="F39893" s="2"/>
      <c r="G39893" s="2"/>
      <c r="H39893" s="2"/>
    </row>
    <row r="39894" spans="2:8">
      <c r="B39894" s="2" t="s">
        <v>40294</v>
      </c>
      <c r="C39894" s="2">
        <v>33</v>
      </c>
      <c r="D39894" s="2" t="s">
        <v>456</v>
      </c>
      <c r="E39894" s="2"/>
      <c r="F39894" s="2"/>
      <c r="G39894" s="2"/>
      <c r="H39894" s="2"/>
    </row>
    <row r="39895" spans="2:8">
      <c r="B39895" s="2" t="s">
        <v>40295</v>
      </c>
      <c r="C39895" s="2">
        <v>40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40296</v>
      </c>
      <c r="C39896" s="2">
        <v>39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40297</v>
      </c>
      <c r="C39897" s="2">
        <v>39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40298</v>
      </c>
      <c r="C39898" s="2">
        <v>35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40299</v>
      </c>
      <c r="C39899" s="2">
        <v>30</v>
      </c>
      <c r="D39899" s="2" t="s">
        <v>456</v>
      </c>
      <c r="E39899" s="2"/>
      <c r="F39899" s="2"/>
      <c r="G39899" s="2"/>
      <c r="H39899" s="2"/>
    </row>
    <row r="39900" spans="2:8">
      <c r="B39900" s="2" t="s">
        <v>40300</v>
      </c>
      <c r="C39900" s="2">
        <v>32</v>
      </c>
      <c r="D39900" s="2" t="s">
        <v>456</v>
      </c>
      <c r="E39900" s="2"/>
      <c r="F39900" s="2"/>
      <c r="G39900" s="2"/>
      <c r="H39900" s="2"/>
    </row>
    <row r="39901" spans="2:8">
      <c r="B39901" s="2" t="s">
        <v>40301</v>
      </c>
      <c r="C39901" s="2">
        <v>31</v>
      </c>
      <c r="D39901" s="2" t="s">
        <v>456</v>
      </c>
      <c r="E39901" s="2"/>
      <c r="F39901" s="2"/>
      <c r="G39901" s="2"/>
      <c r="H39901" s="2"/>
    </row>
    <row r="39902" spans="2:8">
      <c r="B39902" s="2" t="s">
        <v>40302</v>
      </c>
      <c r="C39902" s="2">
        <v>30</v>
      </c>
      <c r="D39902" s="2" t="s">
        <v>456</v>
      </c>
      <c r="E39902" s="2"/>
      <c r="F39902" s="2"/>
      <c r="G39902" s="2"/>
      <c r="H39902" s="2"/>
    </row>
    <row r="39903" spans="2:8">
      <c r="B39903" s="2" t="s">
        <v>40303</v>
      </c>
      <c r="C39903" s="2">
        <v>30</v>
      </c>
      <c r="D39903" s="2" t="s">
        <v>456</v>
      </c>
      <c r="E39903" s="2"/>
      <c r="F39903" s="2"/>
      <c r="G39903" s="2"/>
      <c r="H39903" s="2"/>
    </row>
    <row r="39904" spans="2:8">
      <c r="B39904" s="2" t="s">
        <v>40304</v>
      </c>
      <c r="C39904" s="2">
        <v>25</v>
      </c>
      <c r="D39904" s="2" t="s">
        <v>456</v>
      </c>
      <c r="E39904" s="2"/>
      <c r="F39904" s="2"/>
      <c r="G39904" s="2"/>
      <c r="H39904" s="2"/>
    </row>
    <row r="39905" spans="2:8">
      <c r="B39905" s="2" t="s">
        <v>40305</v>
      </c>
      <c r="C39905" s="2">
        <v>37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40306</v>
      </c>
      <c r="C39906" s="2">
        <v>41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40307</v>
      </c>
      <c r="C39907" s="2">
        <v>42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40308</v>
      </c>
      <c r="C39908" s="2">
        <v>41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40309</v>
      </c>
      <c r="C39909" s="2">
        <v>35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40310</v>
      </c>
      <c r="C39910" s="2">
        <v>41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40311</v>
      </c>
      <c r="C39911" s="2">
        <v>41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40312</v>
      </c>
      <c r="C39912" s="2">
        <v>41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40313</v>
      </c>
      <c r="C39913" s="2">
        <v>39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40314</v>
      </c>
      <c r="C39914" s="2">
        <v>44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40315</v>
      </c>
      <c r="C39915" s="2">
        <v>47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40316</v>
      </c>
      <c r="C39916" s="2">
        <v>47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40317</v>
      </c>
      <c r="C39917" s="2">
        <v>40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40318</v>
      </c>
      <c r="C39918" s="2">
        <v>39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40319</v>
      </c>
      <c r="C39919" s="2">
        <v>40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40320</v>
      </c>
      <c r="C39920" s="2">
        <v>37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40321</v>
      </c>
      <c r="C39921" s="2">
        <v>35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40322</v>
      </c>
      <c r="C39922" s="2">
        <v>33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40323</v>
      </c>
      <c r="C39923" s="2">
        <v>35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40324</v>
      </c>
      <c r="C39924" s="2">
        <v>41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40325</v>
      </c>
      <c r="C39925" s="2">
        <v>38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40326</v>
      </c>
      <c r="C39926" s="2">
        <v>35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40327</v>
      </c>
      <c r="C39927" s="2">
        <v>23</v>
      </c>
      <c r="D39927" s="2" t="s">
        <v>456</v>
      </c>
      <c r="E39927" s="2"/>
      <c r="F39927" s="2"/>
      <c r="G39927" s="2"/>
      <c r="H39927" s="2"/>
    </row>
    <row r="39928" spans="2:8">
      <c r="B39928" s="2" t="s">
        <v>40328</v>
      </c>
      <c r="C39928" s="2">
        <v>13</v>
      </c>
      <c r="D39928" s="2" t="s">
        <v>456</v>
      </c>
      <c r="E39928" s="2"/>
      <c r="F39928" s="2"/>
      <c r="G39928" s="2"/>
      <c r="H39928" s="2"/>
    </row>
    <row r="39929" spans="2:8">
      <c r="B39929" s="2" t="s">
        <v>40329</v>
      </c>
      <c r="C39929" s="2">
        <v>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40330</v>
      </c>
      <c r="C39930" s="2">
        <v>11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40331</v>
      </c>
      <c r="C39931" s="2">
        <v>11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40332</v>
      </c>
      <c r="C39932" s="2">
        <v>35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40333</v>
      </c>
      <c r="C39933" s="2">
        <v>33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40334</v>
      </c>
      <c r="C39934" s="2">
        <v>31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40335</v>
      </c>
      <c r="C39935" s="2">
        <v>30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40336</v>
      </c>
      <c r="C39936" s="2">
        <v>39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40337</v>
      </c>
      <c r="C39937" s="2">
        <v>37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40338</v>
      </c>
      <c r="C39938" s="2">
        <v>35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40339</v>
      </c>
      <c r="C39939" s="2">
        <v>32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40340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40341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40342</v>
      </c>
      <c r="C39942" s="2">
        <v>32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40343</v>
      </c>
      <c r="C39943" s="2">
        <v>30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40344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40345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40346</v>
      </c>
      <c r="C39946" s="2">
        <v>24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40347</v>
      </c>
      <c r="C39947" s="2">
        <v>40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40348</v>
      </c>
      <c r="C39948" s="2">
        <v>42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40349</v>
      </c>
      <c r="C39949" s="2">
        <v>45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40350</v>
      </c>
      <c r="C39950" s="2">
        <v>47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40351</v>
      </c>
      <c r="C39951" s="2">
        <v>31</v>
      </c>
      <c r="D39951" s="2" t="s">
        <v>456</v>
      </c>
      <c r="E39951" s="2"/>
      <c r="F39951" s="2"/>
      <c r="G39951" s="2"/>
      <c r="H39951" s="2"/>
    </row>
    <row r="39952" spans="2:8">
      <c r="B39952" s="2" t="s">
        <v>40352</v>
      </c>
      <c r="C39952" s="2">
        <v>32</v>
      </c>
      <c r="D39952" s="2" t="s">
        <v>456</v>
      </c>
      <c r="E39952" s="2"/>
      <c r="F39952" s="2"/>
      <c r="G39952" s="2"/>
      <c r="H39952" s="2"/>
    </row>
    <row r="39953" spans="2:8">
      <c r="B39953" s="2" t="s">
        <v>40353</v>
      </c>
      <c r="C39953" s="2">
        <v>34</v>
      </c>
      <c r="D39953" s="2" t="s">
        <v>456</v>
      </c>
      <c r="E39953" s="2"/>
      <c r="F39953" s="2"/>
      <c r="G39953" s="2"/>
      <c r="H39953" s="2"/>
    </row>
    <row r="39954" spans="2:8">
      <c r="B39954" s="2" t="s">
        <v>40354</v>
      </c>
      <c r="C39954" s="2">
        <v>35</v>
      </c>
      <c r="D39954" s="2" t="s">
        <v>456</v>
      </c>
      <c r="E39954" s="2"/>
      <c r="F39954" s="2"/>
      <c r="G39954" s="2"/>
      <c r="H39954" s="2"/>
    </row>
    <row r="39955" spans="2:8">
      <c r="B39955" s="2" t="s">
        <v>40355</v>
      </c>
      <c r="C39955" s="2">
        <v>33</v>
      </c>
      <c r="D39955" s="2" t="s">
        <v>456</v>
      </c>
      <c r="E39955" s="2"/>
      <c r="F39955" s="2"/>
      <c r="G39955" s="2"/>
      <c r="H39955" s="2"/>
    </row>
    <row r="39956" spans="2:8">
      <c r="B39956" s="2" t="s">
        <v>40356</v>
      </c>
      <c r="C39956" s="2">
        <v>26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40357</v>
      </c>
      <c r="C39957" s="2">
        <v>32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40358</v>
      </c>
      <c r="C39958" s="2">
        <v>32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40359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40360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40361</v>
      </c>
      <c r="C39961" s="2">
        <v>30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40362</v>
      </c>
      <c r="C39962" s="2">
        <v>29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40363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40364</v>
      </c>
      <c r="C39964" s="2">
        <v>34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40365</v>
      </c>
      <c r="C39965" s="2">
        <v>35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40366</v>
      </c>
      <c r="C39966" s="2">
        <v>33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40367</v>
      </c>
      <c r="C39967" s="2">
        <v>39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40368</v>
      </c>
      <c r="C39968" s="2">
        <v>52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40369</v>
      </c>
      <c r="C39969" s="2">
        <v>49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40370</v>
      </c>
      <c r="C39970" s="2">
        <v>36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40371</v>
      </c>
      <c r="C39971" s="2">
        <v>42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40372</v>
      </c>
      <c r="C39972" s="2">
        <v>41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40373</v>
      </c>
      <c r="C39973" s="2">
        <v>42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40374</v>
      </c>
      <c r="C39974" s="2">
        <v>40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40375</v>
      </c>
      <c r="C39975" s="2">
        <v>34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40376</v>
      </c>
      <c r="C39976" s="2">
        <v>41</v>
      </c>
      <c r="D39976" s="2" t="s">
        <v>456</v>
      </c>
      <c r="E39976" s="2"/>
      <c r="F39976" s="2"/>
      <c r="G39976" s="2"/>
      <c r="H39976" s="2"/>
    </row>
    <row r="39977" spans="2:8">
      <c r="B39977" s="2" t="s">
        <v>40377</v>
      </c>
      <c r="C39977" s="2">
        <v>42</v>
      </c>
      <c r="D39977" s="2" t="s">
        <v>456</v>
      </c>
      <c r="E39977" s="2"/>
      <c r="F39977" s="2"/>
      <c r="G39977" s="2"/>
      <c r="H39977" s="2"/>
    </row>
    <row r="39978" spans="2:8">
      <c r="B39978" s="2" t="s">
        <v>40378</v>
      </c>
      <c r="C39978" s="2">
        <v>41</v>
      </c>
      <c r="D39978" s="2" t="s">
        <v>456</v>
      </c>
      <c r="E39978" s="2"/>
      <c r="F39978" s="2"/>
      <c r="G39978" s="2"/>
      <c r="H39978" s="2"/>
    </row>
    <row r="39979" spans="2:8">
      <c r="B39979" s="2" t="s">
        <v>40379</v>
      </c>
      <c r="C39979" s="2">
        <v>39</v>
      </c>
      <c r="D39979" s="2" t="s">
        <v>456</v>
      </c>
      <c r="E39979" s="2"/>
      <c r="F39979" s="2"/>
      <c r="G39979" s="2"/>
      <c r="H39979" s="2"/>
    </row>
    <row r="39980" spans="2:8">
      <c r="B39980" s="2" t="s">
        <v>40380</v>
      </c>
      <c r="C39980" s="2">
        <v>26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40381</v>
      </c>
      <c r="C39981" s="2">
        <v>31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40382</v>
      </c>
      <c r="C39982" s="2">
        <v>34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40383</v>
      </c>
      <c r="C39983" s="2">
        <v>37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40384</v>
      </c>
      <c r="C39984" s="2">
        <v>36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40385</v>
      </c>
      <c r="C39985" s="2">
        <v>33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40386</v>
      </c>
      <c r="C39986" s="2">
        <v>36</v>
      </c>
      <c r="D39986" s="2" t="s">
        <v>456</v>
      </c>
      <c r="E39986" s="2"/>
      <c r="F39986" s="2"/>
      <c r="G39986" s="2"/>
      <c r="H39986" s="2"/>
    </row>
    <row r="39987" spans="2:8">
      <c r="B39987" s="2" t="s">
        <v>40387</v>
      </c>
      <c r="C39987" s="2">
        <v>37</v>
      </c>
      <c r="D39987" s="2" t="s">
        <v>456</v>
      </c>
      <c r="E39987" s="2"/>
      <c r="F39987" s="2"/>
      <c r="G39987" s="2"/>
      <c r="H39987" s="2"/>
    </row>
    <row r="39988" spans="2:8">
      <c r="B39988" s="2" t="s">
        <v>40388</v>
      </c>
      <c r="C39988" s="2">
        <v>38</v>
      </c>
      <c r="D39988" s="2" t="s">
        <v>456</v>
      </c>
      <c r="E39988" s="2"/>
      <c r="F39988" s="2"/>
      <c r="G39988" s="2"/>
      <c r="H39988" s="2"/>
    </row>
    <row r="39989" spans="2:8">
      <c r="B39989" s="2" t="s">
        <v>40389</v>
      </c>
      <c r="C39989" s="2">
        <v>38</v>
      </c>
      <c r="D39989" s="2" t="s">
        <v>456</v>
      </c>
      <c r="E39989" s="2"/>
      <c r="F39989" s="2"/>
      <c r="G39989" s="2"/>
      <c r="H39989" s="2"/>
    </row>
    <row r="39990" spans="2:8">
      <c r="B39990" s="2" t="s">
        <v>40390</v>
      </c>
      <c r="C39990" s="2">
        <v>32</v>
      </c>
      <c r="D39990" s="2" t="s">
        <v>456</v>
      </c>
      <c r="E39990" s="2"/>
      <c r="F39990" s="2"/>
      <c r="G39990" s="2"/>
      <c r="H39990" s="2"/>
    </row>
    <row r="39991" spans="2:8">
      <c r="B39991" s="2" t="s">
        <v>40391</v>
      </c>
      <c r="C39991" s="2">
        <v>33</v>
      </c>
      <c r="D39991" s="2" t="s">
        <v>456</v>
      </c>
      <c r="E39991" s="2"/>
      <c r="F39991" s="2"/>
      <c r="G39991" s="2"/>
      <c r="H39991" s="2"/>
    </row>
    <row r="39992" spans="2:8">
      <c r="B39992" s="2" t="s">
        <v>40392</v>
      </c>
      <c r="C39992" s="2">
        <v>33</v>
      </c>
      <c r="D39992" s="2" t="s">
        <v>456</v>
      </c>
      <c r="E39992" s="2"/>
      <c r="F39992" s="2"/>
      <c r="G39992" s="2"/>
      <c r="H39992" s="2"/>
    </row>
    <row r="39993" spans="2:8">
      <c r="B39993" s="2" t="s">
        <v>40393</v>
      </c>
      <c r="C39993" s="2">
        <v>33</v>
      </c>
      <c r="D39993" s="2" t="s">
        <v>456</v>
      </c>
      <c r="E39993" s="2"/>
      <c r="F39993" s="2"/>
      <c r="G39993" s="2"/>
      <c r="H39993" s="2"/>
    </row>
    <row r="39994" spans="2:8">
      <c r="B39994" s="2" t="s">
        <v>40394</v>
      </c>
      <c r="C39994" s="2">
        <v>31</v>
      </c>
      <c r="D39994" s="2" t="s">
        <v>456</v>
      </c>
      <c r="E39994" s="2"/>
      <c r="F39994" s="2"/>
      <c r="G39994" s="2"/>
      <c r="H39994" s="2"/>
    </row>
    <row r="39995" spans="2:8">
      <c r="B39995" s="2" t="s">
        <v>40395</v>
      </c>
      <c r="C39995" s="2">
        <v>30</v>
      </c>
      <c r="D39995" s="2" t="s">
        <v>456</v>
      </c>
      <c r="E39995" s="2"/>
      <c r="F39995" s="2"/>
      <c r="G39995" s="2"/>
      <c r="H39995" s="2"/>
    </row>
    <row r="39996" spans="2:8">
      <c r="B39996" s="2" t="s">
        <v>40396</v>
      </c>
      <c r="C39996" s="2">
        <v>27</v>
      </c>
      <c r="D39996" s="2" t="s">
        <v>456</v>
      </c>
      <c r="E39996" s="2"/>
      <c r="F39996" s="2"/>
      <c r="G39996" s="2"/>
      <c r="H39996" s="2"/>
    </row>
    <row r="39997" spans="2:8">
      <c r="B39997" s="2" t="s">
        <v>40397</v>
      </c>
      <c r="C39997" s="2">
        <v>27</v>
      </c>
      <c r="D39997" s="2" t="s">
        <v>456</v>
      </c>
      <c r="E39997" s="2"/>
      <c r="F39997" s="2"/>
      <c r="G39997" s="2"/>
      <c r="H39997" s="2"/>
    </row>
    <row r="39998" spans="2:8">
      <c r="B39998" s="2" t="s">
        <v>40398</v>
      </c>
      <c r="C39998" s="2">
        <v>29</v>
      </c>
      <c r="D39998" s="2" t="s">
        <v>456</v>
      </c>
      <c r="E39998" s="2"/>
      <c r="F39998" s="2"/>
      <c r="G39998" s="2"/>
      <c r="H39998" s="2"/>
    </row>
    <row r="39999" spans="2:8">
      <c r="B39999" s="2" t="s">
        <v>40399</v>
      </c>
      <c r="C39999" s="2">
        <v>30</v>
      </c>
      <c r="D39999" s="2" t="s">
        <v>456</v>
      </c>
      <c r="E39999" s="2"/>
      <c r="F39999" s="2"/>
      <c r="G39999" s="2"/>
      <c r="H39999" s="2"/>
    </row>
    <row r="40000" spans="2:8">
      <c r="B40000" s="2" t="s">
        <v>40400</v>
      </c>
      <c r="C40000" s="2">
        <v>29</v>
      </c>
      <c r="D40000" s="2" t="s">
        <v>456</v>
      </c>
      <c r="E40000" s="2"/>
      <c r="F40000" s="2"/>
      <c r="G40000" s="2"/>
      <c r="H40000" s="2"/>
    </row>
    <row r="40001" spans="2:8">
      <c r="B40001" s="2" t="s">
        <v>40401</v>
      </c>
      <c r="C40001" s="2">
        <v>28</v>
      </c>
      <c r="D40001" s="2" t="s">
        <v>456</v>
      </c>
      <c r="E40001" s="2"/>
      <c r="F40001" s="2"/>
      <c r="G40001" s="2"/>
      <c r="H40001" s="2"/>
    </row>
    <row r="40002" spans="2:8">
      <c r="B40002" s="2" t="s">
        <v>40402</v>
      </c>
      <c r="C40002" s="2">
        <v>26</v>
      </c>
      <c r="D40002" s="2" t="s">
        <v>456</v>
      </c>
      <c r="E40002" s="2"/>
      <c r="F40002" s="2"/>
      <c r="G40002" s="2"/>
      <c r="H40002" s="2"/>
    </row>
    <row r="40003" spans="2:8">
      <c r="B40003" s="2" t="s">
        <v>40403</v>
      </c>
      <c r="C40003" s="2">
        <v>33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40404</v>
      </c>
      <c r="C40004" s="2">
        <v>37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40405</v>
      </c>
      <c r="C40005" s="2">
        <v>37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40406</v>
      </c>
      <c r="C40006" s="2">
        <v>35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40407</v>
      </c>
      <c r="C40007" s="2">
        <v>34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40408</v>
      </c>
      <c r="C40008" s="2">
        <v>31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40409</v>
      </c>
      <c r="C40009" s="2">
        <v>31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40410</v>
      </c>
      <c r="C40010" s="2">
        <v>34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40411</v>
      </c>
      <c r="C40011" s="2">
        <v>32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40412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40413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40414</v>
      </c>
      <c r="C40014" s="2">
        <v>27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40415</v>
      </c>
      <c r="C40015" s="2">
        <v>20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40416</v>
      </c>
      <c r="C40016" s="2">
        <v>19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40417</v>
      </c>
      <c r="C40017" s="2">
        <v>18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40418</v>
      </c>
      <c r="C40018" s="2">
        <v>10</v>
      </c>
      <c r="D40018" s="2" t="s">
        <v>456</v>
      </c>
      <c r="E40018" s="2"/>
      <c r="F40018" s="2"/>
      <c r="G40018" s="2"/>
      <c r="H40018" s="2"/>
    </row>
    <row r="40019" spans="2:8">
      <c r="B40019" s="2" t="s">
        <v>40419</v>
      </c>
      <c r="C40019" s="2">
        <v>25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40420</v>
      </c>
      <c r="C40020" s="2">
        <v>26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40421</v>
      </c>
      <c r="C40021" s="2">
        <v>26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40422</v>
      </c>
      <c r="C40022" s="2">
        <v>26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40423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40424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40425</v>
      </c>
      <c r="C40025" s="2">
        <v>24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40426</v>
      </c>
      <c r="C40026" s="2">
        <v>22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40427</v>
      </c>
      <c r="C40027" s="2">
        <v>22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40428</v>
      </c>
      <c r="C40028" s="2">
        <v>24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40429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40430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40431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40432</v>
      </c>
      <c r="C40032" s="2">
        <v>27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40433</v>
      </c>
      <c r="C40033" s="2">
        <v>27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40434</v>
      </c>
      <c r="C40034" s="2">
        <v>26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40435</v>
      </c>
      <c r="C40035" s="2">
        <v>30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40436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40437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40438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40439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40440</v>
      </c>
      <c r="C40040" s="2">
        <v>24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40441</v>
      </c>
      <c r="C40041" s="2">
        <v>39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40442</v>
      </c>
      <c r="C40042" s="2">
        <v>40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40443</v>
      </c>
      <c r="C40043" s="2">
        <v>38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40444</v>
      </c>
      <c r="C40044" s="2">
        <v>36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40445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40446</v>
      </c>
      <c r="C40046" s="2">
        <v>36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40447</v>
      </c>
      <c r="C40047" s="2">
        <v>39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40448</v>
      </c>
      <c r="C40048" s="2">
        <v>38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40449</v>
      </c>
      <c r="C40049" s="2">
        <v>37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40450</v>
      </c>
      <c r="C40050" s="2">
        <v>34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40451</v>
      </c>
      <c r="C40051" s="2">
        <v>34</v>
      </c>
      <c r="D40051" s="2" t="s">
        <v>456</v>
      </c>
      <c r="E40051" s="2"/>
      <c r="F40051" s="2"/>
      <c r="G40051" s="2"/>
      <c r="H40051" s="2"/>
    </row>
    <row r="40052" spans="2:8">
      <c r="B40052" s="2" t="s">
        <v>40452</v>
      </c>
      <c r="C40052" s="2">
        <v>36</v>
      </c>
      <c r="D40052" s="2" t="s">
        <v>456</v>
      </c>
      <c r="E40052" s="2"/>
      <c r="F40052" s="2"/>
      <c r="G40052" s="2"/>
      <c r="H40052" s="2"/>
    </row>
    <row r="40053" spans="2:8">
      <c r="B40053" s="2" t="s">
        <v>40453</v>
      </c>
      <c r="C40053" s="2">
        <v>36</v>
      </c>
      <c r="D40053" s="2" t="s">
        <v>456</v>
      </c>
      <c r="E40053" s="2"/>
      <c r="F40053" s="2"/>
      <c r="G40053" s="2"/>
      <c r="H40053" s="2"/>
    </row>
    <row r="40054" spans="2:8">
      <c r="B40054" s="2" t="s">
        <v>40454</v>
      </c>
      <c r="C40054" s="2">
        <v>36</v>
      </c>
      <c r="D40054" s="2" t="s">
        <v>456</v>
      </c>
      <c r="E40054" s="2"/>
      <c r="F40054" s="2"/>
      <c r="G40054" s="2"/>
      <c r="H40054" s="2"/>
    </row>
    <row r="40055" spans="2:8">
      <c r="B40055" s="2" t="s">
        <v>40455</v>
      </c>
      <c r="C40055" s="2">
        <v>35</v>
      </c>
      <c r="D40055" s="2" t="s">
        <v>456</v>
      </c>
      <c r="E40055" s="2"/>
      <c r="F40055" s="2"/>
      <c r="G40055" s="2"/>
      <c r="H40055" s="2"/>
    </row>
    <row r="40056" spans="2:8">
      <c r="B40056" s="2" t="s">
        <v>40456</v>
      </c>
      <c r="C40056" s="2">
        <v>41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40457</v>
      </c>
      <c r="C40057" s="2">
        <v>41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40458</v>
      </c>
      <c r="C40058" s="2">
        <v>39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40459</v>
      </c>
      <c r="C40059" s="2">
        <v>35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40460</v>
      </c>
      <c r="C40060" s="2">
        <v>32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40461</v>
      </c>
      <c r="C40061" s="2">
        <v>28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40462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40463</v>
      </c>
      <c r="C40063" s="2">
        <v>32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40464</v>
      </c>
      <c r="C40064" s="2">
        <v>31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40465</v>
      </c>
      <c r="C40065" s="2">
        <v>30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40466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40467</v>
      </c>
      <c r="C40067" s="2">
        <v>34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40468</v>
      </c>
      <c r="C40068" s="2">
        <v>34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40469</v>
      </c>
      <c r="C40069" s="2">
        <v>34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40470</v>
      </c>
      <c r="C40070" s="2">
        <v>29</v>
      </c>
      <c r="D40070" s="2" t="s">
        <v>456</v>
      </c>
      <c r="E40070" s="2"/>
      <c r="F40070" s="2"/>
      <c r="G40070" s="2"/>
      <c r="H40070" s="2"/>
    </row>
    <row r="40071" spans="2:8">
      <c r="B40071" s="2" t="s">
        <v>40471</v>
      </c>
      <c r="C40071" s="2">
        <v>31</v>
      </c>
      <c r="D40071" s="2" t="s">
        <v>456</v>
      </c>
      <c r="E40071" s="2"/>
      <c r="F40071" s="2"/>
      <c r="G40071" s="2"/>
      <c r="H40071" s="2"/>
    </row>
    <row r="40072" spans="2:8">
      <c r="B40072" s="2" t="s">
        <v>40472</v>
      </c>
      <c r="C40072" s="2">
        <v>32</v>
      </c>
      <c r="D40072" s="2" t="s">
        <v>456</v>
      </c>
      <c r="E40072" s="2"/>
      <c r="F40072" s="2"/>
      <c r="G40072" s="2"/>
      <c r="H40072" s="2"/>
    </row>
    <row r="40073" spans="2:8">
      <c r="B40073" s="2" t="s">
        <v>40473</v>
      </c>
      <c r="C40073" s="2">
        <v>31</v>
      </c>
      <c r="D40073" s="2" t="s">
        <v>456</v>
      </c>
      <c r="E40073" s="2"/>
      <c r="F40073" s="2"/>
      <c r="G40073" s="2"/>
      <c r="H40073" s="2"/>
    </row>
    <row r="40074" spans="2:8">
      <c r="B40074" s="2" t="s">
        <v>40474</v>
      </c>
      <c r="C40074" s="2">
        <v>31</v>
      </c>
      <c r="D40074" s="2" t="s">
        <v>456</v>
      </c>
      <c r="E40074" s="2"/>
      <c r="F40074" s="2"/>
      <c r="G40074" s="2"/>
      <c r="H40074" s="2"/>
    </row>
    <row r="40075" spans="2:8">
      <c r="B40075" s="2" t="s">
        <v>40475</v>
      </c>
      <c r="C40075" s="2">
        <v>29</v>
      </c>
      <c r="D40075" s="2" t="s">
        <v>456</v>
      </c>
      <c r="E40075" s="2"/>
      <c r="F40075" s="2"/>
      <c r="G40075" s="2"/>
      <c r="H40075" s="2"/>
    </row>
    <row r="40076" spans="2:8">
      <c r="B40076" s="2" t="s">
        <v>40476</v>
      </c>
      <c r="C40076" s="2">
        <v>25</v>
      </c>
      <c r="D40076" s="2" t="s">
        <v>456</v>
      </c>
      <c r="E40076" s="2"/>
      <c r="F40076" s="2"/>
      <c r="G40076" s="2"/>
      <c r="H40076" s="2"/>
    </row>
    <row r="40077" spans="2:8">
      <c r="B40077" s="2" t="s">
        <v>40477</v>
      </c>
      <c r="C40077" s="2">
        <v>36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40478</v>
      </c>
      <c r="C40078" s="2">
        <v>35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40479</v>
      </c>
      <c r="C40079" s="2">
        <v>33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40480</v>
      </c>
      <c r="C40080" s="2">
        <v>32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40481</v>
      </c>
      <c r="C40081" s="2">
        <v>31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40482</v>
      </c>
      <c r="C40082" s="2">
        <v>36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40483</v>
      </c>
      <c r="C40083" s="2">
        <v>34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40484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40485</v>
      </c>
      <c r="C40085" s="2">
        <v>32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40486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40487</v>
      </c>
      <c r="C40087" s="2">
        <v>33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40488</v>
      </c>
      <c r="C40088" s="2">
        <v>36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40489</v>
      </c>
      <c r="C40089" s="2">
        <v>34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40490</v>
      </c>
      <c r="C40090" s="2">
        <v>31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40491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40492</v>
      </c>
      <c r="C40092" s="2">
        <v>25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40493</v>
      </c>
      <c r="C40093" s="2">
        <v>24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40494</v>
      </c>
      <c r="C40094" s="2">
        <v>29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40495</v>
      </c>
      <c r="C40095" s="2">
        <v>32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40496</v>
      </c>
      <c r="C40096" s="2">
        <v>30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40497</v>
      </c>
      <c r="C40097" s="2">
        <v>30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40498</v>
      </c>
      <c r="C40098" s="2">
        <v>31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40499</v>
      </c>
      <c r="C40099" s="2">
        <v>28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40500</v>
      </c>
      <c r="C40100" s="2">
        <v>14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40501</v>
      </c>
      <c r="C40101" s="2">
        <v>30</v>
      </c>
      <c r="D40101" s="2" t="s">
        <v>456</v>
      </c>
      <c r="E40101" s="2"/>
      <c r="F40101" s="2"/>
      <c r="G40101" s="2"/>
      <c r="H40101" s="2"/>
    </row>
    <row r="40102" spans="2:8">
      <c r="B40102" s="2" t="s">
        <v>40502</v>
      </c>
      <c r="C40102" s="2">
        <v>33</v>
      </c>
      <c r="D40102" s="2" t="s">
        <v>456</v>
      </c>
      <c r="E40102" s="2"/>
      <c r="F40102" s="2"/>
      <c r="G40102" s="2"/>
      <c r="H40102" s="2"/>
    </row>
    <row r="40103" spans="2:8">
      <c r="B40103" s="2" t="s">
        <v>40503</v>
      </c>
      <c r="C40103" s="2">
        <v>33</v>
      </c>
      <c r="D40103" s="2" t="s">
        <v>456</v>
      </c>
      <c r="E40103" s="2"/>
      <c r="F40103" s="2"/>
      <c r="G40103" s="2"/>
      <c r="H40103" s="2"/>
    </row>
    <row r="40104" spans="2:8">
      <c r="B40104" s="2" t="s">
        <v>40504</v>
      </c>
      <c r="C40104" s="2">
        <v>33</v>
      </c>
      <c r="D40104" s="2" t="s">
        <v>456</v>
      </c>
      <c r="E40104" s="2"/>
      <c r="F40104" s="2"/>
      <c r="G40104" s="2"/>
      <c r="H40104" s="2"/>
    </row>
    <row r="40105" spans="2:8">
      <c r="B40105" s="2" t="s">
        <v>40505</v>
      </c>
      <c r="C40105" s="2">
        <v>32</v>
      </c>
      <c r="D40105" s="2" t="s">
        <v>456</v>
      </c>
      <c r="E40105" s="2"/>
      <c r="F40105" s="2"/>
      <c r="G40105" s="2"/>
      <c r="H40105" s="2"/>
    </row>
    <row r="40106" spans="2:8">
      <c r="B40106" s="2" t="s">
        <v>40506</v>
      </c>
      <c r="C40106" s="2">
        <v>34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40507</v>
      </c>
      <c r="C40107" s="2">
        <v>36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40508</v>
      </c>
      <c r="C40108" s="2">
        <v>34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40509</v>
      </c>
      <c r="C40109" s="2">
        <v>31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40510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40511</v>
      </c>
      <c r="C40111" s="2">
        <v>33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40512</v>
      </c>
      <c r="C40112" s="2">
        <v>34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40513</v>
      </c>
      <c r="C40113" s="2">
        <v>34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40514</v>
      </c>
      <c r="C40114" s="2">
        <v>33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40515</v>
      </c>
      <c r="C40115" s="2">
        <v>32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40516</v>
      </c>
      <c r="C40116" s="2">
        <v>31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40517</v>
      </c>
      <c r="C40117" s="2">
        <v>41</v>
      </c>
      <c r="D40117" s="2" t="s">
        <v>456</v>
      </c>
      <c r="E40117" s="2"/>
      <c r="F40117" s="2"/>
      <c r="G40117" s="2"/>
      <c r="H40117" s="2"/>
    </row>
    <row r="40118" spans="2:8">
      <c r="B40118" s="2" t="s">
        <v>40518</v>
      </c>
      <c r="C40118" s="2">
        <v>39</v>
      </c>
      <c r="D40118" s="2" t="s">
        <v>456</v>
      </c>
      <c r="E40118" s="2"/>
      <c r="F40118" s="2"/>
      <c r="G40118" s="2"/>
      <c r="H40118" s="2"/>
    </row>
    <row r="40119" spans="2:8">
      <c r="B40119" s="2" t="s">
        <v>40519</v>
      </c>
      <c r="C40119" s="2">
        <v>37</v>
      </c>
      <c r="D40119" s="2" t="s">
        <v>456</v>
      </c>
      <c r="E40119" s="2"/>
      <c r="F40119" s="2"/>
      <c r="G40119" s="2"/>
      <c r="H40119" s="2"/>
    </row>
    <row r="40120" spans="2:8">
      <c r="B40120" s="2" t="s">
        <v>40520</v>
      </c>
      <c r="C40120" s="2">
        <v>34</v>
      </c>
      <c r="D40120" s="2" t="s">
        <v>456</v>
      </c>
      <c r="E40120" s="2"/>
      <c r="F40120" s="2"/>
      <c r="G40120" s="2"/>
      <c r="H40120" s="2"/>
    </row>
    <row r="40121" spans="2:8">
      <c r="B40121" s="2" t="s">
        <v>40521</v>
      </c>
      <c r="C40121" s="2">
        <v>38</v>
      </c>
      <c r="D40121" s="2" t="s">
        <v>456</v>
      </c>
      <c r="E40121" s="2"/>
      <c r="F40121" s="2"/>
      <c r="G40121" s="2"/>
      <c r="H40121" s="2"/>
    </row>
    <row r="40122" spans="2:8">
      <c r="B40122" s="2" t="s">
        <v>40522</v>
      </c>
      <c r="C40122" s="2">
        <v>41</v>
      </c>
      <c r="D40122" s="2" t="s">
        <v>456</v>
      </c>
      <c r="E40122" s="2"/>
      <c r="F40122" s="2"/>
      <c r="G40122" s="2"/>
      <c r="H40122" s="2"/>
    </row>
    <row r="40123" spans="2:8">
      <c r="B40123" s="2" t="s">
        <v>40523</v>
      </c>
      <c r="C40123" s="2">
        <v>42</v>
      </c>
      <c r="D40123" s="2" t="s">
        <v>456</v>
      </c>
      <c r="E40123" s="2"/>
      <c r="F40123" s="2"/>
      <c r="G40123" s="2"/>
      <c r="H40123" s="2"/>
    </row>
    <row r="40124" spans="2:8">
      <c r="B40124" s="2" t="s">
        <v>40524</v>
      </c>
      <c r="C40124" s="2">
        <v>42</v>
      </c>
      <c r="D40124" s="2" t="s">
        <v>456</v>
      </c>
      <c r="E40124" s="2"/>
      <c r="F40124" s="2"/>
      <c r="G40124" s="2"/>
      <c r="H40124" s="2"/>
    </row>
    <row r="40125" spans="2:8">
      <c r="B40125" s="2" t="s">
        <v>40525</v>
      </c>
      <c r="C40125" s="2">
        <v>35</v>
      </c>
      <c r="D40125" s="2" t="s">
        <v>456</v>
      </c>
      <c r="E40125" s="2"/>
      <c r="F40125" s="2"/>
      <c r="G40125" s="2"/>
      <c r="H40125" s="2"/>
    </row>
    <row r="40126" spans="2:8">
      <c r="B40126" s="2" t="s">
        <v>40526</v>
      </c>
      <c r="C40126" s="2">
        <v>6</v>
      </c>
      <c r="D40126" s="2" t="s">
        <v>456</v>
      </c>
      <c r="E40126" s="2"/>
      <c r="F40126" s="2"/>
      <c r="G40126" s="2"/>
      <c r="H40126" s="2"/>
    </row>
    <row r="40127" spans="2:8">
      <c r="B40127" s="2" t="s">
        <v>40527</v>
      </c>
      <c r="C40127" s="2">
        <v>6</v>
      </c>
      <c r="D40127" s="2" t="s">
        <v>456</v>
      </c>
      <c r="E40127" s="2"/>
      <c r="F40127" s="2"/>
      <c r="G40127" s="2"/>
      <c r="H40127" s="2"/>
    </row>
    <row r="40128" spans="2:8">
      <c r="B40128" s="2" t="s">
        <v>40528</v>
      </c>
      <c r="C40128" s="2">
        <v>7</v>
      </c>
      <c r="D40128" s="2" t="s">
        <v>456</v>
      </c>
      <c r="E40128" s="2"/>
      <c r="F40128" s="2"/>
      <c r="G40128" s="2"/>
      <c r="H40128" s="2"/>
    </row>
    <row r="40129" spans="2:8">
      <c r="B40129" s="2" t="s">
        <v>40529</v>
      </c>
      <c r="C40129" s="2">
        <v>36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40530</v>
      </c>
      <c r="C40130" s="2">
        <v>42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40531</v>
      </c>
      <c r="C40131" s="2">
        <v>42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40532</v>
      </c>
      <c r="C40132" s="2">
        <v>40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40533</v>
      </c>
      <c r="C40133" s="2">
        <v>40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40534</v>
      </c>
      <c r="C40134" s="2">
        <v>36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40535</v>
      </c>
      <c r="C40135" s="2">
        <v>29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40536</v>
      </c>
      <c r="C40136" s="2">
        <v>30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40537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40538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40539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40540</v>
      </c>
      <c r="C40140" s="2">
        <v>23</v>
      </c>
      <c r="D40140" s="2" t="s">
        <v>456</v>
      </c>
      <c r="E40140" s="2"/>
      <c r="F40140" s="2"/>
      <c r="G40140" s="2"/>
      <c r="H40140" s="2"/>
    </row>
    <row r="40141" spans="2:8">
      <c r="B40141" s="2" t="s">
        <v>40541</v>
      </c>
      <c r="C40141" s="2">
        <v>26</v>
      </c>
      <c r="D40141" s="2" t="s">
        <v>456</v>
      </c>
      <c r="E40141" s="2"/>
      <c r="F40141" s="2"/>
      <c r="G40141" s="2"/>
      <c r="H40141" s="2"/>
    </row>
    <row r="40142" spans="2:8">
      <c r="B40142" s="2" t="s">
        <v>40542</v>
      </c>
      <c r="C40142" s="2">
        <v>28</v>
      </c>
      <c r="D40142" s="2" t="s">
        <v>456</v>
      </c>
      <c r="E40142" s="2"/>
      <c r="F40142" s="2"/>
      <c r="G40142" s="2"/>
      <c r="H40142" s="2"/>
    </row>
    <row r="40143" spans="2:8">
      <c r="B40143" s="2" t="s">
        <v>40543</v>
      </c>
      <c r="C40143" s="2">
        <v>29</v>
      </c>
      <c r="D40143" s="2" t="s">
        <v>456</v>
      </c>
      <c r="E40143" s="2"/>
      <c r="F40143" s="2"/>
      <c r="G40143" s="2"/>
      <c r="H40143" s="2"/>
    </row>
    <row r="40144" spans="2:8">
      <c r="B40144" s="2" t="s">
        <v>40544</v>
      </c>
      <c r="C40144" s="2">
        <v>28</v>
      </c>
      <c r="D40144" s="2" t="s">
        <v>456</v>
      </c>
      <c r="E40144" s="2"/>
      <c r="F40144" s="2"/>
      <c r="G40144" s="2"/>
      <c r="H40144" s="2"/>
    </row>
    <row r="40145" spans="2:8">
      <c r="B40145" s="2" t="s">
        <v>40545</v>
      </c>
      <c r="C40145" s="2">
        <v>27</v>
      </c>
      <c r="D40145" s="2" t="s">
        <v>456</v>
      </c>
      <c r="E40145" s="2"/>
      <c r="F40145" s="2"/>
      <c r="G40145" s="2"/>
      <c r="H40145" s="2"/>
    </row>
    <row r="40146" spans="2:8">
      <c r="B40146" s="2" t="s">
        <v>40546</v>
      </c>
      <c r="C40146" s="2">
        <v>25</v>
      </c>
      <c r="D40146" s="2" t="s">
        <v>456</v>
      </c>
      <c r="E40146" s="2"/>
      <c r="F40146" s="2"/>
      <c r="G40146" s="2"/>
      <c r="H40146" s="2"/>
    </row>
    <row r="40147" spans="2:8">
      <c r="B40147" s="2" t="s">
        <v>40547</v>
      </c>
      <c r="C40147" s="2">
        <v>30</v>
      </c>
      <c r="D40147" s="2" t="s">
        <v>456</v>
      </c>
      <c r="E40147" s="2"/>
      <c r="F40147" s="2"/>
      <c r="G40147" s="2"/>
      <c r="H40147" s="2"/>
    </row>
    <row r="40148" spans="2:8">
      <c r="B40148" s="2" t="s">
        <v>40548</v>
      </c>
      <c r="C40148" s="2">
        <v>30</v>
      </c>
      <c r="D40148" s="2" t="s">
        <v>456</v>
      </c>
      <c r="E40148" s="2"/>
      <c r="F40148" s="2"/>
      <c r="G40148" s="2"/>
      <c r="H40148" s="2"/>
    </row>
    <row r="40149" spans="2:8">
      <c r="B40149" s="2" t="s">
        <v>40549</v>
      </c>
      <c r="C40149" s="2">
        <v>31</v>
      </c>
      <c r="D40149" s="2" t="s">
        <v>456</v>
      </c>
      <c r="E40149" s="2"/>
      <c r="F40149" s="2"/>
      <c r="G40149" s="2"/>
      <c r="H40149" s="2"/>
    </row>
    <row r="40150" spans="2:8">
      <c r="B40150" s="2" t="s">
        <v>40550</v>
      </c>
      <c r="C40150" s="2">
        <v>30</v>
      </c>
      <c r="D40150" s="2" t="s">
        <v>456</v>
      </c>
      <c r="E40150" s="2"/>
      <c r="F40150" s="2"/>
      <c r="G40150" s="2"/>
      <c r="H40150" s="2"/>
    </row>
    <row r="40151" spans="2:8">
      <c r="B40151" s="2" t="s">
        <v>40551</v>
      </c>
      <c r="C40151" s="2">
        <v>28</v>
      </c>
      <c r="D40151" s="2" t="s">
        <v>456</v>
      </c>
      <c r="E40151" s="2"/>
      <c r="F40151" s="2"/>
      <c r="G40151" s="2"/>
      <c r="H40151" s="2"/>
    </row>
    <row r="40152" spans="2:8">
      <c r="B40152" s="2" t="s">
        <v>40552</v>
      </c>
      <c r="C40152" s="2">
        <v>27</v>
      </c>
      <c r="D40152" s="2" t="s">
        <v>456</v>
      </c>
      <c r="E40152" s="2"/>
      <c r="F40152" s="2"/>
      <c r="G40152" s="2"/>
      <c r="H40152" s="2"/>
    </row>
    <row r="40153" spans="2:8">
      <c r="B40153" s="2" t="s">
        <v>40553</v>
      </c>
      <c r="C40153" s="2">
        <v>33</v>
      </c>
      <c r="D40153" s="2" t="s">
        <v>456</v>
      </c>
      <c r="E40153" s="2"/>
      <c r="F40153" s="2"/>
      <c r="G40153" s="2"/>
      <c r="H40153" s="2"/>
    </row>
    <row r="40154" spans="2:8">
      <c r="B40154" s="2" t="s">
        <v>40554</v>
      </c>
      <c r="C40154" s="2">
        <v>35</v>
      </c>
      <c r="D40154" s="2" t="s">
        <v>456</v>
      </c>
      <c r="E40154" s="2"/>
      <c r="F40154" s="2"/>
      <c r="G40154" s="2"/>
      <c r="H40154" s="2"/>
    </row>
    <row r="40155" spans="2:8">
      <c r="B40155" s="2" t="s">
        <v>40555</v>
      </c>
      <c r="C40155" s="2">
        <v>36</v>
      </c>
      <c r="D40155" s="2" t="s">
        <v>456</v>
      </c>
      <c r="E40155" s="2"/>
      <c r="F40155" s="2"/>
      <c r="G40155" s="2"/>
      <c r="H40155" s="2"/>
    </row>
    <row r="40156" spans="2:8">
      <c r="B40156" s="2" t="s">
        <v>40556</v>
      </c>
      <c r="C40156" s="2">
        <v>35</v>
      </c>
      <c r="D40156" s="2" t="s">
        <v>456</v>
      </c>
      <c r="E40156" s="2"/>
      <c r="F40156" s="2"/>
      <c r="G40156" s="2"/>
      <c r="H40156" s="2"/>
    </row>
    <row r="40157" spans="2:8">
      <c r="B40157" s="2" t="s">
        <v>40557</v>
      </c>
      <c r="C40157" s="2">
        <v>33</v>
      </c>
      <c r="D40157" s="2" t="s">
        <v>456</v>
      </c>
      <c r="E40157" s="2"/>
      <c r="F40157" s="2"/>
      <c r="G40157" s="2"/>
      <c r="H40157" s="2"/>
    </row>
    <row r="40158" spans="2:8">
      <c r="B40158" s="2" t="s">
        <v>40558</v>
      </c>
      <c r="C40158" s="2">
        <v>30</v>
      </c>
      <c r="D40158" s="2" t="s">
        <v>456</v>
      </c>
      <c r="E40158" s="2"/>
      <c r="F40158" s="2"/>
      <c r="G40158" s="2"/>
      <c r="H40158" s="2"/>
    </row>
    <row r="40159" spans="2:8">
      <c r="B40159" s="2" t="s">
        <v>40559</v>
      </c>
      <c r="C40159" s="2">
        <v>31</v>
      </c>
      <c r="D40159" s="2" t="s">
        <v>456</v>
      </c>
      <c r="E40159" s="2"/>
      <c r="F40159" s="2"/>
      <c r="G40159" s="2"/>
      <c r="H40159" s="2"/>
    </row>
    <row r="40160" spans="2:8">
      <c r="B40160" s="2" t="s">
        <v>40560</v>
      </c>
      <c r="C40160" s="2">
        <v>32</v>
      </c>
      <c r="D40160" s="2" t="s">
        <v>456</v>
      </c>
      <c r="E40160" s="2"/>
      <c r="F40160" s="2"/>
      <c r="G40160" s="2"/>
      <c r="H40160" s="2"/>
    </row>
    <row r="40161" spans="2:8">
      <c r="B40161" s="2" t="s">
        <v>40561</v>
      </c>
      <c r="C40161" s="2">
        <v>32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40562</v>
      </c>
      <c r="C40162" s="2">
        <v>34</v>
      </c>
      <c r="D40162" s="2" t="s">
        <v>456</v>
      </c>
      <c r="E40162" s="2"/>
      <c r="F40162" s="2"/>
      <c r="G40162" s="2"/>
      <c r="H40162" s="2"/>
    </row>
    <row r="40163" spans="2:8">
      <c r="B40163" s="2" t="s">
        <v>40563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40564</v>
      </c>
      <c r="C40164" s="2">
        <v>37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40565</v>
      </c>
      <c r="C40165" s="2">
        <v>38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40566</v>
      </c>
      <c r="C40166" s="2">
        <v>39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40567</v>
      </c>
      <c r="C40167" s="2">
        <v>37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40568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40569</v>
      </c>
      <c r="C40169" s="2">
        <v>39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40570</v>
      </c>
      <c r="C40170" s="2">
        <v>38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40571</v>
      </c>
      <c r="C40171" s="2">
        <v>36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40572</v>
      </c>
      <c r="C40172" s="2">
        <v>30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40573</v>
      </c>
      <c r="C40173" s="2">
        <v>32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40574</v>
      </c>
      <c r="C40174" s="2">
        <v>36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40575</v>
      </c>
      <c r="C40175" s="2">
        <v>33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40576</v>
      </c>
      <c r="C40176" s="2">
        <v>30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40577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40578</v>
      </c>
      <c r="C40178" s="2">
        <v>23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40579</v>
      </c>
      <c r="C40179" s="2">
        <v>23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40580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40581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40582</v>
      </c>
      <c r="C40182" s="2">
        <v>31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40583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40584</v>
      </c>
      <c r="C40184" s="2">
        <v>30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40585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40586</v>
      </c>
      <c r="C40186" s="2">
        <v>30</v>
      </c>
      <c r="D40186" s="2" t="s">
        <v>456</v>
      </c>
      <c r="E40186" s="2"/>
      <c r="F40186" s="2"/>
      <c r="G40186" s="2"/>
      <c r="H40186" s="2"/>
    </row>
    <row r="40187" spans="2:8">
      <c r="B40187" s="2" t="s">
        <v>40587</v>
      </c>
      <c r="C40187" s="2">
        <v>29</v>
      </c>
      <c r="D40187" s="2" t="s">
        <v>456</v>
      </c>
      <c r="E40187" s="2"/>
      <c r="F40187" s="2"/>
      <c r="G40187" s="2"/>
      <c r="H40187" s="2"/>
    </row>
    <row r="40188" spans="2:8">
      <c r="B40188" s="2" t="s">
        <v>40588</v>
      </c>
      <c r="C40188" s="2">
        <v>27</v>
      </c>
      <c r="D40188" s="2" t="s">
        <v>456</v>
      </c>
      <c r="E40188" s="2"/>
      <c r="F40188" s="2"/>
      <c r="G40188" s="2"/>
      <c r="H40188" s="2"/>
    </row>
    <row r="40189" spans="2:8">
      <c r="B40189" s="2" t="s">
        <v>40589</v>
      </c>
      <c r="C40189" s="2">
        <v>27</v>
      </c>
      <c r="D40189" s="2" t="s">
        <v>456</v>
      </c>
      <c r="E40189" s="2"/>
      <c r="F40189" s="2"/>
      <c r="G40189" s="2"/>
      <c r="H40189" s="2"/>
    </row>
    <row r="40190" spans="2:8">
      <c r="B40190" s="2" t="s">
        <v>40590</v>
      </c>
      <c r="C40190" s="2">
        <v>26</v>
      </c>
      <c r="D40190" s="2" t="s">
        <v>456</v>
      </c>
      <c r="E40190" s="2"/>
      <c r="F40190" s="2"/>
      <c r="G40190" s="2"/>
      <c r="H40190" s="2"/>
    </row>
    <row r="40191" spans="2:8">
      <c r="B40191" s="2" t="s">
        <v>40591</v>
      </c>
      <c r="C40191" s="2">
        <v>47</v>
      </c>
      <c r="D40191" s="2" t="s">
        <v>456</v>
      </c>
      <c r="E40191" s="2"/>
      <c r="F40191" s="2"/>
      <c r="G40191" s="2"/>
      <c r="H40191" s="2"/>
    </row>
    <row r="40192" spans="2:8">
      <c r="B40192" s="2" t="s">
        <v>40592</v>
      </c>
      <c r="C40192" s="2">
        <v>51</v>
      </c>
      <c r="D40192" s="2" t="s">
        <v>456</v>
      </c>
      <c r="E40192" s="2"/>
      <c r="F40192" s="2"/>
      <c r="G40192" s="2"/>
      <c r="H40192" s="2"/>
    </row>
    <row r="40193" spans="2:8">
      <c r="B40193" s="2" t="s">
        <v>40593</v>
      </c>
      <c r="C40193" s="2">
        <v>51</v>
      </c>
      <c r="D40193" s="2" t="s">
        <v>456</v>
      </c>
      <c r="E40193" s="2"/>
      <c r="F40193" s="2"/>
      <c r="G40193" s="2"/>
      <c r="H40193" s="2"/>
    </row>
    <row r="40194" spans="2:8">
      <c r="B40194" s="2" t="s">
        <v>40594</v>
      </c>
      <c r="C40194" s="2">
        <v>48</v>
      </c>
      <c r="D40194" s="2" t="s">
        <v>456</v>
      </c>
      <c r="E40194" s="2"/>
      <c r="F40194" s="2"/>
      <c r="G40194" s="2"/>
      <c r="H40194" s="2"/>
    </row>
    <row r="40195" spans="2:8">
      <c r="B40195" s="2" t="s">
        <v>40595</v>
      </c>
      <c r="C40195" s="2">
        <v>39</v>
      </c>
      <c r="D40195" s="2" t="s">
        <v>456</v>
      </c>
      <c r="E40195" s="2"/>
      <c r="F40195" s="2"/>
      <c r="G40195" s="2"/>
      <c r="H40195" s="2"/>
    </row>
    <row r="40196" spans="2:8">
      <c r="B40196" s="2" t="s">
        <v>40596</v>
      </c>
      <c r="C40196" s="2">
        <v>16</v>
      </c>
      <c r="D40196" s="2" t="s">
        <v>456</v>
      </c>
      <c r="E40196" s="2"/>
      <c r="F40196" s="2"/>
      <c r="G40196" s="2"/>
      <c r="H40196" s="2"/>
    </row>
    <row r="40197" spans="2:8">
      <c r="B40197" s="2" t="s">
        <v>40597</v>
      </c>
      <c r="C40197" s="2">
        <v>20</v>
      </c>
      <c r="D40197" s="2" t="s">
        <v>456</v>
      </c>
      <c r="E40197" s="2"/>
      <c r="F40197" s="2"/>
      <c r="G40197" s="2"/>
      <c r="H40197" s="2"/>
    </row>
    <row r="40198" spans="2:8">
      <c r="B40198" s="2" t="s">
        <v>40598</v>
      </c>
      <c r="C40198" s="2">
        <v>24</v>
      </c>
      <c r="D40198" s="2" t="s">
        <v>456</v>
      </c>
      <c r="E40198" s="2"/>
      <c r="F40198" s="2"/>
      <c r="G40198" s="2"/>
      <c r="H40198" s="2"/>
    </row>
    <row r="40199" spans="2:8">
      <c r="B40199" s="2" t="s">
        <v>40599</v>
      </c>
      <c r="C40199" s="2">
        <v>28</v>
      </c>
      <c r="D40199" s="2" t="s">
        <v>456</v>
      </c>
      <c r="E40199" s="2"/>
      <c r="F40199" s="2"/>
      <c r="G40199" s="2"/>
      <c r="H40199" s="2"/>
    </row>
    <row r="40200" spans="2:8">
      <c r="B40200" s="2" t="s">
        <v>40600</v>
      </c>
      <c r="C40200" s="2">
        <v>31</v>
      </c>
      <c r="D40200" s="2" t="s">
        <v>456</v>
      </c>
      <c r="E40200" s="2"/>
      <c r="F40200" s="2"/>
      <c r="G40200" s="2"/>
      <c r="H40200" s="2"/>
    </row>
    <row r="40201" spans="2:8">
      <c r="B40201" s="2" t="s">
        <v>40601</v>
      </c>
      <c r="C40201" s="2">
        <v>33</v>
      </c>
      <c r="D40201" s="2" t="s">
        <v>456</v>
      </c>
      <c r="E40201" s="2"/>
      <c r="F40201" s="2"/>
      <c r="G40201" s="2"/>
      <c r="H40201" s="2"/>
    </row>
    <row r="40202" spans="2:8">
      <c r="B40202" s="2" t="s">
        <v>40602</v>
      </c>
      <c r="C40202" s="2">
        <v>33</v>
      </c>
      <c r="D40202" s="2" t="s">
        <v>456</v>
      </c>
      <c r="E40202" s="2"/>
      <c r="F40202" s="2"/>
      <c r="G40202" s="2"/>
      <c r="H40202" s="2"/>
    </row>
    <row r="40203" spans="2:8">
      <c r="B40203" s="2" t="s">
        <v>40603</v>
      </c>
      <c r="C40203" s="2">
        <v>31</v>
      </c>
      <c r="D40203" s="2" t="s">
        <v>456</v>
      </c>
      <c r="E40203" s="2"/>
      <c r="F40203" s="2"/>
      <c r="G40203" s="2"/>
      <c r="H40203" s="2"/>
    </row>
    <row r="40204" spans="2:8">
      <c r="B40204" s="2" t="s">
        <v>40604</v>
      </c>
      <c r="C40204" s="2">
        <v>34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40605</v>
      </c>
      <c r="C40205" s="2">
        <v>39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40606</v>
      </c>
      <c r="C40206" s="2">
        <v>40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40607</v>
      </c>
      <c r="C40207" s="2">
        <v>39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40608</v>
      </c>
      <c r="C40208" s="2">
        <v>37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40609</v>
      </c>
      <c r="C40209" s="2">
        <v>34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40610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40611</v>
      </c>
      <c r="C40211" s="2">
        <v>41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40612</v>
      </c>
      <c r="C40212" s="2">
        <v>46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40613</v>
      </c>
      <c r="C40213" s="2">
        <v>45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40614</v>
      </c>
      <c r="C40214" s="2">
        <v>40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40615</v>
      </c>
      <c r="C40215" s="2">
        <v>38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40616</v>
      </c>
      <c r="C40216" s="2">
        <v>37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40617</v>
      </c>
      <c r="C40217" s="2">
        <v>37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40618</v>
      </c>
      <c r="C40218" s="2">
        <v>34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40619</v>
      </c>
      <c r="C40219" s="2">
        <v>33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40620</v>
      </c>
      <c r="C40220" s="2">
        <v>38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40621</v>
      </c>
      <c r="C40221" s="2">
        <v>38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40622</v>
      </c>
      <c r="C40222" s="2">
        <v>36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40623</v>
      </c>
      <c r="C40223" s="2">
        <v>31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40624</v>
      </c>
      <c r="C40224" s="2">
        <v>38</v>
      </c>
      <c r="D40224" s="2" t="s">
        <v>456</v>
      </c>
      <c r="E40224" s="2"/>
      <c r="F40224" s="2"/>
      <c r="G40224" s="2"/>
      <c r="H40224" s="2"/>
    </row>
    <row r="40225" spans="2:8">
      <c r="B40225" s="2" t="s">
        <v>40625</v>
      </c>
      <c r="C40225" s="2">
        <v>39</v>
      </c>
      <c r="D40225" s="2" t="s">
        <v>456</v>
      </c>
      <c r="E40225" s="2"/>
      <c r="F40225" s="2"/>
      <c r="G40225" s="2"/>
      <c r="H40225" s="2"/>
    </row>
    <row r="40226" spans="2:8">
      <c r="B40226" s="2" t="s">
        <v>40626</v>
      </c>
      <c r="C40226" s="2">
        <v>39</v>
      </c>
      <c r="D40226" s="2" t="s">
        <v>456</v>
      </c>
      <c r="E40226" s="2"/>
      <c r="F40226" s="2"/>
      <c r="G40226" s="2"/>
      <c r="H40226" s="2"/>
    </row>
    <row r="40227" spans="2:8">
      <c r="B40227" s="2" t="s">
        <v>40627</v>
      </c>
      <c r="C40227" s="2">
        <v>39</v>
      </c>
      <c r="D40227" s="2" t="s">
        <v>456</v>
      </c>
      <c r="E40227" s="2"/>
      <c r="F40227" s="2"/>
      <c r="G40227" s="2"/>
      <c r="H40227" s="2"/>
    </row>
    <row r="40228" spans="2:8">
      <c r="B40228" s="2" t="s">
        <v>40628</v>
      </c>
      <c r="C40228" s="2">
        <v>35</v>
      </c>
      <c r="D40228" s="2" t="s">
        <v>456</v>
      </c>
      <c r="E40228" s="2"/>
      <c r="F40228" s="2"/>
      <c r="G40228" s="2"/>
      <c r="H40228" s="2"/>
    </row>
    <row r="40229" spans="2:8">
      <c r="B40229" s="2" t="s">
        <v>40629</v>
      </c>
      <c r="C40229" s="2">
        <v>35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40630</v>
      </c>
      <c r="C40230" s="2">
        <v>34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40631</v>
      </c>
      <c r="C40231" s="2">
        <v>33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40632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40633</v>
      </c>
      <c r="C40233" s="2">
        <v>36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40634</v>
      </c>
      <c r="C40234" s="2">
        <v>37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40635</v>
      </c>
      <c r="C40235" s="2">
        <v>35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40636</v>
      </c>
      <c r="C40236" s="2">
        <v>34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40637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40638</v>
      </c>
      <c r="C40238" s="2">
        <v>16</v>
      </c>
      <c r="D40238" s="2" t="s">
        <v>456</v>
      </c>
      <c r="E40238" s="2"/>
      <c r="F40238" s="2"/>
      <c r="G40238" s="2"/>
      <c r="H40238" s="2"/>
    </row>
    <row r="40239" spans="2:8">
      <c r="B40239" s="2" t="s">
        <v>40639</v>
      </c>
      <c r="C40239" s="2">
        <v>18</v>
      </c>
      <c r="D40239" s="2" t="s">
        <v>456</v>
      </c>
      <c r="E40239" s="2"/>
      <c r="F40239" s="2"/>
      <c r="G40239" s="2"/>
      <c r="H40239" s="2"/>
    </row>
    <row r="40240" spans="2:8">
      <c r="B40240" s="2" t="s">
        <v>40640</v>
      </c>
      <c r="C40240" s="2">
        <v>18</v>
      </c>
      <c r="D40240" s="2" t="s">
        <v>456</v>
      </c>
      <c r="E40240" s="2"/>
      <c r="F40240" s="2"/>
      <c r="G40240" s="2"/>
      <c r="H40240" s="2"/>
    </row>
    <row r="40241" spans="2:8">
      <c r="B40241" s="2" t="s">
        <v>40641</v>
      </c>
      <c r="C40241" s="2">
        <v>30</v>
      </c>
      <c r="D40241" s="2" t="s">
        <v>456</v>
      </c>
      <c r="E40241" s="2"/>
      <c r="F40241" s="2"/>
      <c r="G40241" s="2"/>
      <c r="H40241" s="2"/>
    </row>
    <row r="40242" spans="2:8">
      <c r="B40242" s="2" t="s">
        <v>40642</v>
      </c>
      <c r="C40242" s="2">
        <v>30</v>
      </c>
      <c r="D40242" s="2" t="s">
        <v>456</v>
      </c>
      <c r="E40242" s="2"/>
      <c r="F40242" s="2"/>
      <c r="G40242" s="2"/>
      <c r="H40242" s="2"/>
    </row>
    <row r="40243" spans="2:8">
      <c r="B40243" s="2" t="s">
        <v>40643</v>
      </c>
      <c r="C40243" s="2">
        <v>31</v>
      </c>
      <c r="D40243" s="2" t="s">
        <v>456</v>
      </c>
      <c r="E40243" s="2"/>
      <c r="F40243" s="2"/>
      <c r="G40243" s="2"/>
      <c r="H40243" s="2"/>
    </row>
    <row r="40244" spans="2:8">
      <c r="B40244" s="2" t="s">
        <v>40644</v>
      </c>
      <c r="C40244" s="2">
        <v>31</v>
      </c>
      <c r="D40244" s="2" t="s">
        <v>456</v>
      </c>
      <c r="E40244" s="2"/>
      <c r="F40244" s="2"/>
      <c r="G40244" s="2"/>
      <c r="H40244" s="2"/>
    </row>
    <row r="40245" spans="2:8">
      <c r="B40245" s="2" t="s">
        <v>40645</v>
      </c>
      <c r="C40245" s="2">
        <v>31</v>
      </c>
      <c r="D40245" s="2" t="s">
        <v>456</v>
      </c>
      <c r="E40245" s="2"/>
      <c r="F40245" s="2"/>
      <c r="G40245" s="2"/>
      <c r="H40245" s="2"/>
    </row>
    <row r="40246" spans="2:8">
      <c r="B40246" s="2" t="s">
        <v>40646</v>
      </c>
      <c r="C40246" s="2">
        <v>30</v>
      </c>
      <c r="D40246" s="2" t="s">
        <v>456</v>
      </c>
      <c r="E40246" s="2"/>
      <c r="F40246" s="2"/>
      <c r="G40246" s="2"/>
      <c r="H40246" s="2"/>
    </row>
    <row r="40247" spans="2:8">
      <c r="B40247" s="2" t="s">
        <v>40647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40648</v>
      </c>
      <c r="C40248" s="2">
        <v>36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40649</v>
      </c>
      <c r="C40249" s="2">
        <v>35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40650</v>
      </c>
      <c r="C40250" s="2">
        <v>32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40651</v>
      </c>
      <c r="C40251" s="2">
        <v>31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40652</v>
      </c>
      <c r="C40252" s="2">
        <v>29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40653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40654</v>
      </c>
      <c r="C40254" s="2">
        <v>32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40655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40656</v>
      </c>
      <c r="C40256" s="2">
        <v>33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40657</v>
      </c>
      <c r="C40257" s="2">
        <v>30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40658</v>
      </c>
      <c r="C40258" s="2">
        <v>24</v>
      </c>
      <c r="D40258" s="2" t="s">
        <v>456</v>
      </c>
      <c r="E40258" s="2"/>
      <c r="F40258" s="2"/>
      <c r="G40258" s="2"/>
      <c r="H40258" s="2"/>
    </row>
    <row r="40259" spans="2:8">
      <c r="B40259" s="2" t="s">
        <v>40659</v>
      </c>
      <c r="C40259" s="2">
        <v>25</v>
      </c>
      <c r="D40259" s="2" t="s">
        <v>456</v>
      </c>
      <c r="E40259" s="2"/>
      <c r="F40259" s="2"/>
      <c r="G40259" s="2"/>
      <c r="H40259" s="2"/>
    </row>
    <row r="40260" spans="2:8">
      <c r="B40260" s="2" t="s">
        <v>40660</v>
      </c>
      <c r="C40260" s="2">
        <v>26</v>
      </c>
      <c r="D40260" s="2" t="s">
        <v>456</v>
      </c>
      <c r="E40260" s="2"/>
      <c r="F40260" s="2"/>
      <c r="G40260" s="2"/>
      <c r="H40260" s="2"/>
    </row>
    <row r="40261" spans="2:8">
      <c r="B40261" s="2" t="s">
        <v>40661</v>
      </c>
      <c r="C40261" s="2">
        <v>26</v>
      </c>
      <c r="D40261" s="2" t="s">
        <v>456</v>
      </c>
      <c r="E40261" s="2"/>
      <c r="F40261" s="2"/>
      <c r="G40261" s="2"/>
      <c r="H40261" s="2"/>
    </row>
    <row r="40262" spans="2:8">
      <c r="B40262" s="2" t="s">
        <v>40662</v>
      </c>
      <c r="C40262" s="2">
        <v>26</v>
      </c>
      <c r="D40262" s="2" t="s">
        <v>456</v>
      </c>
      <c r="E40262" s="2"/>
      <c r="F40262" s="2"/>
      <c r="G40262" s="2"/>
      <c r="H40262" s="2"/>
    </row>
    <row r="40263" spans="2:8">
      <c r="B40263" s="2" t="s">
        <v>40663</v>
      </c>
      <c r="C40263" s="2">
        <v>26</v>
      </c>
      <c r="D40263" s="2" t="s">
        <v>456</v>
      </c>
      <c r="E40263" s="2"/>
      <c r="F40263" s="2"/>
      <c r="G40263" s="2"/>
      <c r="H40263" s="2"/>
    </row>
    <row r="40264" spans="2:8">
      <c r="B40264" s="2" t="s">
        <v>40664</v>
      </c>
      <c r="C40264" s="2">
        <v>26</v>
      </c>
      <c r="D40264" s="2" t="s">
        <v>456</v>
      </c>
      <c r="E40264" s="2"/>
      <c r="F40264" s="2"/>
      <c r="G40264" s="2"/>
      <c r="H40264" s="2"/>
    </row>
    <row r="40265" spans="2:8">
      <c r="B40265" s="2" t="s">
        <v>40665</v>
      </c>
      <c r="C40265" s="2">
        <v>26</v>
      </c>
      <c r="D40265" s="2" t="s">
        <v>456</v>
      </c>
      <c r="E40265" s="2"/>
      <c r="F40265" s="2"/>
      <c r="G40265" s="2"/>
      <c r="H40265" s="2"/>
    </row>
    <row r="40266" spans="2:8">
      <c r="B40266" s="2" t="s">
        <v>40666</v>
      </c>
      <c r="C40266" s="2">
        <v>25</v>
      </c>
      <c r="D40266" s="2" t="s">
        <v>456</v>
      </c>
      <c r="E40266" s="2"/>
      <c r="F40266" s="2"/>
      <c r="G40266" s="2"/>
      <c r="H40266" s="2"/>
    </row>
    <row r="40267" spans="2:8">
      <c r="B40267" s="2" t="s">
        <v>40667</v>
      </c>
      <c r="C40267" s="2">
        <v>23</v>
      </c>
      <c r="D40267" s="2" t="s">
        <v>456</v>
      </c>
      <c r="E40267" s="2"/>
      <c r="F40267" s="2"/>
      <c r="G40267" s="2"/>
      <c r="H40267" s="2"/>
    </row>
    <row r="40268" spans="2:8">
      <c r="B40268" s="2" t="s">
        <v>40668</v>
      </c>
      <c r="C40268" s="2">
        <v>25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40669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40670</v>
      </c>
      <c r="C40270" s="2">
        <v>30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40671</v>
      </c>
      <c r="C40271" s="2">
        <v>29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40672</v>
      </c>
      <c r="C40272" s="2">
        <v>31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40673</v>
      </c>
      <c r="C40273" s="2">
        <v>32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40674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40675</v>
      </c>
      <c r="C40275" s="2">
        <v>20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40676</v>
      </c>
      <c r="C40276" s="2">
        <v>22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40677</v>
      </c>
      <c r="C40277" s="2">
        <v>24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40678</v>
      </c>
      <c r="C40278" s="2">
        <v>25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40679</v>
      </c>
      <c r="C40279" s="2">
        <v>26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40680</v>
      </c>
      <c r="C40280" s="2">
        <v>25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40681</v>
      </c>
      <c r="C40281" s="2">
        <v>22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40682</v>
      </c>
      <c r="C40282" s="2">
        <v>29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40683</v>
      </c>
      <c r="C40283" s="2">
        <v>29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40684</v>
      </c>
      <c r="C40284" s="2">
        <v>29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40685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40686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40687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40688</v>
      </c>
      <c r="C40288" s="2">
        <v>34</v>
      </c>
      <c r="D40288" s="2" t="s">
        <v>456</v>
      </c>
      <c r="E40288" s="2"/>
      <c r="F40288" s="2"/>
      <c r="G40288" s="2"/>
      <c r="H40288" s="2"/>
    </row>
    <row r="40289" spans="2:8">
      <c r="B40289" s="2" t="s">
        <v>40689</v>
      </c>
      <c r="C40289" s="2">
        <v>37</v>
      </c>
      <c r="D40289" s="2" t="s">
        <v>456</v>
      </c>
      <c r="E40289" s="2"/>
      <c r="F40289" s="2"/>
      <c r="G40289" s="2"/>
      <c r="H40289" s="2"/>
    </row>
    <row r="40290" spans="2:8">
      <c r="B40290" s="2" t="s">
        <v>40690</v>
      </c>
      <c r="C40290" s="2">
        <v>37</v>
      </c>
      <c r="D40290" s="2" t="s">
        <v>456</v>
      </c>
      <c r="E40290" s="2"/>
      <c r="F40290" s="2"/>
      <c r="G40290" s="2"/>
      <c r="H40290" s="2"/>
    </row>
    <row r="40291" spans="2:8">
      <c r="B40291" s="2" t="s">
        <v>40691</v>
      </c>
      <c r="C40291" s="2">
        <v>35</v>
      </c>
      <c r="D40291" s="2" t="s">
        <v>456</v>
      </c>
      <c r="E40291" s="2"/>
      <c r="F40291" s="2"/>
      <c r="G40291" s="2"/>
      <c r="H40291" s="2"/>
    </row>
    <row r="40292" spans="2:8">
      <c r="B40292" s="2" t="s">
        <v>40692</v>
      </c>
      <c r="C40292" s="2">
        <v>33</v>
      </c>
      <c r="D40292" s="2" t="s">
        <v>456</v>
      </c>
      <c r="E40292" s="2"/>
      <c r="F40292" s="2"/>
      <c r="G40292" s="2"/>
      <c r="H40292" s="2"/>
    </row>
    <row r="40293" spans="2:8">
      <c r="B40293" s="2" t="s">
        <v>40693</v>
      </c>
      <c r="C40293" s="2">
        <v>39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40694</v>
      </c>
      <c r="C40294" s="2">
        <v>43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40695</v>
      </c>
      <c r="C40295" s="2">
        <v>41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40696</v>
      </c>
      <c r="C40296" s="2">
        <v>40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40697</v>
      </c>
      <c r="C40297" s="2">
        <v>38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40698</v>
      </c>
      <c r="C40298" s="2">
        <v>23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40699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40700</v>
      </c>
      <c r="C40300" s="2">
        <v>31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40701</v>
      </c>
      <c r="C40301" s="2">
        <v>32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40702</v>
      </c>
      <c r="C40302" s="2">
        <v>30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40703</v>
      </c>
      <c r="C40303" s="2">
        <v>29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40704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40705</v>
      </c>
      <c r="C40305" s="2">
        <v>27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40706</v>
      </c>
      <c r="C40306" s="2">
        <v>21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40707</v>
      </c>
      <c r="C40307" s="2">
        <v>29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40708</v>
      </c>
      <c r="C40308" s="2">
        <v>34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40709</v>
      </c>
      <c r="C40309" s="2">
        <v>33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40710</v>
      </c>
      <c r="C40310" s="2">
        <v>31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40711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40712</v>
      </c>
      <c r="C40312" s="2">
        <v>28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40713</v>
      </c>
      <c r="C40313" s="2">
        <v>25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40714</v>
      </c>
      <c r="C40314" s="2">
        <v>26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40715</v>
      </c>
      <c r="C40315" s="2">
        <v>27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40716</v>
      </c>
      <c r="C40316" s="2">
        <v>27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40717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40718</v>
      </c>
      <c r="C40318" s="2">
        <v>25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40719</v>
      </c>
      <c r="C40319" s="2">
        <v>22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40720</v>
      </c>
      <c r="C40320" s="2">
        <v>42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40721</v>
      </c>
      <c r="C40321" s="2">
        <v>42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40722</v>
      </c>
      <c r="C40322" s="2">
        <v>43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40723</v>
      </c>
      <c r="C40323" s="2">
        <v>39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40724</v>
      </c>
      <c r="C40324" s="2">
        <v>31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40725</v>
      </c>
      <c r="C40325" s="2">
        <v>32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40726</v>
      </c>
      <c r="C40326" s="2">
        <v>32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40727</v>
      </c>
      <c r="C40327" s="2">
        <v>30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40728</v>
      </c>
      <c r="C40328" s="2">
        <v>28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40729</v>
      </c>
      <c r="C40329" s="2">
        <v>27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40730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40731</v>
      </c>
      <c r="C40331" s="2">
        <v>12</v>
      </c>
      <c r="D40331" s="2" t="s">
        <v>456</v>
      </c>
      <c r="E40331" s="2"/>
      <c r="F40331" s="2"/>
      <c r="G40331" s="2"/>
      <c r="H40331" s="2"/>
    </row>
    <row r="40332" spans="2:8">
      <c r="B40332" s="2" t="s">
        <v>40732</v>
      </c>
      <c r="C40332" s="2">
        <v>12</v>
      </c>
      <c r="D40332" s="2" t="s">
        <v>456</v>
      </c>
      <c r="E40332" s="2"/>
      <c r="F40332" s="2"/>
      <c r="G40332" s="2"/>
      <c r="H40332" s="2"/>
    </row>
    <row r="40333" spans="2:8">
      <c r="B40333" s="2" t="s">
        <v>40733</v>
      </c>
      <c r="C40333" s="2">
        <v>21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40734</v>
      </c>
      <c r="C40334" s="2">
        <v>19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40735</v>
      </c>
      <c r="C40335" s="2">
        <v>32</v>
      </c>
      <c r="D40335" s="2" t="s">
        <v>456</v>
      </c>
      <c r="E40335" s="2"/>
      <c r="F40335" s="2"/>
      <c r="G40335" s="2"/>
      <c r="H40335" s="2"/>
    </row>
    <row r="40336" spans="2:8">
      <c r="B40336" s="2" t="s">
        <v>40736</v>
      </c>
      <c r="C40336" s="2">
        <v>35</v>
      </c>
      <c r="D40336" s="2" t="s">
        <v>456</v>
      </c>
      <c r="E40336" s="2"/>
      <c r="F40336" s="2"/>
      <c r="G40336" s="2"/>
      <c r="H40336" s="2"/>
    </row>
    <row r="40337" spans="2:8">
      <c r="B40337" s="2" t="s">
        <v>40737</v>
      </c>
      <c r="C40337" s="2">
        <v>35</v>
      </c>
      <c r="D40337" s="2" t="s">
        <v>456</v>
      </c>
      <c r="E40337" s="2"/>
      <c r="F40337" s="2"/>
      <c r="G40337" s="2"/>
      <c r="H40337" s="2"/>
    </row>
    <row r="40338" spans="2:8">
      <c r="B40338" s="2" t="s">
        <v>40738</v>
      </c>
      <c r="C40338" s="2">
        <v>34</v>
      </c>
      <c r="D40338" s="2" t="s">
        <v>456</v>
      </c>
      <c r="E40338" s="2"/>
      <c r="F40338" s="2"/>
      <c r="G40338" s="2"/>
      <c r="H40338" s="2"/>
    </row>
    <row r="40339" spans="2:8">
      <c r="B40339" s="2" t="s">
        <v>40739</v>
      </c>
      <c r="C40339" s="2">
        <v>33</v>
      </c>
      <c r="D40339" s="2" t="s">
        <v>456</v>
      </c>
      <c r="E40339" s="2"/>
      <c r="F40339" s="2"/>
      <c r="G40339" s="2"/>
      <c r="H40339" s="2"/>
    </row>
    <row r="40340" spans="2:8">
      <c r="B40340" s="2" t="s">
        <v>40740</v>
      </c>
      <c r="C40340" s="2">
        <v>31</v>
      </c>
      <c r="D40340" s="2" t="s">
        <v>456</v>
      </c>
      <c r="E40340" s="2"/>
      <c r="F40340" s="2"/>
      <c r="G40340" s="2"/>
      <c r="H40340" s="2"/>
    </row>
    <row r="40341" spans="2:8">
      <c r="B40341" s="2" t="s">
        <v>40741</v>
      </c>
      <c r="C40341" s="2">
        <v>29</v>
      </c>
      <c r="D40341" s="2" t="s">
        <v>456</v>
      </c>
      <c r="E40341" s="2"/>
      <c r="F40341" s="2"/>
      <c r="G40341" s="2"/>
      <c r="H40341" s="2"/>
    </row>
    <row r="40342" spans="2:8">
      <c r="B40342" s="2" t="s">
        <v>40742</v>
      </c>
      <c r="C40342" s="2">
        <v>25</v>
      </c>
      <c r="D40342" s="2" t="s">
        <v>456</v>
      </c>
      <c r="E40342" s="2"/>
      <c r="F40342" s="2"/>
      <c r="G40342" s="2"/>
      <c r="H40342" s="2"/>
    </row>
    <row r="40343" spans="2:8">
      <c r="B40343" s="2" t="s">
        <v>40743</v>
      </c>
      <c r="C40343" s="2">
        <v>31</v>
      </c>
      <c r="D40343" s="2" t="s">
        <v>456</v>
      </c>
      <c r="E40343" s="2"/>
      <c r="F40343" s="2"/>
      <c r="G40343" s="2"/>
      <c r="H40343" s="2"/>
    </row>
    <row r="40344" spans="2:8">
      <c r="B40344" s="2" t="s">
        <v>40744</v>
      </c>
      <c r="C40344" s="2">
        <v>33</v>
      </c>
      <c r="D40344" s="2" t="s">
        <v>456</v>
      </c>
      <c r="E40344" s="2"/>
      <c r="F40344" s="2"/>
      <c r="G40344" s="2"/>
      <c r="H40344" s="2"/>
    </row>
    <row r="40345" spans="2:8">
      <c r="B40345" s="2" t="s">
        <v>40745</v>
      </c>
      <c r="C40345" s="2">
        <v>33</v>
      </c>
      <c r="D40345" s="2" t="s">
        <v>456</v>
      </c>
      <c r="E40345" s="2"/>
      <c r="F40345" s="2"/>
      <c r="G40345" s="2"/>
      <c r="H40345" s="2"/>
    </row>
    <row r="40346" spans="2:8">
      <c r="B40346" s="2" t="s">
        <v>40746</v>
      </c>
      <c r="C40346" s="2">
        <v>29</v>
      </c>
      <c r="D40346" s="2" t="s">
        <v>456</v>
      </c>
      <c r="E40346" s="2"/>
      <c r="F40346" s="2"/>
      <c r="G40346" s="2"/>
      <c r="H40346" s="2"/>
    </row>
    <row r="40347" spans="2:8">
      <c r="B40347" s="2" t="s">
        <v>40747</v>
      </c>
      <c r="C40347" s="2">
        <v>28</v>
      </c>
      <c r="D40347" s="2" t="s">
        <v>456</v>
      </c>
      <c r="E40347" s="2"/>
      <c r="F40347" s="2"/>
      <c r="G40347" s="2"/>
      <c r="H40347" s="2"/>
    </row>
    <row r="40348" spans="2:8">
      <c r="B40348" s="2" t="s">
        <v>40748</v>
      </c>
      <c r="C40348" s="2">
        <v>26</v>
      </c>
      <c r="D40348" s="2" t="s">
        <v>456</v>
      </c>
      <c r="E40348" s="2"/>
      <c r="F40348" s="2"/>
      <c r="G40348" s="2"/>
      <c r="H40348" s="2"/>
    </row>
    <row r="40349" spans="2:8">
      <c r="B40349" s="2" t="s">
        <v>40749</v>
      </c>
      <c r="C40349" s="2">
        <v>26</v>
      </c>
      <c r="D40349" s="2" t="s">
        <v>456</v>
      </c>
      <c r="E40349" s="2"/>
      <c r="F40349" s="2"/>
      <c r="G40349" s="2"/>
      <c r="H40349" s="2"/>
    </row>
    <row r="40350" spans="2:8">
      <c r="B40350" s="2" t="s">
        <v>40750</v>
      </c>
      <c r="C40350" s="2">
        <v>25</v>
      </c>
      <c r="D40350" s="2" t="s">
        <v>456</v>
      </c>
      <c r="E40350" s="2"/>
      <c r="F40350" s="2"/>
      <c r="G40350" s="2"/>
      <c r="H40350" s="2"/>
    </row>
    <row r="40351" spans="2:8">
      <c r="B40351" s="2" t="s">
        <v>40751</v>
      </c>
      <c r="C40351" s="2">
        <v>23</v>
      </c>
      <c r="D40351" s="2" t="s">
        <v>456</v>
      </c>
      <c r="E40351" s="2"/>
      <c r="F40351" s="2"/>
      <c r="G40351" s="2"/>
      <c r="H40351" s="2"/>
    </row>
    <row r="40352" spans="2:8">
      <c r="B40352" s="2" t="s">
        <v>40752</v>
      </c>
      <c r="C40352" s="2">
        <v>34</v>
      </c>
      <c r="D40352" s="2" t="s">
        <v>456</v>
      </c>
      <c r="E40352" s="2"/>
      <c r="F40352" s="2"/>
      <c r="G40352" s="2"/>
      <c r="H40352" s="2"/>
    </row>
    <row r="40353" spans="2:8">
      <c r="B40353" s="2" t="s">
        <v>40753</v>
      </c>
      <c r="C40353" s="2">
        <v>35</v>
      </c>
      <c r="D40353" s="2" t="s">
        <v>456</v>
      </c>
      <c r="E40353" s="2"/>
      <c r="F40353" s="2"/>
      <c r="G40353" s="2"/>
      <c r="H40353" s="2"/>
    </row>
    <row r="40354" spans="2:8">
      <c r="B40354" s="2" t="s">
        <v>40754</v>
      </c>
      <c r="C40354" s="2">
        <v>35</v>
      </c>
      <c r="D40354" s="2" t="s">
        <v>456</v>
      </c>
      <c r="E40354" s="2"/>
      <c r="F40354" s="2"/>
      <c r="G40354" s="2"/>
      <c r="H40354" s="2"/>
    </row>
    <row r="40355" spans="2:8">
      <c r="B40355" s="2" t="s">
        <v>40755</v>
      </c>
      <c r="C40355" s="2">
        <v>34</v>
      </c>
      <c r="D40355" s="2" t="s">
        <v>456</v>
      </c>
      <c r="E40355" s="2"/>
      <c r="F40355" s="2"/>
      <c r="G40355" s="2"/>
      <c r="H40355" s="2"/>
    </row>
    <row r="40356" spans="2:8">
      <c r="B40356" s="2" t="s">
        <v>40756</v>
      </c>
      <c r="C40356" s="2">
        <v>34</v>
      </c>
      <c r="D40356" s="2" t="s">
        <v>456</v>
      </c>
      <c r="E40356" s="2"/>
      <c r="F40356" s="2"/>
      <c r="G40356" s="2"/>
      <c r="H40356" s="2"/>
    </row>
    <row r="40357" spans="2:8">
      <c r="B40357" s="2" t="s">
        <v>40757</v>
      </c>
      <c r="C40357" s="2">
        <v>35</v>
      </c>
      <c r="D40357" s="2" t="s">
        <v>456</v>
      </c>
      <c r="E40357" s="2"/>
      <c r="F40357" s="2"/>
      <c r="G40357" s="2"/>
      <c r="H40357" s="2"/>
    </row>
    <row r="40358" spans="2:8">
      <c r="B40358" s="2" t="s">
        <v>40758</v>
      </c>
      <c r="C40358" s="2">
        <v>33</v>
      </c>
      <c r="D40358" s="2" t="s">
        <v>456</v>
      </c>
      <c r="E40358" s="2"/>
      <c r="F40358" s="2"/>
      <c r="G40358" s="2"/>
      <c r="H40358" s="2"/>
    </row>
    <row r="40359" spans="2:8">
      <c r="B40359" s="2" t="s">
        <v>40759</v>
      </c>
      <c r="C40359" s="2">
        <v>31</v>
      </c>
      <c r="D40359" s="2" t="s">
        <v>456</v>
      </c>
      <c r="E40359" s="2"/>
      <c r="F40359" s="2"/>
      <c r="G40359" s="2"/>
      <c r="H40359" s="2"/>
    </row>
    <row r="40360" spans="2:8">
      <c r="B40360" s="2" t="s">
        <v>40760</v>
      </c>
      <c r="C40360" s="2">
        <v>36</v>
      </c>
      <c r="D40360" s="2" t="s">
        <v>456</v>
      </c>
      <c r="E40360" s="2"/>
      <c r="F40360" s="2"/>
      <c r="G40360" s="2"/>
      <c r="H40360" s="2"/>
    </row>
    <row r="40361" spans="2:8">
      <c r="B40361" s="2" t="s">
        <v>40761</v>
      </c>
      <c r="C40361" s="2">
        <v>37</v>
      </c>
      <c r="D40361" s="2" t="s">
        <v>456</v>
      </c>
      <c r="E40361" s="2"/>
      <c r="F40361" s="2"/>
      <c r="G40361" s="2"/>
      <c r="H40361" s="2"/>
    </row>
    <row r="40362" spans="2:8">
      <c r="B40362" s="2" t="s">
        <v>40762</v>
      </c>
      <c r="C40362" s="2">
        <v>37</v>
      </c>
      <c r="D40362" s="2" t="s">
        <v>456</v>
      </c>
      <c r="E40362" s="2"/>
      <c r="F40362" s="2"/>
      <c r="G40362" s="2"/>
      <c r="H40362" s="2"/>
    </row>
    <row r="40363" spans="2:8">
      <c r="B40363" s="2" t="s">
        <v>40763</v>
      </c>
      <c r="C40363" s="2">
        <v>36</v>
      </c>
      <c r="D40363" s="2" t="s">
        <v>456</v>
      </c>
      <c r="E40363" s="2"/>
      <c r="F40363" s="2"/>
      <c r="G40363" s="2"/>
      <c r="H40363" s="2"/>
    </row>
    <row r="40364" spans="2:8">
      <c r="B40364" s="2" t="s">
        <v>40764</v>
      </c>
      <c r="C40364" s="2">
        <v>33</v>
      </c>
      <c r="D40364" s="2" t="s">
        <v>456</v>
      </c>
      <c r="E40364" s="2"/>
      <c r="F40364" s="2"/>
      <c r="G40364" s="2"/>
      <c r="H40364" s="2"/>
    </row>
    <row r="40365" spans="2:8">
      <c r="B40365" s="2" t="s">
        <v>40765</v>
      </c>
      <c r="C40365" s="2">
        <v>30</v>
      </c>
      <c r="D40365" s="2" t="s">
        <v>456</v>
      </c>
      <c r="E40365" s="2"/>
      <c r="F40365" s="2"/>
      <c r="G40365" s="2"/>
      <c r="H40365" s="2"/>
    </row>
    <row r="40366" spans="2:8">
      <c r="B40366" s="2" t="s">
        <v>40766</v>
      </c>
      <c r="C40366" s="2">
        <v>34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40767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40768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40769</v>
      </c>
      <c r="C40369" s="2">
        <v>33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40770</v>
      </c>
      <c r="C40370" s="2">
        <v>31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40771</v>
      </c>
      <c r="C40371" s="2">
        <v>29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40772</v>
      </c>
      <c r="C40372" s="2">
        <v>26</v>
      </c>
      <c r="D40372" s="2" t="s">
        <v>456</v>
      </c>
      <c r="E40372" s="2"/>
      <c r="F40372" s="2"/>
      <c r="G40372" s="2"/>
      <c r="H40372" s="2"/>
    </row>
    <row r="40373" spans="2:8">
      <c r="B40373" s="2" t="s">
        <v>40773</v>
      </c>
      <c r="C40373" s="2">
        <v>27</v>
      </c>
      <c r="D40373" s="2" t="s">
        <v>456</v>
      </c>
      <c r="E40373" s="2"/>
      <c r="F40373" s="2"/>
      <c r="G40373" s="2"/>
      <c r="H40373" s="2"/>
    </row>
    <row r="40374" spans="2:8">
      <c r="B40374" s="2" t="s">
        <v>40774</v>
      </c>
      <c r="C40374" s="2">
        <v>25</v>
      </c>
      <c r="D40374" s="2" t="s">
        <v>456</v>
      </c>
      <c r="E40374" s="2"/>
      <c r="F40374" s="2"/>
      <c r="G40374" s="2"/>
      <c r="H40374" s="2"/>
    </row>
    <row r="40375" spans="2:8">
      <c r="B40375" s="2" t="s">
        <v>40775</v>
      </c>
      <c r="C40375" s="2">
        <v>23</v>
      </c>
      <c r="D40375" s="2" t="s">
        <v>456</v>
      </c>
      <c r="E40375" s="2"/>
      <c r="F40375" s="2"/>
      <c r="G40375" s="2"/>
      <c r="H40375" s="2"/>
    </row>
    <row r="40376" spans="2:8">
      <c r="B40376" s="2" t="s">
        <v>40776</v>
      </c>
      <c r="C40376" s="2">
        <v>20</v>
      </c>
      <c r="D40376" s="2" t="s">
        <v>456</v>
      </c>
      <c r="E40376" s="2"/>
      <c r="F40376" s="2"/>
      <c r="G40376" s="2"/>
      <c r="H40376" s="2"/>
    </row>
    <row r="40377" spans="2:8">
      <c r="B40377" s="2" t="s">
        <v>40777</v>
      </c>
      <c r="C40377" s="2">
        <v>19</v>
      </c>
      <c r="D40377" s="2" t="s">
        <v>456</v>
      </c>
      <c r="E40377" s="2"/>
      <c r="F40377" s="2"/>
      <c r="G40377" s="2"/>
      <c r="H40377" s="2"/>
    </row>
    <row r="40378" spans="2:8">
      <c r="B40378" s="2" t="s">
        <v>40778</v>
      </c>
      <c r="C40378" s="2">
        <v>31</v>
      </c>
      <c r="D40378" s="2" t="s">
        <v>456</v>
      </c>
      <c r="E40378" s="2"/>
      <c r="F40378" s="2"/>
      <c r="G40378" s="2"/>
      <c r="H40378" s="2"/>
    </row>
    <row r="40379" spans="2:8">
      <c r="B40379" s="2" t="s">
        <v>40779</v>
      </c>
      <c r="C40379" s="2">
        <v>32</v>
      </c>
      <c r="D40379" s="2" t="s">
        <v>456</v>
      </c>
      <c r="E40379" s="2"/>
      <c r="F40379" s="2"/>
      <c r="G40379" s="2"/>
      <c r="H40379" s="2"/>
    </row>
    <row r="40380" spans="2:8">
      <c r="B40380" s="2" t="s">
        <v>40780</v>
      </c>
      <c r="C40380" s="2">
        <v>33</v>
      </c>
      <c r="D40380" s="2" t="s">
        <v>456</v>
      </c>
      <c r="E40380" s="2"/>
      <c r="F40380" s="2"/>
      <c r="G40380" s="2"/>
      <c r="H40380" s="2"/>
    </row>
    <row r="40381" spans="2:8">
      <c r="B40381" s="2" t="s">
        <v>40781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40782</v>
      </c>
      <c r="C40382" s="2">
        <v>29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40783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40784</v>
      </c>
      <c r="C40384" s="2">
        <v>20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40785</v>
      </c>
      <c r="C40385" s="2">
        <v>20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40786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40787</v>
      </c>
      <c r="C40387" s="2">
        <v>21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40788</v>
      </c>
      <c r="C40388" s="2">
        <v>29</v>
      </c>
      <c r="D40388" s="2" t="s">
        <v>456</v>
      </c>
      <c r="E40388" s="2"/>
      <c r="F40388" s="2"/>
      <c r="G40388" s="2"/>
      <c r="H40388" s="2"/>
    </row>
    <row r="40389" spans="2:8">
      <c r="B40389" s="2" t="s">
        <v>40789</v>
      </c>
      <c r="C40389" s="2">
        <v>30</v>
      </c>
      <c r="D40389" s="2" t="s">
        <v>456</v>
      </c>
      <c r="E40389" s="2"/>
      <c r="F40389" s="2"/>
      <c r="G40389" s="2"/>
      <c r="H40389" s="2"/>
    </row>
    <row r="40390" spans="2:8">
      <c r="B40390" s="2" t="s">
        <v>40790</v>
      </c>
      <c r="C40390" s="2">
        <v>30</v>
      </c>
      <c r="D40390" s="2" t="s">
        <v>456</v>
      </c>
      <c r="E40390" s="2"/>
      <c r="F40390" s="2"/>
      <c r="G40390" s="2"/>
      <c r="H40390" s="2"/>
    </row>
    <row r="40391" spans="2:8">
      <c r="B40391" s="2" t="s">
        <v>40791</v>
      </c>
      <c r="C40391" s="2">
        <v>29</v>
      </c>
      <c r="D40391" s="2" t="s">
        <v>456</v>
      </c>
      <c r="E40391" s="2"/>
      <c r="F40391" s="2"/>
      <c r="G40391" s="2"/>
      <c r="H40391" s="2"/>
    </row>
    <row r="40392" spans="2:8">
      <c r="B40392" s="2" t="s">
        <v>40792</v>
      </c>
      <c r="C40392" s="2">
        <v>27</v>
      </c>
      <c r="D40392" s="2" t="s">
        <v>456</v>
      </c>
      <c r="E40392" s="2"/>
      <c r="F40392" s="2"/>
      <c r="G40392" s="2"/>
      <c r="H40392" s="2"/>
    </row>
    <row r="40393" spans="2:8">
      <c r="B40393" s="2" t="s">
        <v>40793</v>
      </c>
      <c r="C40393" s="2">
        <v>30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40794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40795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40796</v>
      </c>
      <c r="C40396" s="2">
        <v>25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40797</v>
      </c>
      <c r="C40397" s="2">
        <v>25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40798</v>
      </c>
      <c r="C40398" s="2">
        <v>23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40799</v>
      </c>
      <c r="C40399" s="2">
        <v>29</v>
      </c>
      <c r="D40399" s="2" t="s">
        <v>456</v>
      </c>
      <c r="E40399" s="2"/>
      <c r="F40399" s="2"/>
      <c r="G40399" s="2"/>
      <c r="H40399" s="2"/>
    </row>
    <row r="40400" spans="2:8">
      <c r="B40400" s="2" t="s">
        <v>40800</v>
      </c>
      <c r="C40400" s="2">
        <v>31</v>
      </c>
      <c r="D40400" s="2" t="s">
        <v>456</v>
      </c>
      <c r="E40400" s="2"/>
      <c r="F40400" s="2"/>
      <c r="G40400" s="2"/>
      <c r="H40400" s="2"/>
    </row>
    <row r="40401" spans="2:8">
      <c r="B40401" s="2" t="s">
        <v>40801</v>
      </c>
      <c r="C40401" s="2">
        <v>31</v>
      </c>
      <c r="D40401" s="2" t="s">
        <v>456</v>
      </c>
      <c r="E40401" s="2"/>
      <c r="F40401" s="2"/>
      <c r="G40401" s="2"/>
      <c r="H40401" s="2"/>
    </row>
    <row r="40402" spans="2:8">
      <c r="B40402" s="2" t="s">
        <v>40802</v>
      </c>
      <c r="C40402" s="2">
        <v>31</v>
      </c>
      <c r="D40402" s="2" t="s">
        <v>456</v>
      </c>
      <c r="E40402" s="2"/>
      <c r="F40402" s="2"/>
      <c r="G40402" s="2"/>
      <c r="H40402" s="2"/>
    </row>
    <row r="40403" spans="2:8">
      <c r="B40403" s="2" t="s">
        <v>40803</v>
      </c>
      <c r="C40403" s="2">
        <v>28</v>
      </c>
      <c r="D40403" s="2" t="s">
        <v>456</v>
      </c>
      <c r="E40403" s="2"/>
      <c r="F40403" s="2"/>
      <c r="G40403" s="2"/>
      <c r="H40403" s="2"/>
    </row>
    <row r="40404" spans="2:8">
      <c r="B40404" s="2" t="s">
        <v>40804</v>
      </c>
      <c r="C40404" s="2">
        <v>32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40805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40806</v>
      </c>
      <c r="C40406" s="2">
        <v>33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40807</v>
      </c>
      <c r="C40407" s="2">
        <v>34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40808</v>
      </c>
      <c r="C40408" s="2">
        <v>34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40809</v>
      </c>
      <c r="C40409" s="2">
        <v>33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40810</v>
      </c>
      <c r="C40410" s="2">
        <v>34</v>
      </c>
      <c r="D40410" s="2" t="s">
        <v>456</v>
      </c>
      <c r="E40410" s="2"/>
      <c r="F40410" s="2"/>
      <c r="G40410" s="2"/>
      <c r="H40410" s="2"/>
    </row>
    <row r="40411" spans="2:8">
      <c r="B40411" s="2" t="s">
        <v>40811</v>
      </c>
      <c r="C40411" s="2">
        <v>36</v>
      </c>
      <c r="D40411" s="2" t="s">
        <v>456</v>
      </c>
      <c r="E40411" s="2"/>
      <c r="F40411" s="2"/>
      <c r="G40411" s="2"/>
      <c r="H40411" s="2"/>
    </row>
    <row r="40412" spans="2:8">
      <c r="B40412" s="2" t="s">
        <v>40812</v>
      </c>
      <c r="C40412" s="2">
        <v>38</v>
      </c>
      <c r="D40412" s="2" t="s">
        <v>456</v>
      </c>
      <c r="E40412" s="2"/>
      <c r="F40412" s="2"/>
      <c r="G40412" s="2"/>
      <c r="H40412" s="2"/>
    </row>
    <row r="40413" spans="2:8">
      <c r="B40413" s="2" t="s">
        <v>40813</v>
      </c>
      <c r="C40413" s="2">
        <v>39</v>
      </c>
      <c r="D40413" s="2" t="s">
        <v>456</v>
      </c>
      <c r="E40413" s="2"/>
      <c r="F40413" s="2"/>
      <c r="G40413" s="2"/>
      <c r="H40413" s="2"/>
    </row>
    <row r="40414" spans="2:8">
      <c r="B40414" s="2" t="s">
        <v>40814</v>
      </c>
      <c r="C40414" s="2">
        <v>35</v>
      </c>
      <c r="D40414" s="2" t="s">
        <v>456</v>
      </c>
      <c r="E40414" s="2"/>
      <c r="F40414" s="2"/>
      <c r="G40414" s="2"/>
      <c r="H40414" s="2"/>
    </row>
    <row r="40415" spans="2:8">
      <c r="B40415" s="2" t="s">
        <v>40815</v>
      </c>
      <c r="C40415" s="2">
        <v>43</v>
      </c>
      <c r="D40415" s="2" t="s">
        <v>456</v>
      </c>
      <c r="E40415" s="2"/>
      <c r="F40415" s="2"/>
      <c r="G40415" s="2"/>
      <c r="H40415" s="2"/>
    </row>
    <row r="40416" spans="2:8">
      <c r="B40416" s="2" t="s">
        <v>40816</v>
      </c>
      <c r="C40416" s="2">
        <v>44</v>
      </c>
      <c r="D40416" s="2" t="s">
        <v>456</v>
      </c>
      <c r="E40416" s="2"/>
      <c r="F40416" s="2"/>
      <c r="G40416" s="2"/>
      <c r="H40416" s="2"/>
    </row>
    <row r="40417" spans="2:8">
      <c r="B40417" s="2" t="s">
        <v>40817</v>
      </c>
      <c r="C40417" s="2">
        <v>43</v>
      </c>
      <c r="D40417" s="2" t="s">
        <v>456</v>
      </c>
      <c r="E40417" s="2"/>
      <c r="F40417" s="2"/>
      <c r="G40417" s="2"/>
      <c r="H40417" s="2"/>
    </row>
    <row r="40418" spans="2:8">
      <c r="B40418" s="2" t="s">
        <v>40818</v>
      </c>
      <c r="C40418" s="2">
        <v>41</v>
      </c>
      <c r="D40418" s="2" t="s">
        <v>456</v>
      </c>
      <c r="E40418" s="2"/>
      <c r="F40418" s="2"/>
      <c r="G40418" s="2"/>
      <c r="H40418" s="2"/>
    </row>
    <row r="40419" spans="2:8">
      <c r="B40419" s="2" t="s">
        <v>40819</v>
      </c>
      <c r="C40419" s="2">
        <v>37</v>
      </c>
      <c r="D40419" s="2" t="s">
        <v>456</v>
      </c>
      <c r="E40419" s="2"/>
      <c r="F40419" s="2"/>
      <c r="G40419" s="2"/>
      <c r="H40419" s="2"/>
    </row>
    <row r="40420" spans="2:8">
      <c r="B40420" s="2" t="s">
        <v>40820</v>
      </c>
      <c r="C40420" s="2">
        <v>46</v>
      </c>
      <c r="D40420" s="2" t="s">
        <v>456</v>
      </c>
      <c r="E40420" s="2"/>
      <c r="F40420" s="2"/>
      <c r="G40420" s="2"/>
      <c r="H40420" s="2"/>
    </row>
    <row r="40421" spans="2:8">
      <c r="B40421" s="2" t="s">
        <v>40821</v>
      </c>
      <c r="C40421" s="2">
        <v>47</v>
      </c>
      <c r="D40421" s="2" t="s">
        <v>456</v>
      </c>
      <c r="E40421" s="2"/>
      <c r="F40421" s="2"/>
      <c r="G40421" s="2"/>
      <c r="H40421" s="2"/>
    </row>
    <row r="40422" spans="2:8">
      <c r="B40422" s="2" t="s">
        <v>40822</v>
      </c>
      <c r="C40422" s="2">
        <v>46</v>
      </c>
      <c r="D40422" s="2" t="s">
        <v>456</v>
      </c>
      <c r="E40422" s="2"/>
      <c r="F40422" s="2"/>
      <c r="G40422" s="2"/>
      <c r="H40422" s="2"/>
    </row>
    <row r="40423" spans="2:8">
      <c r="B40423" s="2" t="s">
        <v>40823</v>
      </c>
      <c r="C40423" s="2">
        <v>35</v>
      </c>
      <c r="D40423" s="2" t="s">
        <v>456</v>
      </c>
      <c r="E40423" s="2"/>
      <c r="F40423" s="2"/>
      <c r="G40423" s="2"/>
      <c r="H40423" s="2"/>
    </row>
    <row r="40424" spans="2:8">
      <c r="B40424" s="2" t="s">
        <v>40824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40825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40826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40827</v>
      </c>
      <c r="C40427" s="2">
        <v>33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40828</v>
      </c>
      <c r="C40428" s="2">
        <v>38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40829</v>
      </c>
      <c r="C40429" s="2">
        <v>34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40830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40831</v>
      </c>
      <c r="C40431" s="2">
        <v>33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40832</v>
      </c>
      <c r="C40432" s="2">
        <v>40</v>
      </c>
      <c r="D40432" s="2" t="s">
        <v>456</v>
      </c>
      <c r="E40432" s="2"/>
      <c r="F40432" s="2"/>
      <c r="G40432" s="2"/>
      <c r="H40432" s="2"/>
    </row>
    <row r="40433" spans="2:8">
      <c r="B40433" s="2" t="s">
        <v>40833</v>
      </c>
      <c r="C40433" s="2">
        <v>40</v>
      </c>
      <c r="D40433" s="2" t="s">
        <v>456</v>
      </c>
      <c r="E40433" s="2"/>
      <c r="F40433" s="2"/>
      <c r="G40433" s="2"/>
      <c r="H40433" s="2"/>
    </row>
    <row r="40434" spans="2:8">
      <c r="B40434" s="2" t="s">
        <v>40834</v>
      </c>
      <c r="C40434" s="2">
        <v>31</v>
      </c>
      <c r="D40434" s="2" t="s">
        <v>456</v>
      </c>
      <c r="E40434" s="2"/>
      <c r="F40434" s="2"/>
      <c r="G40434" s="2"/>
      <c r="H40434" s="2"/>
    </row>
    <row r="40435" spans="2:8">
      <c r="B40435" s="2" t="s">
        <v>40835</v>
      </c>
      <c r="C40435" s="2">
        <v>33</v>
      </c>
      <c r="D40435" s="2" t="s">
        <v>456</v>
      </c>
      <c r="E40435" s="2"/>
      <c r="F40435" s="2"/>
      <c r="G40435" s="2"/>
      <c r="H40435" s="2"/>
    </row>
    <row r="40436" spans="2:8">
      <c r="B40436" s="2" t="s">
        <v>40836</v>
      </c>
      <c r="C40436" s="2">
        <v>32</v>
      </c>
      <c r="D40436" s="2" t="s">
        <v>456</v>
      </c>
      <c r="E40436" s="2"/>
      <c r="F40436" s="2"/>
      <c r="G40436" s="2"/>
      <c r="H40436" s="2"/>
    </row>
    <row r="40437" spans="2:8">
      <c r="B40437" s="2" t="s">
        <v>40837</v>
      </c>
      <c r="C40437" s="2">
        <v>30</v>
      </c>
      <c r="D40437" s="2" t="s">
        <v>456</v>
      </c>
      <c r="E40437" s="2"/>
      <c r="F40437" s="2"/>
      <c r="G40437" s="2"/>
      <c r="H40437" s="2"/>
    </row>
    <row r="40438" spans="2:8">
      <c r="B40438" s="2" t="s">
        <v>40838</v>
      </c>
      <c r="C40438" s="2">
        <v>30</v>
      </c>
      <c r="D40438" s="2" t="s">
        <v>456</v>
      </c>
      <c r="E40438" s="2"/>
      <c r="F40438" s="2"/>
      <c r="G40438" s="2"/>
      <c r="H40438" s="2"/>
    </row>
    <row r="40439" spans="2:8">
      <c r="B40439" s="2" t="s">
        <v>40839</v>
      </c>
      <c r="C40439" s="2">
        <v>20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40840</v>
      </c>
      <c r="C40440" s="2">
        <v>45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40841</v>
      </c>
      <c r="C40441" s="2">
        <v>43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40842</v>
      </c>
      <c r="C40442" s="2">
        <v>40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40843</v>
      </c>
      <c r="C40443" s="2">
        <v>46</v>
      </c>
      <c r="D40443" s="2" t="s">
        <v>456</v>
      </c>
      <c r="E40443" s="2"/>
      <c r="F40443" s="2"/>
      <c r="G40443" s="2"/>
      <c r="H40443" s="2"/>
    </row>
    <row r="40444" spans="2:8">
      <c r="B40444" s="2" t="s">
        <v>40844</v>
      </c>
      <c r="C40444" s="2">
        <v>47</v>
      </c>
      <c r="D40444" s="2" t="s">
        <v>456</v>
      </c>
      <c r="E40444" s="2"/>
      <c r="F40444" s="2"/>
      <c r="G40444" s="2"/>
      <c r="H40444" s="2"/>
    </row>
    <row r="40445" spans="2:8">
      <c r="B40445" s="2" t="s">
        <v>40845</v>
      </c>
      <c r="C40445" s="2">
        <v>43</v>
      </c>
      <c r="D40445" s="2" t="s">
        <v>456</v>
      </c>
      <c r="E40445" s="2"/>
      <c r="F40445" s="2"/>
      <c r="G40445" s="2"/>
      <c r="H40445" s="2"/>
    </row>
    <row r="40446" spans="2:8">
      <c r="B40446" s="2" t="s">
        <v>40846</v>
      </c>
      <c r="C40446" s="2">
        <v>42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40847</v>
      </c>
      <c r="C40447" s="2">
        <v>42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40848</v>
      </c>
      <c r="C40448" s="2">
        <v>37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40849</v>
      </c>
      <c r="C40449" s="2">
        <v>31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40850</v>
      </c>
      <c r="C40450" s="2">
        <v>37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40851</v>
      </c>
      <c r="C40451" s="2">
        <v>40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40852</v>
      </c>
      <c r="C40452" s="2">
        <v>38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40853</v>
      </c>
      <c r="C40453" s="2">
        <v>37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40854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40855</v>
      </c>
      <c r="C40455" s="2">
        <v>38</v>
      </c>
      <c r="D40455" s="2" t="s">
        <v>456</v>
      </c>
      <c r="E40455" s="2"/>
      <c r="F40455" s="2"/>
      <c r="G40455" s="2"/>
      <c r="H40455" s="2"/>
    </row>
    <row r="40456" spans="2:8">
      <c r="B40456" s="2" t="s">
        <v>40856</v>
      </c>
      <c r="C40456" s="2">
        <v>36</v>
      </c>
      <c r="D40456" s="2" t="s">
        <v>456</v>
      </c>
      <c r="E40456" s="2"/>
      <c r="F40456" s="2"/>
      <c r="G40456" s="2"/>
      <c r="H40456" s="2"/>
    </row>
    <row r="40457" spans="2:8">
      <c r="B40457" s="2" t="s">
        <v>40857</v>
      </c>
      <c r="C40457" s="2">
        <v>36</v>
      </c>
      <c r="D40457" s="2" t="s">
        <v>456</v>
      </c>
      <c r="E40457" s="2"/>
      <c r="F40457" s="2"/>
      <c r="G40457" s="2"/>
      <c r="H40457" s="2"/>
    </row>
    <row r="40458" spans="2:8">
      <c r="B40458" s="2" t="s">
        <v>40858</v>
      </c>
      <c r="C40458" s="2">
        <v>34</v>
      </c>
      <c r="D40458" s="2" t="s">
        <v>456</v>
      </c>
      <c r="E40458" s="2"/>
      <c r="F40458" s="2"/>
      <c r="G40458" s="2"/>
      <c r="H40458" s="2"/>
    </row>
    <row r="40459" spans="2:8">
      <c r="B40459" s="2" t="s">
        <v>40859</v>
      </c>
      <c r="C40459" s="2">
        <v>33</v>
      </c>
      <c r="D40459" s="2" t="s">
        <v>456</v>
      </c>
      <c r="E40459" s="2"/>
      <c r="F40459" s="2"/>
      <c r="G40459" s="2"/>
      <c r="H40459" s="2"/>
    </row>
    <row r="40460" spans="2:8">
      <c r="B40460" s="2" t="s">
        <v>40860</v>
      </c>
      <c r="C40460" s="2">
        <v>33</v>
      </c>
      <c r="D40460" s="2" t="s">
        <v>456</v>
      </c>
      <c r="E40460" s="2"/>
      <c r="F40460" s="2"/>
      <c r="G40460" s="2"/>
      <c r="H40460" s="2"/>
    </row>
    <row r="40461" spans="2:8">
      <c r="B40461" s="2" t="s">
        <v>40861</v>
      </c>
      <c r="C40461" s="2">
        <v>33</v>
      </c>
      <c r="D40461" s="2" t="s">
        <v>456</v>
      </c>
      <c r="E40461" s="2"/>
      <c r="F40461" s="2"/>
      <c r="G40461" s="2"/>
      <c r="H40461" s="2"/>
    </row>
    <row r="40462" spans="2:8">
      <c r="B40462" s="2" t="s">
        <v>40862</v>
      </c>
      <c r="C40462" s="2">
        <v>32</v>
      </c>
      <c r="D40462" s="2" t="s">
        <v>456</v>
      </c>
      <c r="E40462" s="2"/>
      <c r="F40462" s="2"/>
      <c r="G40462" s="2"/>
      <c r="H40462" s="2"/>
    </row>
    <row r="40463" spans="2:8">
      <c r="B40463" s="2" t="s">
        <v>40863</v>
      </c>
      <c r="C40463" s="2">
        <v>32</v>
      </c>
      <c r="D40463" s="2" t="s">
        <v>456</v>
      </c>
      <c r="E40463" s="2"/>
      <c r="F40463" s="2"/>
      <c r="G40463" s="2"/>
      <c r="H40463" s="2"/>
    </row>
    <row r="40464" spans="2:8">
      <c r="B40464" s="2" t="s">
        <v>40864</v>
      </c>
      <c r="C40464" s="2">
        <v>30</v>
      </c>
      <c r="D40464" s="2" t="s">
        <v>456</v>
      </c>
      <c r="E40464" s="2"/>
      <c r="F40464" s="2"/>
      <c r="G40464" s="2"/>
      <c r="H40464" s="2"/>
    </row>
    <row r="40465" spans="2:8">
      <c r="B40465" s="2" t="s">
        <v>40865</v>
      </c>
      <c r="C40465" s="2">
        <v>27</v>
      </c>
      <c r="D40465" s="2" t="s">
        <v>456</v>
      </c>
      <c r="E40465" s="2"/>
      <c r="F40465" s="2"/>
      <c r="G40465" s="2"/>
      <c r="H40465" s="2"/>
    </row>
    <row r="40466" spans="2:8">
      <c r="B40466" s="2" t="s">
        <v>40866</v>
      </c>
      <c r="C40466" s="2">
        <v>40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40867</v>
      </c>
      <c r="C40467" s="2">
        <v>42</v>
      </c>
      <c r="D40467" s="2" t="s">
        <v>456</v>
      </c>
      <c r="E40467" s="2"/>
      <c r="F40467" s="2"/>
      <c r="G40467" s="2"/>
      <c r="H40467" s="2"/>
    </row>
    <row r="40468" spans="2:8">
      <c r="B40468" s="2" t="s">
        <v>40868</v>
      </c>
      <c r="C40468" s="2">
        <v>41</v>
      </c>
      <c r="D40468" s="2" t="s">
        <v>456</v>
      </c>
      <c r="E40468" s="2"/>
      <c r="F40468" s="2"/>
      <c r="G40468" s="2"/>
      <c r="H40468" s="2"/>
    </row>
    <row r="40469" spans="2:8">
      <c r="B40469" s="2" t="s">
        <v>40869</v>
      </c>
      <c r="C40469" s="2">
        <v>32</v>
      </c>
      <c r="D40469" s="2" t="s">
        <v>456</v>
      </c>
      <c r="E40469" s="2"/>
      <c r="F40469" s="2"/>
      <c r="G40469" s="2"/>
      <c r="H40469" s="2"/>
    </row>
    <row r="40470" spans="2:8">
      <c r="B40470" s="2" t="s">
        <v>40870</v>
      </c>
      <c r="C40470" s="2">
        <v>25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40871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40872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40873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40874</v>
      </c>
      <c r="C40474" s="2">
        <v>25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40875</v>
      </c>
      <c r="C40475" s="2">
        <v>28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40876</v>
      </c>
      <c r="C40476" s="2">
        <v>32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40877</v>
      </c>
      <c r="C40477" s="2">
        <v>33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40878</v>
      </c>
      <c r="C40478" s="2">
        <v>32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40879</v>
      </c>
      <c r="C40479" s="2">
        <v>29</v>
      </c>
      <c r="D40479" s="2" t="s">
        <v>19</v>
      </c>
      <c r="E40479" s="2"/>
      <c r="F40479" s="2"/>
      <c r="G40479" s="2"/>
      <c r="H40479" s="2"/>
    </row>
    <row r="40480" spans="2:8">
      <c r="B40480" s="2" t="s">
        <v>40880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40881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40882</v>
      </c>
      <c r="C40482" s="2">
        <v>44</v>
      </c>
      <c r="D40482" s="2" t="s">
        <v>456</v>
      </c>
      <c r="E40482" s="2"/>
      <c r="F40482" s="2"/>
      <c r="G40482" s="2"/>
      <c r="H40482" s="2"/>
    </row>
    <row r="40483" spans="2:8">
      <c r="B40483" s="2" t="s">
        <v>40883</v>
      </c>
      <c r="C40483" s="2">
        <v>46</v>
      </c>
      <c r="D40483" s="2" t="s">
        <v>456</v>
      </c>
      <c r="E40483" s="2"/>
      <c r="F40483" s="2"/>
      <c r="G40483" s="2"/>
      <c r="H40483" s="2"/>
    </row>
    <row r="40484" spans="2:8">
      <c r="B40484" s="2" t="s">
        <v>40884</v>
      </c>
      <c r="C40484" s="2">
        <v>45</v>
      </c>
      <c r="D40484" s="2" t="s">
        <v>456</v>
      </c>
      <c r="E40484" s="2"/>
      <c r="F40484" s="2"/>
      <c r="G40484" s="2"/>
      <c r="H40484" s="2"/>
    </row>
    <row r="40485" spans="2:8">
      <c r="B40485" s="2" t="s">
        <v>40885</v>
      </c>
      <c r="C40485" s="2">
        <v>44</v>
      </c>
      <c r="D40485" s="2" t="s">
        <v>456</v>
      </c>
      <c r="E40485" s="2"/>
      <c r="F40485" s="2"/>
      <c r="G40485" s="2"/>
      <c r="H40485" s="2"/>
    </row>
    <row r="40486" spans="2:8">
      <c r="B40486" s="2" t="s">
        <v>40886</v>
      </c>
      <c r="C40486" s="2">
        <v>31</v>
      </c>
      <c r="D40486" s="2" t="s">
        <v>456</v>
      </c>
      <c r="E40486" s="2"/>
      <c r="F40486" s="2"/>
      <c r="G40486" s="2"/>
      <c r="H40486" s="2"/>
    </row>
    <row r="40487" spans="2:8">
      <c r="B40487" s="2" t="s">
        <v>40887</v>
      </c>
      <c r="C40487" s="2">
        <v>33</v>
      </c>
      <c r="D40487" s="2" t="s">
        <v>456</v>
      </c>
      <c r="E40487" s="2"/>
      <c r="F40487" s="2"/>
      <c r="G40487" s="2"/>
      <c r="H40487" s="2"/>
    </row>
    <row r="40488" spans="2:8">
      <c r="B40488" s="2" t="s">
        <v>40888</v>
      </c>
      <c r="C40488" s="2">
        <v>35</v>
      </c>
      <c r="D40488" s="2" t="s">
        <v>456</v>
      </c>
      <c r="E40488" s="2"/>
      <c r="F40488" s="2"/>
      <c r="G40488" s="2"/>
      <c r="H40488" s="2"/>
    </row>
    <row r="40489" spans="2:8">
      <c r="B40489" s="2" t="s">
        <v>40889</v>
      </c>
      <c r="C40489" s="2">
        <v>35</v>
      </c>
      <c r="D40489" s="2" t="s">
        <v>456</v>
      </c>
      <c r="E40489" s="2"/>
      <c r="F40489" s="2"/>
      <c r="G40489" s="2"/>
      <c r="H40489" s="2"/>
    </row>
    <row r="40490" spans="2:8">
      <c r="B40490" s="2" t="s">
        <v>40890</v>
      </c>
      <c r="C40490" s="2">
        <v>35</v>
      </c>
      <c r="D40490" s="2" t="s">
        <v>456</v>
      </c>
      <c r="E40490" s="2"/>
      <c r="F40490" s="2"/>
      <c r="G40490" s="2"/>
      <c r="H40490" s="2"/>
    </row>
    <row r="40491" spans="2:8">
      <c r="B40491" s="2" t="s">
        <v>40891</v>
      </c>
      <c r="C40491" s="2">
        <v>35</v>
      </c>
      <c r="D40491" s="2" t="s">
        <v>456</v>
      </c>
      <c r="E40491" s="2"/>
      <c r="F40491" s="2"/>
      <c r="G40491" s="2"/>
      <c r="H40491" s="2"/>
    </row>
    <row r="40492" spans="2:8">
      <c r="B40492" s="2" t="s">
        <v>40892</v>
      </c>
      <c r="C40492" s="2">
        <v>33</v>
      </c>
      <c r="D40492" s="2" t="s">
        <v>456</v>
      </c>
      <c r="E40492" s="2"/>
      <c r="F40492" s="2"/>
      <c r="G40492" s="2"/>
      <c r="H40492" s="2"/>
    </row>
    <row r="40493" spans="2:8">
      <c r="B40493" s="2" t="s">
        <v>40893</v>
      </c>
      <c r="C40493" s="2">
        <v>32</v>
      </c>
      <c r="D40493" s="2" t="s">
        <v>456</v>
      </c>
      <c r="E40493" s="2"/>
      <c r="F40493" s="2"/>
      <c r="G40493" s="2"/>
      <c r="H40493" s="2"/>
    </row>
    <row r="40494" spans="2:8">
      <c r="B40494" s="2" t="s">
        <v>40894</v>
      </c>
      <c r="C40494" s="2">
        <v>31</v>
      </c>
      <c r="D40494" s="2" t="s">
        <v>456</v>
      </c>
      <c r="E40494" s="2"/>
      <c r="F40494" s="2"/>
      <c r="G40494" s="2"/>
      <c r="H40494" s="2"/>
    </row>
    <row r="40495" spans="2:8">
      <c r="B40495" s="2" t="s">
        <v>40895</v>
      </c>
      <c r="C40495" s="2">
        <v>30</v>
      </c>
      <c r="D40495" s="2" t="s">
        <v>456</v>
      </c>
      <c r="E40495" s="2"/>
      <c r="F40495" s="2"/>
      <c r="G40495" s="2"/>
      <c r="H40495" s="2"/>
    </row>
    <row r="40496" spans="2:8">
      <c r="B40496" s="2" t="s">
        <v>40896</v>
      </c>
      <c r="C40496" s="2">
        <v>46</v>
      </c>
      <c r="D40496" s="2" t="s">
        <v>456</v>
      </c>
      <c r="E40496" s="2"/>
      <c r="F40496" s="2"/>
      <c r="G40496" s="2"/>
      <c r="H40496" s="2"/>
    </row>
    <row r="40497" spans="2:8">
      <c r="B40497" s="2" t="s">
        <v>40897</v>
      </c>
      <c r="C40497" s="2">
        <v>39</v>
      </c>
      <c r="D40497" s="2" t="s">
        <v>456</v>
      </c>
      <c r="E40497" s="2"/>
      <c r="F40497" s="2"/>
      <c r="G40497" s="2"/>
      <c r="H40497" s="2"/>
    </row>
    <row r="40498" spans="2:8">
      <c r="B40498" s="2" t="s">
        <v>40898</v>
      </c>
      <c r="C40498" s="2">
        <v>41</v>
      </c>
      <c r="D40498" s="2" t="s">
        <v>456</v>
      </c>
      <c r="E40498" s="2"/>
      <c r="F40498" s="2"/>
      <c r="G40498" s="2"/>
      <c r="H40498" s="2"/>
    </row>
    <row r="40499" spans="2:8">
      <c r="B40499" s="2" t="s">
        <v>40899</v>
      </c>
      <c r="C40499" s="2">
        <v>46</v>
      </c>
      <c r="D40499" s="2" t="s">
        <v>456</v>
      </c>
      <c r="E40499" s="2"/>
      <c r="F40499" s="2"/>
      <c r="G40499" s="2"/>
      <c r="H40499" s="2"/>
    </row>
    <row r="40500" spans="2:8">
      <c r="B40500" s="2" t="s">
        <v>40900</v>
      </c>
      <c r="C40500" s="2">
        <v>41</v>
      </c>
      <c r="D40500" s="2" t="s">
        <v>456</v>
      </c>
      <c r="E40500" s="2"/>
      <c r="F40500" s="2"/>
      <c r="G40500" s="2"/>
      <c r="H40500" s="2"/>
    </row>
    <row r="40501" spans="2:8">
      <c r="B40501" s="2" t="s">
        <v>40901</v>
      </c>
      <c r="C40501" s="2">
        <v>39</v>
      </c>
      <c r="D40501" s="2" t="s">
        <v>456</v>
      </c>
      <c r="E40501" s="2"/>
      <c r="F40501" s="2"/>
      <c r="G40501" s="2"/>
      <c r="H40501" s="2"/>
    </row>
    <row r="40502" spans="2:8">
      <c r="B40502" s="2" t="s">
        <v>40902</v>
      </c>
      <c r="C40502" s="2">
        <v>40</v>
      </c>
      <c r="D40502" s="2" t="s">
        <v>456</v>
      </c>
      <c r="E40502" s="2"/>
      <c r="F40502" s="2"/>
      <c r="G40502" s="2"/>
      <c r="H40502" s="2"/>
    </row>
    <row r="40503" spans="2:8">
      <c r="B40503" s="2" t="s">
        <v>40903</v>
      </c>
      <c r="C40503" s="2">
        <v>41</v>
      </c>
      <c r="D40503" s="2" t="s">
        <v>456</v>
      </c>
      <c r="E40503" s="2"/>
      <c r="F40503" s="2"/>
      <c r="G40503" s="2"/>
      <c r="H40503" s="2"/>
    </row>
    <row r="40504" spans="2:8">
      <c r="B40504" s="2" t="s">
        <v>40904</v>
      </c>
      <c r="C40504" s="2">
        <v>39</v>
      </c>
      <c r="D40504" s="2" t="s">
        <v>456</v>
      </c>
      <c r="E40504" s="2"/>
      <c r="F40504" s="2"/>
      <c r="G40504" s="2"/>
      <c r="H40504" s="2"/>
    </row>
    <row r="40505" spans="2:8">
      <c r="B40505" s="2" t="s">
        <v>40905</v>
      </c>
      <c r="C40505" s="2">
        <v>35</v>
      </c>
      <c r="D40505" s="2" t="s">
        <v>456</v>
      </c>
      <c r="E40505" s="2"/>
      <c r="F40505" s="2"/>
      <c r="G40505" s="2"/>
      <c r="H40505" s="2"/>
    </row>
    <row r="40506" spans="2:8">
      <c r="B40506" s="2" t="s">
        <v>40906</v>
      </c>
      <c r="C40506" s="2">
        <v>25</v>
      </c>
      <c r="D40506" s="2" t="s">
        <v>456</v>
      </c>
      <c r="E40506" s="2"/>
      <c r="F40506" s="2"/>
      <c r="G40506" s="2"/>
      <c r="H40506" s="2"/>
    </row>
    <row r="40507" spans="2:8">
      <c r="B40507" s="2" t="s">
        <v>40907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40908</v>
      </c>
      <c r="C40508" s="2">
        <v>41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40909</v>
      </c>
      <c r="C40509" s="2">
        <v>43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40910</v>
      </c>
      <c r="C40510" s="2">
        <v>41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40911</v>
      </c>
      <c r="C40511" s="2">
        <v>38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40912</v>
      </c>
      <c r="C40512" s="2">
        <v>24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40913</v>
      </c>
      <c r="C40513" s="2">
        <v>27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40914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40915</v>
      </c>
      <c r="C40515" s="2">
        <v>32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40916</v>
      </c>
      <c r="C40516" s="2">
        <v>31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40917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40918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40919</v>
      </c>
      <c r="C40519" s="2">
        <v>32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40920</v>
      </c>
      <c r="C40520" s="2">
        <v>37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40921</v>
      </c>
      <c r="C40521" s="2">
        <v>38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40922</v>
      </c>
      <c r="C40522" s="2">
        <v>35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40923</v>
      </c>
      <c r="C40523" s="2">
        <v>34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40924</v>
      </c>
      <c r="C40524" s="2">
        <v>31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40925</v>
      </c>
      <c r="C40525" s="2">
        <v>31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40926</v>
      </c>
      <c r="C40526" s="2">
        <v>33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40927</v>
      </c>
      <c r="C40527" s="2">
        <v>33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40928</v>
      </c>
      <c r="C40528" s="2">
        <v>32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40929</v>
      </c>
      <c r="C40529" s="2">
        <v>31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40930</v>
      </c>
      <c r="C40530" s="2">
        <v>29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40931</v>
      </c>
      <c r="C40531" s="2">
        <v>34</v>
      </c>
      <c r="D40531" s="2" t="s">
        <v>456</v>
      </c>
      <c r="E40531" s="2"/>
      <c r="F40531" s="2"/>
      <c r="G40531" s="2"/>
      <c r="H40531" s="2"/>
    </row>
    <row r="40532" spans="2:8">
      <c r="B40532" s="2" t="s">
        <v>40932</v>
      </c>
      <c r="C40532" s="2">
        <v>35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40933</v>
      </c>
      <c r="C40533" s="2">
        <v>35</v>
      </c>
      <c r="D40533" s="2" t="s">
        <v>456</v>
      </c>
      <c r="E40533" s="2"/>
      <c r="F40533" s="2"/>
      <c r="G40533" s="2"/>
      <c r="H40533" s="2"/>
    </row>
    <row r="40534" spans="2:8">
      <c r="B40534" s="2" t="s">
        <v>40934</v>
      </c>
      <c r="C40534" s="2">
        <v>35</v>
      </c>
      <c r="D40534" s="2" t="s">
        <v>456</v>
      </c>
      <c r="E40534" s="2"/>
      <c r="F40534" s="2"/>
      <c r="G40534" s="2"/>
      <c r="H40534" s="2"/>
    </row>
    <row r="40535" spans="2:8">
      <c r="B40535" s="2" t="s">
        <v>40935</v>
      </c>
      <c r="C40535" s="2">
        <v>34</v>
      </c>
      <c r="D40535" s="2" t="s">
        <v>456</v>
      </c>
      <c r="E40535" s="2"/>
      <c r="F40535" s="2"/>
      <c r="G40535" s="2"/>
      <c r="H40535" s="2"/>
    </row>
    <row r="40536" spans="2:8">
      <c r="B40536" s="2" t="s">
        <v>40936</v>
      </c>
      <c r="C40536" s="2">
        <v>31</v>
      </c>
      <c r="D40536" s="2" t="s">
        <v>456</v>
      </c>
      <c r="E40536" s="2"/>
      <c r="F40536" s="2"/>
      <c r="G40536" s="2"/>
      <c r="H40536" s="2"/>
    </row>
    <row r="40537" spans="2:8">
      <c r="B40537" s="2" t="s">
        <v>40937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40938</v>
      </c>
      <c r="C40538" s="2">
        <v>31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40939</v>
      </c>
      <c r="C40539" s="2">
        <v>34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40940</v>
      </c>
      <c r="C40540" s="2">
        <v>37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40941</v>
      </c>
      <c r="C40541" s="2">
        <v>35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40942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40943</v>
      </c>
      <c r="C40543" s="2">
        <v>30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40944</v>
      </c>
      <c r="C40544" s="2">
        <v>31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40945</v>
      </c>
      <c r="C40545" s="2">
        <v>32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40946</v>
      </c>
      <c r="C40546" s="2">
        <v>30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40947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40948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40949</v>
      </c>
      <c r="C40549" s="2">
        <v>32</v>
      </c>
      <c r="D40549" s="2" t="s">
        <v>456</v>
      </c>
      <c r="E40549" s="2"/>
      <c r="F40549" s="2"/>
      <c r="G40549" s="2"/>
      <c r="H40549" s="2"/>
    </row>
    <row r="40550" spans="2:8">
      <c r="B40550" s="2" t="s">
        <v>40950</v>
      </c>
      <c r="C40550" s="2">
        <v>34</v>
      </c>
      <c r="D40550" s="2" t="s">
        <v>456</v>
      </c>
      <c r="E40550" s="2"/>
      <c r="F40550" s="2"/>
      <c r="G40550" s="2"/>
      <c r="H40550" s="2"/>
    </row>
    <row r="40551" spans="2:8">
      <c r="B40551" s="2" t="s">
        <v>40951</v>
      </c>
      <c r="C40551" s="2">
        <v>34</v>
      </c>
      <c r="D40551" s="2" t="s">
        <v>456</v>
      </c>
      <c r="E40551" s="2"/>
      <c r="F40551" s="2"/>
      <c r="G40551" s="2"/>
      <c r="H40551" s="2"/>
    </row>
    <row r="40552" spans="2:8">
      <c r="B40552" s="2" t="s">
        <v>40952</v>
      </c>
      <c r="C40552" s="2">
        <v>33</v>
      </c>
      <c r="D40552" s="2" t="s">
        <v>456</v>
      </c>
      <c r="E40552" s="2"/>
      <c r="F40552" s="2"/>
      <c r="G40552" s="2"/>
      <c r="H40552" s="2"/>
    </row>
    <row r="40553" spans="2:8">
      <c r="B40553" s="2" t="s">
        <v>40953</v>
      </c>
      <c r="C40553" s="2">
        <v>33</v>
      </c>
      <c r="D40553" s="2" t="s">
        <v>456</v>
      </c>
      <c r="E40553" s="2"/>
      <c r="F40553" s="2"/>
      <c r="G40553" s="2"/>
      <c r="H40553" s="2"/>
    </row>
    <row r="40554" spans="2:8">
      <c r="B40554" s="2" t="s">
        <v>40954</v>
      </c>
      <c r="C40554" s="2">
        <v>32</v>
      </c>
      <c r="D40554" s="2" t="s">
        <v>456</v>
      </c>
      <c r="E40554" s="2"/>
      <c r="F40554" s="2"/>
      <c r="G40554" s="2"/>
      <c r="H40554" s="2"/>
    </row>
    <row r="40555" spans="2:8">
      <c r="B40555" s="2" t="s">
        <v>40955</v>
      </c>
      <c r="C40555" s="2">
        <v>29</v>
      </c>
      <c r="D40555" s="2" t="s">
        <v>456</v>
      </c>
      <c r="E40555" s="2"/>
      <c r="F40555" s="2"/>
      <c r="G40555" s="2"/>
      <c r="H40555" s="2"/>
    </row>
    <row r="40556" spans="2:8">
      <c r="B40556" s="2" t="s">
        <v>40956</v>
      </c>
      <c r="C40556" s="2">
        <v>35</v>
      </c>
      <c r="D40556" s="2" t="s">
        <v>456</v>
      </c>
      <c r="E40556" s="2"/>
      <c r="F40556" s="2"/>
      <c r="G40556" s="2"/>
      <c r="H40556" s="2"/>
    </row>
    <row r="40557" spans="2:8">
      <c r="B40557" s="2" t="s">
        <v>40957</v>
      </c>
      <c r="C40557" s="2">
        <v>35</v>
      </c>
      <c r="D40557" s="2" t="s">
        <v>456</v>
      </c>
      <c r="E40557" s="2"/>
      <c r="F40557" s="2"/>
      <c r="G40557" s="2"/>
      <c r="H40557" s="2"/>
    </row>
    <row r="40558" spans="2:8">
      <c r="B40558" s="2" t="s">
        <v>40958</v>
      </c>
      <c r="C40558" s="2">
        <v>37</v>
      </c>
      <c r="D40558" s="2" t="s">
        <v>456</v>
      </c>
      <c r="E40558" s="2"/>
      <c r="F40558" s="2"/>
      <c r="G40558" s="2"/>
      <c r="H40558" s="2"/>
    </row>
    <row r="40559" spans="2:8">
      <c r="B40559" s="2" t="s">
        <v>40959</v>
      </c>
      <c r="C40559" s="2">
        <v>36</v>
      </c>
      <c r="D40559" s="2" t="s">
        <v>456</v>
      </c>
      <c r="E40559" s="2"/>
      <c r="F40559" s="2"/>
      <c r="G40559" s="2"/>
      <c r="H40559" s="2"/>
    </row>
    <row r="40560" spans="2:8">
      <c r="B40560" s="2" t="s">
        <v>40960</v>
      </c>
      <c r="C40560" s="2">
        <v>35</v>
      </c>
      <c r="D40560" s="2" t="s">
        <v>456</v>
      </c>
      <c r="E40560" s="2"/>
      <c r="F40560" s="2"/>
      <c r="G40560" s="2"/>
      <c r="H40560" s="2"/>
    </row>
    <row r="40561" spans="2:8">
      <c r="B40561" s="2" t="s">
        <v>40961</v>
      </c>
      <c r="C40561" s="2">
        <v>32</v>
      </c>
      <c r="D40561" s="2" t="s">
        <v>456</v>
      </c>
      <c r="E40561" s="2"/>
      <c r="F40561" s="2"/>
      <c r="G40561" s="2"/>
      <c r="H40561" s="2"/>
    </row>
    <row r="40562" spans="2:8">
      <c r="B40562" s="2" t="s">
        <v>40962</v>
      </c>
      <c r="C40562" s="2">
        <v>32</v>
      </c>
      <c r="D40562" s="2" t="s">
        <v>19</v>
      </c>
      <c r="E40562" s="2"/>
      <c r="F40562" s="2"/>
      <c r="G40562" s="2"/>
      <c r="H40562" s="2"/>
    </row>
    <row r="40563" spans="2:8">
      <c r="B40563" s="2" t="s">
        <v>40963</v>
      </c>
      <c r="C40563" s="2">
        <v>37</v>
      </c>
      <c r="D40563" s="2" t="s">
        <v>19</v>
      </c>
      <c r="E40563" s="2"/>
      <c r="F40563" s="2"/>
      <c r="G40563" s="2"/>
      <c r="H40563" s="2"/>
    </row>
    <row r="40564" spans="2:8">
      <c r="B40564" s="2" t="s">
        <v>40964</v>
      </c>
      <c r="C40564" s="2">
        <v>38</v>
      </c>
      <c r="D40564" s="2" t="s">
        <v>19</v>
      </c>
      <c r="E40564" s="2"/>
      <c r="F40564" s="2"/>
      <c r="G40564" s="2"/>
      <c r="H40564" s="2"/>
    </row>
    <row r="40565" spans="2:8">
      <c r="B40565" s="2" t="s">
        <v>40965</v>
      </c>
      <c r="C40565" s="2">
        <v>35</v>
      </c>
      <c r="D40565" s="2" t="s">
        <v>19</v>
      </c>
      <c r="E40565" s="2"/>
      <c r="F40565" s="2"/>
      <c r="G40565" s="2"/>
      <c r="H40565" s="2"/>
    </row>
    <row r="40566" spans="2:8">
      <c r="B40566" s="2" t="s">
        <v>40966</v>
      </c>
      <c r="C40566" s="2">
        <v>34</v>
      </c>
      <c r="D40566" s="2" t="s">
        <v>19</v>
      </c>
      <c r="E40566" s="2"/>
      <c r="F40566" s="2"/>
      <c r="G40566" s="2"/>
      <c r="H40566" s="2"/>
    </row>
    <row r="40567" spans="2:8">
      <c r="B40567" s="2" t="s">
        <v>40967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40968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40969</v>
      </c>
      <c r="C40569" s="2">
        <v>15</v>
      </c>
      <c r="D40569" s="2" t="s">
        <v>19</v>
      </c>
      <c r="E40569" s="2"/>
      <c r="F40569" s="2"/>
      <c r="G40569" s="2"/>
      <c r="H40569" s="2"/>
    </row>
    <row r="40570" spans="2:8">
      <c r="B40570" s="2" t="s">
        <v>40970</v>
      </c>
      <c r="C40570" s="2">
        <v>15</v>
      </c>
      <c r="D40570" s="2" t="s">
        <v>19</v>
      </c>
      <c r="E40570" s="2"/>
      <c r="F40570" s="2"/>
      <c r="G40570" s="2"/>
      <c r="H40570" s="2"/>
    </row>
    <row r="40571" spans="2:8">
      <c r="B40571" s="2" t="s">
        <v>40971</v>
      </c>
      <c r="C40571" s="2">
        <v>39</v>
      </c>
      <c r="D40571" s="2" t="s">
        <v>19</v>
      </c>
      <c r="E40571" s="2"/>
      <c r="F40571" s="2"/>
      <c r="G40571" s="2"/>
      <c r="H40571" s="2"/>
    </row>
    <row r="40572" spans="2:8">
      <c r="B40572" s="2" t="s">
        <v>40972</v>
      </c>
      <c r="C40572" s="2">
        <v>34</v>
      </c>
      <c r="D40572" s="2" t="s">
        <v>19</v>
      </c>
      <c r="E40572" s="2"/>
      <c r="F40572" s="2"/>
      <c r="G40572" s="2"/>
      <c r="H40572" s="2"/>
    </row>
    <row r="40573" spans="2:8">
      <c r="B40573" s="2" t="s">
        <v>40973</v>
      </c>
      <c r="C40573" s="2">
        <v>21</v>
      </c>
      <c r="D40573" s="2" t="s">
        <v>19</v>
      </c>
      <c r="E40573" s="2"/>
      <c r="F40573" s="2"/>
      <c r="G40573" s="2"/>
      <c r="H40573" s="2"/>
    </row>
    <row r="40574" spans="2:8">
      <c r="B40574" s="2" t="s">
        <v>40974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40975</v>
      </c>
      <c r="C40575" s="2">
        <v>29</v>
      </c>
      <c r="D40575" s="2" t="s">
        <v>19</v>
      </c>
      <c r="E40575" s="2"/>
      <c r="F40575" s="2"/>
      <c r="G40575" s="2"/>
      <c r="H40575" s="2"/>
    </row>
    <row r="40576" spans="2:8">
      <c r="B40576" s="2" t="s">
        <v>40976</v>
      </c>
      <c r="C40576" s="2">
        <v>36</v>
      </c>
      <c r="D40576" s="2" t="s">
        <v>19</v>
      </c>
      <c r="E40576" s="2"/>
      <c r="F40576" s="2"/>
      <c r="G40576" s="2"/>
      <c r="H40576" s="2"/>
    </row>
    <row r="40577" spans="2:8">
      <c r="B40577" s="2" t="s">
        <v>40977</v>
      </c>
      <c r="C40577" s="2">
        <v>37</v>
      </c>
      <c r="D40577" s="2" t="s">
        <v>19</v>
      </c>
      <c r="E40577" s="2"/>
      <c r="F40577" s="2"/>
      <c r="G40577" s="2"/>
      <c r="H40577" s="2"/>
    </row>
    <row r="40578" spans="2:8">
      <c r="B40578" s="2" t="s">
        <v>40978</v>
      </c>
      <c r="C40578" s="2">
        <v>36</v>
      </c>
      <c r="D40578" s="2" t="s">
        <v>19</v>
      </c>
      <c r="E40578" s="2"/>
      <c r="F40578" s="2"/>
      <c r="G40578" s="2"/>
      <c r="H40578" s="2"/>
    </row>
    <row r="40579" spans="2:8">
      <c r="B40579" s="2" t="s">
        <v>40979</v>
      </c>
      <c r="C40579" s="2">
        <v>33</v>
      </c>
      <c r="D40579" s="2" t="s">
        <v>19</v>
      </c>
      <c r="E40579" s="2"/>
      <c r="F40579" s="2"/>
      <c r="G40579" s="2"/>
      <c r="H40579" s="2"/>
    </row>
    <row r="40580" spans="2:8">
      <c r="B40580" s="2" t="s">
        <v>40980</v>
      </c>
      <c r="C40580" s="2">
        <v>27</v>
      </c>
      <c r="D40580" s="2" t="s">
        <v>19</v>
      </c>
      <c r="E40580" s="2"/>
      <c r="F40580" s="2"/>
      <c r="G40580" s="2"/>
      <c r="H40580" s="2"/>
    </row>
    <row r="40581" spans="2:8">
      <c r="B40581" s="2" t="s">
        <v>40981</v>
      </c>
      <c r="C40581" s="2">
        <v>35</v>
      </c>
      <c r="D40581" s="2" t="s">
        <v>19</v>
      </c>
      <c r="E40581" s="2"/>
      <c r="F40581" s="2"/>
      <c r="G40581" s="2"/>
      <c r="H40581" s="2"/>
    </row>
    <row r="40582" spans="2:8">
      <c r="B40582" s="2" t="s">
        <v>40982</v>
      </c>
      <c r="C40582" s="2">
        <v>37</v>
      </c>
      <c r="D40582" s="2" t="s">
        <v>19</v>
      </c>
      <c r="E40582" s="2"/>
      <c r="F40582" s="2"/>
      <c r="G40582" s="2"/>
      <c r="H40582" s="2"/>
    </row>
    <row r="40583" spans="2:8">
      <c r="B40583" s="2" t="s">
        <v>40983</v>
      </c>
      <c r="C40583" s="2">
        <v>37</v>
      </c>
      <c r="D40583" s="2" t="s">
        <v>19</v>
      </c>
      <c r="E40583" s="2"/>
      <c r="F40583" s="2"/>
      <c r="G40583" s="2"/>
      <c r="H40583" s="2"/>
    </row>
    <row r="40584" spans="2:8">
      <c r="B40584" s="2" t="s">
        <v>40984</v>
      </c>
      <c r="C40584" s="2">
        <v>34</v>
      </c>
      <c r="D40584" s="2" t="s">
        <v>19</v>
      </c>
      <c r="E40584" s="2"/>
      <c r="F40584" s="2"/>
      <c r="G40584" s="2"/>
      <c r="H40584" s="2"/>
    </row>
    <row r="40585" spans="2:8">
      <c r="B40585" s="2" t="s">
        <v>40985</v>
      </c>
      <c r="C40585" s="2">
        <v>40</v>
      </c>
      <c r="D40585" s="2" t="s">
        <v>456</v>
      </c>
      <c r="E40585" s="2"/>
      <c r="F40585" s="2"/>
      <c r="G40585" s="2"/>
      <c r="H40585" s="2"/>
    </row>
    <row r="40586" spans="2:8">
      <c r="B40586" s="2" t="s">
        <v>40986</v>
      </c>
      <c r="C40586" s="2">
        <v>41</v>
      </c>
      <c r="D40586" s="2" t="s">
        <v>456</v>
      </c>
      <c r="E40586" s="2"/>
      <c r="F40586" s="2"/>
      <c r="G40586" s="2"/>
      <c r="H40586" s="2"/>
    </row>
    <row r="40587" spans="2:8">
      <c r="B40587" s="2" t="s">
        <v>40987</v>
      </c>
      <c r="C40587" s="2">
        <v>39</v>
      </c>
      <c r="D40587" s="2" t="s">
        <v>456</v>
      </c>
      <c r="E40587" s="2"/>
      <c r="F40587" s="2"/>
      <c r="G40587" s="2"/>
      <c r="H40587" s="2"/>
    </row>
    <row r="40588" spans="2:8">
      <c r="B40588" s="2" t="s">
        <v>40988</v>
      </c>
      <c r="C40588" s="2">
        <v>39</v>
      </c>
      <c r="D40588" s="2" t="s">
        <v>456</v>
      </c>
      <c r="E40588" s="2"/>
      <c r="F40588" s="2"/>
      <c r="G40588" s="2"/>
      <c r="H40588" s="2"/>
    </row>
    <row r="40589" spans="2:8">
      <c r="B40589" s="2" t="s">
        <v>40989</v>
      </c>
      <c r="C40589" s="2">
        <v>28</v>
      </c>
      <c r="D40589" s="2" t="s">
        <v>456</v>
      </c>
      <c r="E40589" s="2"/>
      <c r="F40589" s="2"/>
      <c r="G40589" s="2"/>
      <c r="H40589" s="2"/>
    </row>
    <row r="40590" spans="2:8">
      <c r="B40590" s="2" t="s">
        <v>40990</v>
      </c>
      <c r="C40590" s="2">
        <v>28</v>
      </c>
      <c r="D40590" s="2" t="s">
        <v>456</v>
      </c>
      <c r="E40590" s="2"/>
      <c r="F40590" s="2"/>
      <c r="G40590" s="2"/>
      <c r="H40590" s="2"/>
    </row>
    <row r="40591" spans="2:8">
      <c r="B40591" s="2" t="s">
        <v>40991</v>
      </c>
      <c r="C40591" s="2">
        <v>28</v>
      </c>
      <c r="D40591" s="2" t="s">
        <v>456</v>
      </c>
      <c r="E40591" s="2"/>
      <c r="F40591" s="2"/>
      <c r="G40591" s="2"/>
      <c r="H40591" s="2"/>
    </row>
    <row r="40592" spans="2:8">
      <c r="B40592" s="2" t="s">
        <v>40992</v>
      </c>
      <c r="C40592" s="2">
        <v>28</v>
      </c>
      <c r="D40592" s="2" t="s">
        <v>456</v>
      </c>
      <c r="E40592" s="2"/>
      <c r="F40592" s="2"/>
      <c r="G40592" s="2"/>
      <c r="H40592" s="2"/>
    </row>
    <row r="40593" spans="2:8">
      <c r="B40593" s="2" t="s">
        <v>40993</v>
      </c>
      <c r="C40593" s="2">
        <v>28</v>
      </c>
      <c r="D40593" s="2" t="s">
        <v>456</v>
      </c>
      <c r="E40593" s="2"/>
      <c r="F40593" s="2"/>
      <c r="G40593" s="2"/>
      <c r="H40593" s="2"/>
    </row>
    <row r="40594" spans="2:8">
      <c r="B40594" s="2" t="s">
        <v>40994</v>
      </c>
      <c r="C40594" s="2">
        <v>27</v>
      </c>
      <c r="D40594" s="2" t="s">
        <v>456</v>
      </c>
      <c r="E40594" s="2"/>
      <c r="F40594" s="2"/>
      <c r="G40594" s="2"/>
      <c r="H40594" s="2"/>
    </row>
    <row r="40595" spans="2:8">
      <c r="B40595" s="2" t="s">
        <v>40995</v>
      </c>
      <c r="C40595" s="2">
        <v>26</v>
      </c>
      <c r="D40595" s="2" t="s">
        <v>456</v>
      </c>
      <c r="E40595" s="2"/>
      <c r="F40595" s="2"/>
      <c r="G40595" s="2"/>
      <c r="H40595" s="2"/>
    </row>
    <row r="40596" spans="2:8">
      <c r="B40596" s="2" t="s">
        <v>40996</v>
      </c>
      <c r="C40596" s="2">
        <v>24</v>
      </c>
      <c r="D40596" s="2" t="s">
        <v>456</v>
      </c>
      <c r="E40596" s="2"/>
      <c r="F40596" s="2"/>
      <c r="G40596" s="2"/>
      <c r="H40596" s="2"/>
    </row>
    <row r="40597" spans="2:8">
      <c r="B40597" s="2" t="s">
        <v>40997</v>
      </c>
      <c r="C40597" s="2">
        <v>33</v>
      </c>
      <c r="D40597" s="2" t="s">
        <v>456</v>
      </c>
      <c r="E40597" s="2"/>
      <c r="F40597" s="2"/>
      <c r="G40597" s="2"/>
      <c r="H40597" s="2"/>
    </row>
    <row r="40598" spans="2:8">
      <c r="B40598" s="2" t="s">
        <v>40998</v>
      </c>
      <c r="C40598" s="2">
        <v>34</v>
      </c>
      <c r="D40598" s="2" t="s">
        <v>456</v>
      </c>
      <c r="E40598" s="2"/>
      <c r="F40598" s="2"/>
      <c r="G40598" s="2"/>
      <c r="H40598" s="2"/>
    </row>
    <row r="40599" spans="2:8">
      <c r="B40599" s="2" t="s">
        <v>40999</v>
      </c>
      <c r="C40599" s="2">
        <v>34</v>
      </c>
      <c r="D40599" s="2" t="s">
        <v>456</v>
      </c>
      <c r="E40599" s="2"/>
      <c r="F40599" s="2"/>
      <c r="G40599" s="2"/>
      <c r="H40599" s="2"/>
    </row>
    <row r="40600" spans="2:8">
      <c r="B40600" s="2" t="s">
        <v>41000</v>
      </c>
      <c r="C40600" s="2">
        <v>44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41001</v>
      </c>
      <c r="C40601" s="2">
        <v>42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41002</v>
      </c>
      <c r="C40602" s="2">
        <v>38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41003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41004</v>
      </c>
      <c r="C40604" s="2">
        <v>25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41005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41006</v>
      </c>
      <c r="C40606" s="2">
        <v>27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41007</v>
      </c>
      <c r="C40607" s="2">
        <v>27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41008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41009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41010</v>
      </c>
      <c r="C40610" s="2">
        <v>38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41011</v>
      </c>
      <c r="C40611" s="2">
        <v>36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41012</v>
      </c>
      <c r="C40612" s="2">
        <v>34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41013</v>
      </c>
      <c r="C40613" s="2">
        <v>32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41014</v>
      </c>
      <c r="C40614" s="2">
        <v>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41015</v>
      </c>
      <c r="C40615" s="2">
        <v>36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41016</v>
      </c>
      <c r="C40616" s="2">
        <v>35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41017</v>
      </c>
      <c r="C40617" s="2">
        <v>35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41018</v>
      </c>
      <c r="C40618" s="2">
        <v>32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41019</v>
      </c>
      <c r="C40619" s="2">
        <v>30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41020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41021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41022</v>
      </c>
      <c r="C40622" s="2">
        <v>28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41023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41024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41025</v>
      </c>
      <c r="C40625" s="2">
        <v>24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41026</v>
      </c>
      <c r="C40626" s="2">
        <v>19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41027</v>
      </c>
      <c r="C40627" s="2">
        <v>22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41028</v>
      </c>
      <c r="C40628" s="2">
        <v>19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41029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41030</v>
      </c>
      <c r="C40630" s="2">
        <v>35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41031</v>
      </c>
      <c r="C40631" s="2">
        <v>37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41032</v>
      </c>
      <c r="C40632" s="2">
        <v>37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41033</v>
      </c>
      <c r="C40633" s="2">
        <v>35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41034</v>
      </c>
      <c r="C40634" s="2">
        <v>33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41035</v>
      </c>
      <c r="C40635" s="2">
        <v>15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41036</v>
      </c>
      <c r="C40636" s="2">
        <v>16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41037</v>
      </c>
      <c r="C40637" s="2">
        <v>18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41038</v>
      </c>
      <c r="C40638" s="2">
        <v>33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41039</v>
      </c>
      <c r="C40639" s="2">
        <v>36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41040</v>
      </c>
      <c r="C40640" s="2">
        <v>39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41041</v>
      </c>
      <c r="C40641" s="2">
        <v>36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41042</v>
      </c>
      <c r="C40642" s="2">
        <v>33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41043</v>
      </c>
      <c r="C40643" s="2">
        <v>34</v>
      </c>
      <c r="D40643" s="2" t="s">
        <v>456</v>
      </c>
      <c r="E40643" s="2"/>
      <c r="F40643" s="2"/>
      <c r="G40643" s="2"/>
      <c r="H40643" s="2"/>
    </row>
    <row r="40644" spans="2:8">
      <c r="B40644" s="2" t="s">
        <v>41044</v>
      </c>
      <c r="C40644" s="2">
        <v>37</v>
      </c>
      <c r="D40644" s="2" t="s">
        <v>456</v>
      </c>
      <c r="E40644" s="2"/>
      <c r="F40644" s="2"/>
      <c r="G40644" s="2"/>
      <c r="H40644" s="2"/>
    </row>
    <row r="40645" spans="2:8">
      <c r="B40645" s="2" t="s">
        <v>41045</v>
      </c>
      <c r="C40645" s="2">
        <v>37</v>
      </c>
      <c r="D40645" s="2" t="s">
        <v>456</v>
      </c>
      <c r="E40645" s="2"/>
      <c r="F40645" s="2"/>
      <c r="G40645" s="2"/>
      <c r="H40645" s="2"/>
    </row>
    <row r="40646" spans="2:8">
      <c r="B40646" s="2" t="s">
        <v>41046</v>
      </c>
      <c r="C40646" s="2">
        <v>34</v>
      </c>
      <c r="D40646" s="2" t="s">
        <v>456</v>
      </c>
      <c r="E40646" s="2"/>
      <c r="F40646" s="2"/>
      <c r="G40646" s="2"/>
      <c r="H40646" s="2"/>
    </row>
    <row r="40647" spans="2:8">
      <c r="B40647" s="2" t="s">
        <v>41047</v>
      </c>
      <c r="C40647" s="2">
        <v>32</v>
      </c>
      <c r="D40647" s="2" t="s">
        <v>456</v>
      </c>
      <c r="E40647" s="2"/>
      <c r="F40647" s="2"/>
      <c r="G40647" s="2"/>
      <c r="H40647" s="2"/>
    </row>
    <row r="40648" spans="2:8">
      <c r="B40648" s="2" t="s">
        <v>41048</v>
      </c>
      <c r="C40648" s="2">
        <v>30</v>
      </c>
      <c r="D40648" s="2" t="s">
        <v>456</v>
      </c>
      <c r="E40648" s="2"/>
      <c r="F40648" s="2"/>
      <c r="G40648" s="2"/>
      <c r="H40648" s="2"/>
    </row>
    <row r="40649" spans="2:8">
      <c r="B40649" s="2" t="s">
        <v>41049</v>
      </c>
      <c r="C40649" s="2">
        <v>27</v>
      </c>
      <c r="D40649" s="2" t="s">
        <v>456</v>
      </c>
      <c r="E40649" s="2"/>
      <c r="F40649" s="2"/>
      <c r="G40649" s="2"/>
      <c r="H40649" s="2"/>
    </row>
    <row r="40650" spans="2:8">
      <c r="B40650" s="2" t="s">
        <v>41050</v>
      </c>
      <c r="C40650" s="2">
        <v>33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41051</v>
      </c>
      <c r="C40651" s="2">
        <v>36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41052</v>
      </c>
      <c r="C40652" s="2">
        <v>35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41053</v>
      </c>
      <c r="C40653" s="2">
        <v>33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41054</v>
      </c>
      <c r="C40654" s="2">
        <v>33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41055</v>
      </c>
      <c r="C40655" s="2">
        <v>24</v>
      </c>
      <c r="D40655" s="2" t="s">
        <v>456</v>
      </c>
      <c r="E40655" s="2"/>
      <c r="F40655" s="2"/>
      <c r="G40655" s="2"/>
      <c r="H40655" s="2"/>
    </row>
    <row r="40656" spans="2:8">
      <c r="B40656" s="2" t="s">
        <v>41056</v>
      </c>
      <c r="C40656" s="2">
        <v>26</v>
      </c>
      <c r="D40656" s="2" t="s">
        <v>456</v>
      </c>
      <c r="E40656" s="2"/>
      <c r="F40656" s="2"/>
      <c r="G40656" s="2"/>
      <c r="H40656" s="2"/>
    </row>
    <row r="40657" spans="2:8">
      <c r="B40657" s="2" t="s">
        <v>41057</v>
      </c>
      <c r="C40657" s="2">
        <v>26</v>
      </c>
      <c r="D40657" s="2" t="s">
        <v>456</v>
      </c>
      <c r="E40657" s="2"/>
      <c r="F40657" s="2"/>
      <c r="G40657" s="2"/>
      <c r="H40657" s="2"/>
    </row>
    <row r="40658" spans="2:8">
      <c r="B40658" s="2" t="s">
        <v>41058</v>
      </c>
      <c r="C40658" s="2">
        <v>25</v>
      </c>
      <c r="D40658" s="2" t="s">
        <v>456</v>
      </c>
      <c r="E40658" s="2"/>
      <c r="F40658" s="2"/>
      <c r="G40658" s="2"/>
      <c r="H40658" s="2"/>
    </row>
    <row r="40659" spans="2:8">
      <c r="B40659" s="2" t="s">
        <v>41059</v>
      </c>
      <c r="C40659" s="2">
        <v>25</v>
      </c>
      <c r="D40659" s="2" t="s">
        <v>456</v>
      </c>
      <c r="E40659" s="2"/>
      <c r="F40659" s="2"/>
      <c r="G40659" s="2"/>
      <c r="H40659" s="2"/>
    </row>
    <row r="40660" spans="2:8">
      <c r="B40660" s="2" t="s">
        <v>41060</v>
      </c>
      <c r="C40660" s="2">
        <v>23</v>
      </c>
      <c r="D40660" s="2" t="s">
        <v>456</v>
      </c>
      <c r="E40660" s="2"/>
      <c r="F40660" s="2"/>
      <c r="G40660" s="2"/>
      <c r="H40660" s="2"/>
    </row>
    <row r="40661" spans="2:8">
      <c r="B40661" s="2" t="s">
        <v>41061</v>
      </c>
      <c r="C40661" s="2">
        <v>22</v>
      </c>
      <c r="D40661" s="2" t="s">
        <v>456</v>
      </c>
      <c r="E40661" s="2"/>
      <c r="F40661" s="2"/>
      <c r="G40661" s="2"/>
      <c r="H40661" s="2"/>
    </row>
    <row r="40662" spans="2:8">
      <c r="B40662" s="2" t="s">
        <v>41062</v>
      </c>
      <c r="C40662" s="2">
        <v>30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41063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41064</v>
      </c>
      <c r="C40664" s="2">
        <v>26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41065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41066</v>
      </c>
      <c r="C40666" s="2">
        <v>30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41067</v>
      </c>
      <c r="C40667" s="2">
        <v>32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41068</v>
      </c>
      <c r="C40668" s="2">
        <v>30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41069</v>
      </c>
      <c r="C40669" s="2">
        <v>26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41070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41071</v>
      </c>
      <c r="C40671" s="2">
        <v>26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41072</v>
      </c>
      <c r="C40672" s="2">
        <v>39</v>
      </c>
      <c r="D40672" s="2" t="s">
        <v>456</v>
      </c>
      <c r="E40672" s="2"/>
      <c r="F40672" s="2"/>
      <c r="G40672" s="2"/>
      <c r="H40672" s="2"/>
    </row>
    <row r="40673" spans="2:8">
      <c r="B40673" s="2" t="s">
        <v>41073</v>
      </c>
      <c r="C40673" s="2">
        <v>43</v>
      </c>
      <c r="D40673" s="2" t="s">
        <v>456</v>
      </c>
      <c r="E40673" s="2"/>
      <c r="F40673" s="2"/>
      <c r="G40673" s="2"/>
      <c r="H40673" s="2"/>
    </row>
    <row r="40674" spans="2:8">
      <c r="B40674" s="2" t="s">
        <v>41074</v>
      </c>
      <c r="C40674" s="2">
        <v>44</v>
      </c>
      <c r="D40674" s="2" t="s">
        <v>456</v>
      </c>
      <c r="E40674" s="2"/>
      <c r="F40674" s="2"/>
      <c r="G40674" s="2"/>
      <c r="H40674" s="2"/>
    </row>
    <row r="40675" spans="2:8">
      <c r="B40675" s="2" t="s">
        <v>41075</v>
      </c>
      <c r="C40675" s="2">
        <v>45</v>
      </c>
      <c r="D40675" s="2" t="s">
        <v>456</v>
      </c>
      <c r="E40675" s="2"/>
      <c r="F40675" s="2"/>
      <c r="G40675" s="2"/>
      <c r="H40675" s="2"/>
    </row>
    <row r="40676" spans="2:8">
      <c r="B40676" s="2" t="s">
        <v>41076</v>
      </c>
      <c r="C40676" s="2">
        <v>42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41077</v>
      </c>
      <c r="C40677" s="2">
        <v>43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41078</v>
      </c>
      <c r="C40678" s="2">
        <v>40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41079</v>
      </c>
      <c r="C40679" s="2">
        <v>36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41080</v>
      </c>
      <c r="C40680" s="2">
        <v>29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41081</v>
      </c>
      <c r="C40681" s="2">
        <v>31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41082</v>
      </c>
      <c r="C40682" s="2">
        <v>29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41083</v>
      </c>
      <c r="C40683" s="2">
        <v>27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41084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41085</v>
      </c>
      <c r="C40685" s="2">
        <v>23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41086</v>
      </c>
      <c r="C40686" s="2">
        <v>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41087</v>
      </c>
      <c r="C40687" s="2">
        <v>27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41088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41089</v>
      </c>
      <c r="C40689" s="2">
        <v>31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41090</v>
      </c>
      <c r="C40690" s="2">
        <v>33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41091</v>
      </c>
      <c r="C40691" s="2">
        <v>32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41092</v>
      </c>
      <c r="C40692" s="2">
        <v>27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41093</v>
      </c>
      <c r="C40693" s="2">
        <v>37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41094</v>
      </c>
      <c r="C40694" s="2">
        <v>38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41095</v>
      </c>
      <c r="C40695" s="2">
        <v>37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41096</v>
      </c>
      <c r="C40696" s="2">
        <v>35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41097</v>
      </c>
      <c r="C40697" s="2">
        <v>33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41098</v>
      </c>
      <c r="C40698" s="2">
        <v>40</v>
      </c>
      <c r="D40698" s="2" t="s">
        <v>456</v>
      </c>
      <c r="E40698" s="2"/>
      <c r="F40698" s="2"/>
      <c r="G40698" s="2"/>
      <c r="H40698" s="2"/>
    </row>
    <row r="40699" spans="2:8">
      <c r="B40699" s="2" t="s">
        <v>41099</v>
      </c>
      <c r="C40699" s="2">
        <v>44</v>
      </c>
      <c r="D40699" s="2" t="s">
        <v>456</v>
      </c>
      <c r="E40699" s="2"/>
      <c r="F40699" s="2"/>
      <c r="G40699" s="2"/>
      <c r="H40699" s="2"/>
    </row>
    <row r="40700" spans="2:8">
      <c r="B40700" s="2" t="s">
        <v>41100</v>
      </c>
      <c r="C40700" s="2">
        <v>42</v>
      </c>
      <c r="D40700" s="2" t="s">
        <v>456</v>
      </c>
      <c r="E40700" s="2"/>
      <c r="F40700" s="2"/>
      <c r="G40700" s="2"/>
      <c r="H40700" s="2"/>
    </row>
    <row r="40701" spans="2:8">
      <c r="B40701" s="2" t="s">
        <v>41101</v>
      </c>
      <c r="C40701" s="2">
        <v>40</v>
      </c>
      <c r="D40701" s="2" t="s">
        <v>456</v>
      </c>
      <c r="E40701" s="2"/>
      <c r="F40701" s="2"/>
      <c r="G40701" s="2"/>
      <c r="H40701" s="2"/>
    </row>
    <row r="40702" spans="2:8">
      <c r="B40702" s="2" t="s">
        <v>41102</v>
      </c>
      <c r="C40702" s="2">
        <v>37</v>
      </c>
      <c r="D40702" s="2" t="s">
        <v>456</v>
      </c>
      <c r="E40702" s="2"/>
      <c r="F40702" s="2"/>
      <c r="G40702" s="2"/>
      <c r="H40702" s="2"/>
    </row>
    <row r="40703" spans="2:8">
      <c r="B40703" s="2" t="s">
        <v>41103</v>
      </c>
      <c r="C40703" s="2">
        <v>32</v>
      </c>
      <c r="D40703" s="2" t="s">
        <v>456</v>
      </c>
      <c r="E40703" s="2"/>
      <c r="F40703" s="2"/>
      <c r="G40703" s="2"/>
      <c r="H40703" s="2"/>
    </row>
    <row r="40704" spans="2:8">
      <c r="B40704" s="2" t="s">
        <v>41104</v>
      </c>
      <c r="C40704" s="2">
        <v>40</v>
      </c>
      <c r="D40704" s="2" t="s">
        <v>456</v>
      </c>
      <c r="E40704" s="2"/>
      <c r="F40704" s="2"/>
      <c r="G40704" s="2"/>
      <c r="H40704" s="2"/>
    </row>
    <row r="40705" spans="2:8">
      <c r="B40705" s="2" t="s">
        <v>41105</v>
      </c>
      <c r="C40705" s="2">
        <v>43</v>
      </c>
      <c r="D40705" s="2" t="s">
        <v>456</v>
      </c>
      <c r="E40705" s="2"/>
      <c r="F40705" s="2"/>
      <c r="G40705" s="2"/>
      <c r="H40705" s="2"/>
    </row>
    <row r="40706" spans="2:8">
      <c r="B40706" s="2" t="s">
        <v>41106</v>
      </c>
      <c r="C40706" s="2">
        <v>39</v>
      </c>
      <c r="D40706" s="2" t="s">
        <v>456</v>
      </c>
      <c r="E40706" s="2"/>
      <c r="F40706" s="2"/>
      <c r="G40706" s="2"/>
      <c r="H40706" s="2"/>
    </row>
    <row r="40707" spans="2:8">
      <c r="B40707" s="2" t="s">
        <v>41107</v>
      </c>
      <c r="C40707" s="2">
        <v>37</v>
      </c>
      <c r="D40707" s="2" t="s">
        <v>456</v>
      </c>
      <c r="E40707" s="2"/>
      <c r="F40707" s="2"/>
      <c r="G40707" s="2"/>
      <c r="H40707" s="2"/>
    </row>
    <row r="40708" spans="2:8">
      <c r="B40708" s="2" t="s">
        <v>41108</v>
      </c>
      <c r="C40708" s="2">
        <v>40</v>
      </c>
      <c r="D40708" s="2" t="s">
        <v>456</v>
      </c>
      <c r="E40708" s="2"/>
      <c r="F40708" s="2"/>
      <c r="G40708" s="2"/>
      <c r="H40708" s="2"/>
    </row>
    <row r="40709" spans="2:8">
      <c r="B40709" s="2" t="s">
        <v>41109</v>
      </c>
      <c r="C40709" s="2">
        <v>42</v>
      </c>
      <c r="D40709" s="2" t="s">
        <v>456</v>
      </c>
      <c r="E40709" s="2"/>
      <c r="F40709" s="2"/>
      <c r="G40709" s="2"/>
      <c r="H40709" s="2"/>
    </row>
    <row r="40710" spans="2:8">
      <c r="B40710" s="2" t="s">
        <v>41110</v>
      </c>
      <c r="C40710" s="2">
        <v>41</v>
      </c>
      <c r="D40710" s="2" t="s">
        <v>456</v>
      </c>
      <c r="E40710" s="2"/>
      <c r="F40710" s="2"/>
      <c r="G40710" s="2"/>
      <c r="H40710" s="2"/>
    </row>
    <row r="40711" spans="2:8">
      <c r="B40711" s="2" t="s">
        <v>41111</v>
      </c>
      <c r="C40711" s="2">
        <v>40</v>
      </c>
      <c r="D40711" s="2" t="s">
        <v>456</v>
      </c>
      <c r="E40711" s="2"/>
      <c r="F40711" s="2"/>
      <c r="G40711" s="2"/>
      <c r="H40711" s="2"/>
    </row>
    <row r="40712" spans="2:8">
      <c r="B40712" s="2" t="s">
        <v>41112</v>
      </c>
      <c r="C40712" s="2">
        <v>36</v>
      </c>
      <c r="D40712" s="2" t="s">
        <v>456</v>
      </c>
      <c r="E40712" s="2"/>
      <c r="F40712" s="2"/>
      <c r="G40712" s="2"/>
      <c r="H40712" s="2"/>
    </row>
    <row r="40713" spans="2:8">
      <c r="B40713" s="2" t="s">
        <v>41113</v>
      </c>
      <c r="C40713" s="2">
        <v>30</v>
      </c>
      <c r="D40713" s="2" t="s">
        <v>456</v>
      </c>
      <c r="E40713" s="2"/>
      <c r="F40713" s="2"/>
      <c r="G40713" s="2"/>
      <c r="H40713" s="2"/>
    </row>
    <row r="40714" spans="2:8">
      <c r="B40714" s="2" t="s">
        <v>41114</v>
      </c>
      <c r="C40714" s="2">
        <v>22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41115</v>
      </c>
      <c r="C40715" s="2">
        <v>25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41116</v>
      </c>
      <c r="C40716" s="2">
        <v>26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41117</v>
      </c>
      <c r="C40717" s="2">
        <v>26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41118</v>
      </c>
      <c r="C40718" s="2">
        <v>25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41119</v>
      </c>
      <c r="C40719" s="2">
        <v>25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41120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41121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41122</v>
      </c>
      <c r="C40722" s="2">
        <v>24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41123</v>
      </c>
      <c r="C40723" s="2">
        <v>27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41124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41125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41126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41127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41128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41129</v>
      </c>
      <c r="C40729" s="2">
        <v>33</v>
      </c>
      <c r="D40729" s="2" t="s">
        <v>456</v>
      </c>
      <c r="E40729" s="2"/>
      <c r="F40729" s="2"/>
      <c r="G40729" s="2"/>
      <c r="H40729" s="2"/>
    </row>
    <row r="40730" spans="2:8">
      <c r="B40730" s="2" t="s">
        <v>41130</v>
      </c>
      <c r="C40730" s="2">
        <v>35</v>
      </c>
      <c r="D40730" s="2" t="s">
        <v>456</v>
      </c>
      <c r="E40730" s="2"/>
      <c r="F40730" s="2"/>
      <c r="G40730" s="2"/>
      <c r="H40730" s="2"/>
    </row>
    <row r="40731" spans="2:8">
      <c r="B40731" s="2" t="s">
        <v>41131</v>
      </c>
      <c r="C40731" s="2">
        <v>34</v>
      </c>
      <c r="D40731" s="2" t="s">
        <v>456</v>
      </c>
      <c r="E40731" s="2"/>
      <c r="F40731" s="2"/>
      <c r="G40731" s="2"/>
      <c r="H40731" s="2"/>
    </row>
    <row r="40732" spans="2:8">
      <c r="B40732" s="2" t="s">
        <v>41132</v>
      </c>
      <c r="C40732" s="2">
        <v>32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41133</v>
      </c>
      <c r="C40733" s="2">
        <v>32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41134</v>
      </c>
      <c r="C40734" s="2">
        <v>31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41135</v>
      </c>
      <c r="C40735" s="2">
        <v>30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41136</v>
      </c>
      <c r="C40736" s="2">
        <v>18</v>
      </c>
      <c r="D40736" s="2" t="s">
        <v>456</v>
      </c>
      <c r="E40736" s="2"/>
      <c r="F40736" s="2"/>
      <c r="G40736" s="2"/>
      <c r="H40736" s="2"/>
    </row>
    <row r="40737" spans="2:8">
      <c r="B40737" s="2" t="s">
        <v>41137</v>
      </c>
      <c r="C40737" s="2">
        <v>18</v>
      </c>
      <c r="D40737" s="2" t="s">
        <v>456</v>
      </c>
      <c r="E40737" s="2"/>
      <c r="F40737" s="2"/>
      <c r="G40737" s="2"/>
      <c r="H40737" s="2"/>
    </row>
    <row r="40738" spans="2:8">
      <c r="B40738" s="2" t="s">
        <v>41138</v>
      </c>
      <c r="C40738" s="2">
        <v>20</v>
      </c>
      <c r="D40738" s="2" t="s">
        <v>456</v>
      </c>
      <c r="E40738" s="2"/>
      <c r="F40738" s="2"/>
      <c r="G40738" s="2"/>
      <c r="H40738" s="2"/>
    </row>
    <row r="40739" spans="2:8">
      <c r="B40739" s="2" t="s">
        <v>41139</v>
      </c>
      <c r="C40739" s="2">
        <v>27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41140</v>
      </c>
      <c r="C40740" s="2">
        <v>35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41141</v>
      </c>
      <c r="C40741" s="2">
        <v>35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41142</v>
      </c>
      <c r="C40742" s="2">
        <v>33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41143</v>
      </c>
      <c r="C40743" s="2">
        <v>31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41144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41145</v>
      </c>
      <c r="C40745" s="2">
        <v>31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41146</v>
      </c>
      <c r="C40746" s="2">
        <v>32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41147</v>
      </c>
      <c r="C40747" s="2">
        <v>33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41148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41149</v>
      </c>
      <c r="C40749" s="2">
        <v>29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41150</v>
      </c>
      <c r="C40750" s="2">
        <v>24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41151</v>
      </c>
      <c r="C40751" s="2">
        <v>26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41152</v>
      </c>
      <c r="C40752" s="2">
        <v>34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41153</v>
      </c>
      <c r="C40753" s="2">
        <v>36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41154</v>
      </c>
      <c r="C40754" s="2">
        <v>36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41155</v>
      </c>
      <c r="C40755" s="2">
        <v>34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41156</v>
      </c>
      <c r="C40756" s="2">
        <v>31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41157</v>
      </c>
      <c r="C40757" s="2">
        <v>22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41158</v>
      </c>
      <c r="C40758" s="2">
        <v>22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41159</v>
      </c>
      <c r="C40759" s="2">
        <v>22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41160</v>
      </c>
      <c r="C40760" s="2">
        <v>29</v>
      </c>
      <c r="D40760" s="2" t="s">
        <v>456</v>
      </c>
      <c r="E40760" s="2"/>
      <c r="F40760" s="2"/>
      <c r="G40760" s="2"/>
      <c r="H40760" s="2"/>
    </row>
    <row r="40761" spans="2:8">
      <c r="B40761" s="2" t="s">
        <v>41161</v>
      </c>
      <c r="C40761" s="2">
        <v>30</v>
      </c>
      <c r="D40761" s="2" t="s">
        <v>456</v>
      </c>
      <c r="E40761" s="2"/>
      <c r="F40761" s="2"/>
      <c r="G40761" s="2"/>
      <c r="H40761" s="2"/>
    </row>
    <row r="40762" spans="2:8">
      <c r="B40762" s="2" t="s">
        <v>41162</v>
      </c>
      <c r="C40762" s="2">
        <v>30</v>
      </c>
      <c r="D40762" s="2" t="s">
        <v>456</v>
      </c>
      <c r="E40762" s="2"/>
      <c r="F40762" s="2"/>
      <c r="G40762" s="2"/>
      <c r="H40762" s="2"/>
    </row>
    <row r="40763" spans="2:8">
      <c r="B40763" s="2" t="s">
        <v>41163</v>
      </c>
      <c r="C40763" s="2">
        <v>30</v>
      </c>
      <c r="D40763" s="2" t="s">
        <v>456</v>
      </c>
      <c r="E40763" s="2"/>
      <c r="F40763" s="2"/>
      <c r="G40763" s="2"/>
      <c r="H40763" s="2"/>
    </row>
    <row r="40764" spans="2:8">
      <c r="B40764" s="2" t="s">
        <v>41164</v>
      </c>
      <c r="C40764" s="2">
        <v>30</v>
      </c>
      <c r="D40764" s="2" t="s">
        <v>456</v>
      </c>
      <c r="E40764" s="2"/>
      <c r="F40764" s="2"/>
      <c r="G40764" s="2"/>
      <c r="H40764" s="2"/>
    </row>
    <row r="40765" spans="2:8">
      <c r="B40765" s="2" t="s">
        <v>41165</v>
      </c>
      <c r="C40765" s="2">
        <v>36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41166</v>
      </c>
      <c r="C40766" s="2">
        <v>36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41167</v>
      </c>
      <c r="C40767" s="2">
        <v>34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41168</v>
      </c>
      <c r="C40768" s="2">
        <v>31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41169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41170</v>
      </c>
      <c r="C40770" s="2">
        <v>38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41171</v>
      </c>
      <c r="C40771" s="2">
        <v>38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41172</v>
      </c>
      <c r="C40772" s="2">
        <v>35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41173</v>
      </c>
      <c r="C40773" s="2">
        <v>33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41174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41175</v>
      </c>
      <c r="C40775" s="2">
        <v>39</v>
      </c>
      <c r="D40775" s="2" t="s">
        <v>456</v>
      </c>
      <c r="E40775" s="2"/>
      <c r="F40775" s="2"/>
      <c r="G40775" s="2"/>
      <c r="H40775" s="2"/>
    </row>
    <row r="40776" spans="2:8">
      <c r="B40776" s="2" t="s">
        <v>41176</v>
      </c>
      <c r="C40776" s="2">
        <v>40</v>
      </c>
      <c r="D40776" s="2" t="s">
        <v>456</v>
      </c>
      <c r="E40776" s="2"/>
      <c r="F40776" s="2"/>
      <c r="G40776" s="2"/>
      <c r="H40776" s="2"/>
    </row>
    <row r="40777" spans="2:8">
      <c r="B40777" s="2" t="s">
        <v>41177</v>
      </c>
      <c r="C40777" s="2">
        <v>37</v>
      </c>
      <c r="D40777" s="2" t="s">
        <v>456</v>
      </c>
      <c r="E40777" s="2"/>
      <c r="F40777" s="2"/>
      <c r="G40777" s="2"/>
      <c r="H40777" s="2"/>
    </row>
    <row r="40778" spans="2:8">
      <c r="B40778" s="2" t="s">
        <v>41178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41179</v>
      </c>
      <c r="C40779" s="2">
        <v>31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41180</v>
      </c>
      <c r="C40780" s="2">
        <v>32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41181</v>
      </c>
      <c r="C40781" s="2">
        <v>32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41182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41183</v>
      </c>
      <c r="C40783" s="2">
        <v>29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41184</v>
      </c>
      <c r="C40784" s="2">
        <v>39</v>
      </c>
      <c r="D40784" s="2" t="s">
        <v>456</v>
      </c>
      <c r="E40784" s="2"/>
      <c r="F40784" s="2"/>
      <c r="G40784" s="2"/>
      <c r="H40784" s="2"/>
    </row>
    <row r="40785" spans="2:8">
      <c r="B40785" s="2" t="s">
        <v>41185</v>
      </c>
      <c r="C40785" s="2">
        <v>43</v>
      </c>
      <c r="D40785" s="2" t="s">
        <v>456</v>
      </c>
      <c r="E40785" s="2"/>
      <c r="F40785" s="2"/>
      <c r="G40785" s="2"/>
      <c r="H40785" s="2"/>
    </row>
    <row r="40786" spans="2:8">
      <c r="B40786" s="2" t="s">
        <v>41186</v>
      </c>
      <c r="C40786" s="2">
        <v>43</v>
      </c>
      <c r="D40786" s="2" t="s">
        <v>456</v>
      </c>
      <c r="E40786" s="2"/>
      <c r="F40786" s="2"/>
      <c r="G40786" s="2"/>
      <c r="H40786" s="2"/>
    </row>
    <row r="40787" spans="2:8">
      <c r="B40787" s="2" t="s">
        <v>41187</v>
      </c>
      <c r="C40787" s="2">
        <v>42</v>
      </c>
      <c r="D40787" s="2" t="s">
        <v>456</v>
      </c>
      <c r="E40787" s="2"/>
      <c r="F40787" s="2"/>
      <c r="G40787" s="2"/>
      <c r="H40787" s="2"/>
    </row>
    <row r="40788" spans="2:8">
      <c r="B40788" s="2" t="s">
        <v>41188</v>
      </c>
      <c r="C40788" s="2">
        <v>39</v>
      </c>
      <c r="D40788" s="2" t="s">
        <v>456</v>
      </c>
      <c r="E40788" s="2"/>
      <c r="F40788" s="2"/>
      <c r="G40788" s="2"/>
      <c r="H40788" s="2"/>
    </row>
    <row r="40789" spans="2:8">
      <c r="B40789" s="2" t="s">
        <v>41189</v>
      </c>
      <c r="C40789" s="2">
        <v>32</v>
      </c>
      <c r="D40789" s="2" t="s">
        <v>456</v>
      </c>
      <c r="E40789" s="2"/>
      <c r="F40789" s="2"/>
      <c r="G40789" s="2"/>
      <c r="H40789" s="2"/>
    </row>
    <row r="40790" spans="2:8">
      <c r="B40790" s="2" t="s">
        <v>41190</v>
      </c>
      <c r="C40790" s="2">
        <v>32</v>
      </c>
      <c r="D40790" s="2" t="s">
        <v>456</v>
      </c>
      <c r="E40790" s="2"/>
      <c r="F40790" s="2"/>
      <c r="G40790" s="2"/>
      <c r="H40790" s="2"/>
    </row>
    <row r="40791" spans="2:8">
      <c r="B40791" s="2" t="s">
        <v>41191</v>
      </c>
      <c r="C40791" s="2">
        <v>37</v>
      </c>
      <c r="D40791" s="2" t="s">
        <v>456</v>
      </c>
      <c r="E40791" s="2"/>
      <c r="F40791" s="2"/>
      <c r="G40791" s="2"/>
      <c r="H40791" s="2"/>
    </row>
    <row r="40792" spans="2:8">
      <c r="B40792" s="2" t="s">
        <v>41192</v>
      </c>
      <c r="C40792" s="2">
        <v>37</v>
      </c>
      <c r="D40792" s="2" t="s">
        <v>456</v>
      </c>
      <c r="E40792" s="2"/>
      <c r="F40792" s="2"/>
      <c r="G40792" s="2"/>
      <c r="H40792" s="2"/>
    </row>
    <row r="40793" spans="2:8">
      <c r="B40793" s="2" t="s">
        <v>41193</v>
      </c>
      <c r="C40793" s="2">
        <v>35</v>
      </c>
      <c r="D40793" s="2" t="s">
        <v>456</v>
      </c>
      <c r="E40793" s="2"/>
      <c r="F40793" s="2"/>
      <c r="G40793" s="2"/>
      <c r="H40793" s="2"/>
    </row>
    <row r="40794" spans="2:8">
      <c r="B40794" s="2" t="s">
        <v>41194</v>
      </c>
      <c r="C40794" s="2">
        <v>33</v>
      </c>
      <c r="D40794" s="2" t="s">
        <v>456</v>
      </c>
      <c r="E40794" s="2"/>
      <c r="F40794" s="2"/>
      <c r="G40794" s="2"/>
      <c r="H40794" s="2"/>
    </row>
    <row r="40795" spans="2:8">
      <c r="B40795" s="2" t="s">
        <v>41195</v>
      </c>
      <c r="C40795" s="2">
        <v>28</v>
      </c>
      <c r="D40795" s="2" t="s">
        <v>456</v>
      </c>
      <c r="E40795" s="2"/>
      <c r="F40795" s="2"/>
      <c r="G40795" s="2"/>
      <c r="H40795" s="2"/>
    </row>
    <row r="40796" spans="2:8">
      <c r="B40796" s="2" t="s">
        <v>41196</v>
      </c>
      <c r="C40796" s="2">
        <v>25</v>
      </c>
      <c r="D40796" s="2" t="s">
        <v>456</v>
      </c>
      <c r="E40796" s="2"/>
      <c r="F40796" s="2"/>
      <c r="G40796" s="2"/>
      <c r="H40796" s="2"/>
    </row>
    <row r="40797" spans="2:8">
      <c r="B40797" s="2" t="s">
        <v>41197</v>
      </c>
      <c r="C40797" s="2">
        <v>31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41198</v>
      </c>
      <c r="C40798" s="2">
        <v>40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41199</v>
      </c>
      <c r="C40799" s="2">
        <v>41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41200</v>
      </c>
      <c r="C40800" s="2">
        <v>41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41201</v>
      </c>
      <c r="C40801" s="2">
        <v>40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41202</v>
      </c>
      <c r="C40802" s="2">
        <v>36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41203</v>
      </c>
      <c r="C40803" s="2">
        <v>23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41204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41205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41206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41207</v>
      </c>
      <c r="C40807" s="2">
        <v>27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41208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41209</v>
      </c>
      <c r="C40809" s="2">
        <v>22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41210</v>
      </c>
      <c r="C40810" s="2">
        <v>28</v>
      </c>
      <c r="D40810" s="2" t="s">
        <v>456</v>
      </c>
      <c r="E40810" s="2"/>
      <c r="F40810" s="2"/>
      <c r="G40810" s="2"/>
      <c r="H40810" s="2"/>
    </row>
    <row r="40811" spans="2:8">
      <c r="B40811" s="2" t="s">
        <v>41211</v>
      </c>
      <c r="C40811" s="2">
        <v>33</v>
      </c>
      <c r="D40811" s="2" t="s">
        <v>456</v>
      </c>
      <c r="E40811" s="2"/>
      <c r="F40811" s="2"/>
      <c r="G40811" s="2"/>
      <c r="H40811" s="2"/>
    </row>
    <row r="40812" spans="2:8">
      <c r="B40812" s="2" t="s">
        <v>41212</v>
      </c>
      <c r="C40812" s="2">
        <v>36</v>
      </c>
      <c r="D40812" s="2" t="s">
        <v>456</v>
      </c>
      <c r="E40812" s="2"/>
      <c r="F40812" s="2"/>
      <c r="G40812" s="2"/>
      <c r="H40812" s="2"/>
    </row>
    <row r="40813" spans="2:8">
      <c r="B40813" s="2" t="s">
        <v>41213</v>
      </c>
      <c r="C40813" s="2">
        <v>37</v>
      </c>
      <c r="D40813" s="2" t="s">
        <v>456</v>
      </c>
      <c r="E40813" s="2"/>
      <c r="F40813" s="2"/>
      <c r="G40813" s="2"/>
      <c r="H40813" s="2"/>
    </row>
    <row r="40814" spans="2:8">
      <c r="B40814" s="2" t="s">
        <v>41214</v>
      </c>
      <c r="C40814" s="2">
        <v>36</v>
      </c>
      <c r="D40814" s="2" t="s">
        <v>456</v>
      </c>
      <c r="E40814" s="2"/>
      <c r="F40814" s="2"/>
      <c r="G40814" s="2"/>
      <c r="H40814" s="2"/>
    </row>
    <row r="40815" spans="2:8">
      <c r="B40815" s="2" t="s">
        <v>41215</v>
      </c>
      <c r="C40815" s="2">
        <v>33</v>
      </c>
      <c r="D40815" s="2" t="s">
        <v>456</v>
      </c>
      <c r="E40815" s="2"/>
      <c r="F40815" s="2"/>
      <c r="G40815" s="2"/>
      <c r="H40815" s="2"/>
    </row>
    <row r="40816" spans="2:8">
      <c r="B40816" s="2" t="s">
        <v>41216</v>
      </c>
      <c r="C40816" s="2">
        <v>36</v>
      </c>
      <c r="D40816" s="2" t="s">
        <v>456</v>
      </c>
      <c r="E40816" s="2"/>
      <c r="F40816" s="2"/>
      <c r="G40816" s="2"/>
      <c r="H40816" s="2"/>
    </row>
    <row r="40817" spans="2:8">
      <c r="B40817" s="2" t="s">
        <v>41217</v>
      </c>
      <c r="C40817" s="2">
        <v>36</v>
      </c>
      <c r="D40817" s="2" t="s">
        <v>456</v>
      </c>
      <c r="E40817" s="2"/>
      <c r="F40817" s="2"/>
      <c r="G40817" s="2"/>
      <c r="H40817" s="2"/>
    </row>
    <row r="40818" spans="2:8">
      <c r="B40818" s="2" t="s">
        <v>41218</v>
      </c>
      <c r="C40818" s="2">
        <v>35</v>
      </c>
      <c r="D40818" s="2" t="s">
        <v>456</v>
      </c>
      <c r="E40818" s="2"/>
      <c r="F40818" s="2"/>
      <c r="G40818" s="2"/>
      <c r="H40818" s="2"/>
    </row>
    <row r="40819" spans="2:8">
      <c r="B40819" s="2" t="s">
        <v>41219</v>
      </c>
      <c r="C40819" s="2">
        <v>37</v>
      </c>
      <c r="D40819" s="2" t="s">
        <v>456</v>
      </c>
      <c r="E40819" s="2"/>
      <c r="F40819" s="2"/>
      <c r="G40819" s="2"/>
      <c r="H40819" s="2"/>
    </row>
    <row r="40820" spans="2:8">
      <c r="B40820" s="2" t="s">
        <v>41220</v>
      </c>
      <c r="C40820" s="2">
        <v>43</v>
      </c>
      <c r="D40820" s="2" t="s">
        <v>456</v>
      </c>
      <c r="E40820" s="2"/>
      <c r="F40820" s="2"/>
      <c r="G40820" s="2"/>
      <c r="H40820" s="2"/>
    </row>
    <row r="40821" spans="2:8">
      <c r="B40821" s="2" t="s">
        <v>41221</v>
      </c>
      <c r="C40821" s="2">
        <v>44</v>
      </c>
      <c r="D40821" s="2" t="s">
        <v>456</v>
      </c>
      <c r="E40821" s="2"/>
      <c r="F40821" s="2"/>
      <c r="G40821" s="2"/>
      <c r="H40821" s="2"/>
    </row>
    <row r="40822" spans="2:8">
      <c r="B40822" s="2" t="s">
        <v>41222</v>
      </c>
      <c r="C40822" s="2">
        <v>44</v>
      </c>
      <c r="D40822" s="2" t="s">
        <v>456</v>
      </c>
      <c r="E40822" s="2"/>
      <c r="F40822" s="2"/>
      <c r="G40822" s="2"/>
      <c r="H40822" s="2"/>
    </row>
    <row r="40823" spans="2:8">
      <c r="B40823" s="2" t="s">
        <v>41223</v>
      </c>
      <c r="C40823" s="2">
        <v>40</v>
      </c>
      <c r="D40823" s="2" t="s">
        <v>456</v>
      </c>
      <c r="E40823" s="2"/>
      <c r="F40823" s="2"/>
      <c r="G40823" s="2"/>
      <c r="H40823" s="2"/>
    </row>
    <row r="40824" spans="2:8">
      <c r="B40824" s="2" t="s">
        <v>41224</v>
      </c>
      <c r="C40824" s="2">
        <v>33</v>
      </c>
      <c r="D40824" s="2" t="s">
        <v>456</v>
      </c>
      <c r="E40824" s="2"/>
      <c r="F40824" s="2"/>
      <c r="G40824" s="2"/>
      <c r="H40824" s="2"/>
    </row>
    <row r="40825" spans="2:8">
      <c r="B40825" s="2" t="s">
        <v>41225</v>
      </c>
      <c r="C40825" s="2">
        <v>23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41226</v>
      </c>
      <c r="C40826" s="2">
        <v>28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41227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41228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41229</v>
      </c>
      <c r="C40829" s="2">
        <v>31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41230</v>
      </c>
      <c r="C40830" s="2">
        <v>30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41231</v>
      </c>
      <c r="C40831" s="2">
        <v>24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41232</v>
      </c>
      <c r="C40832" s="2">
        <v>17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41233</v>
      </c>
      <c r="C40833" s="2">
        <v>41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41234</v>
      </c>
      <c r="C40834" s="2">
        <v>44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41235</v>
      </c>
      <c r="C40835" s="2">
        <v>44</v>
      </c>
      <c r="D40835" s="2" t="s">
        <v>456</v>
      </c>
      <c r="E40835" s="2"/>
      <c r="F40835" s="2"/>
      <c r="G40835" s="2"/>
      <c r="H40835" s="2"/>
    </row>
    <row r="40836" spans="2:8">
      <c r="B40836" s="2" t="s">
        <v>41236</v>
      </c>
      <c r="C40836" s="2">
        <v>37</v>
      </c>
      <c r="D40836" s="2" t="s">
        <v>456</v>
      </c>
      <c r="E40836" s="2"/>
      <c r="F40836" s="2"/>
      <c r="G40836" s="2"/>
      <c r="H40836" s="2"/>
    </row>
    <row r="40837" spans="2:8">
      <c r="B40837" s="2" t="s">
        <v>41237</v>
      </c>
      <c r="C40837" s="2">
        <v>19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41238</v>
      </c>
      <c r="C40838" s="2">
        <v>19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41239</v>
      </c>
      <c r="C40839" s="2">
        <v>19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41240</v>
      </c>
      <c r="C40840" s="2">
        <v>30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41241</v>
      </c>
      <c r="C40841" s="2">
        <v>36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41242</v>
      </c>
      <c r="C40842" s="2">
        <v>38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41243</v>
      </c>
      <c r="C40843" s="2">
        <v>38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41244</v>
      </c>
      <c r="C40844" s="2">
        <v>38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41245</v>
      </c>
      <c r="C40845" s="2">
        <v>37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41246</v>
      </c>
      <c r="C40846" s="2">
        <v>40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41247</v>
      </c>
      <c r="C40847" s="2">
        <v>40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41248</v>
      </c>
      <c r="C40848" s="2">
        <v>37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41249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41250</v>
      </c>
      <c r="C40850" s="2">
        <v>22</v>
      </c>
      <c r="D40850" s="2" t="s">
        <v>456</v>
      </c>
      <c r="E40850" s="2"/>
      <c r="F40850" s="2"/>
      <c r="G40850" s="2"/>
      <c r="H40850" s="2"/>
    </row>
    <row r="40851" spans="2:8">
      <c r="B40851" s="2" t="s">
        <v>41251</v>
      </c>
      <c r="C40851" s="2">
        <v>22</v>
      </c>
      <c r="D40851" s="2" t="s">
        <v>456</v>
      </c>
      <c r="E40851" s="2"/>
      <c r="F40851" s="2"/>
      <c r="G40851" s="2"/>
      <c r="H40851" s="2"/>
    </row>
    <row r="40852" spans="2:8">
      <c r="B40852" s="2" t="s">
        <v>41252</v>
      </c>
      <c r="C40852" s="2">
        <v>35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41253</v>
      </c>
      <c r="C40853" s="2">
        <v>39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41254</v>
      </c>
      <c r="C40854" s="2">
        <v>37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41255</v>
      </c>
      <c r="C40855" s="2">
        <v>33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41256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41257</v>
      </c>
      <c r="C40857" s="2">
        <v>27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41258</v>
      </c>
      <c r="C40858" s="2">
        <v>35</v>
      </c>
      <c r="D40858" s="2" t="s">
        <v>456</v>
      </c>
      <c r="E40858" s="2"/>
      <c r="F40858" s="2"/>
      <c r="G40858" s="2"/>
      <c r="H40858" s="2"/>
    </row>
    <row r="40859" spans="2:8">
      <c r="B40859" s="2" t="s">
        <v>41259</v>
      </c>
      <c r="C40859" s="2">
        <v>38</v>
      </c>
      <c r="D40859" s="2" t="s">
        <v>456</v>
      </c>
      <c r="E40859" s="2"/>
      <c r="F40859" s="2"/>
      <c r="G40859" s="2"/>
      <c r="H40859" s="2"/>
    </row>
    <row r="40860" spans="2:8">
      <c r="B40860" s="2" t="s">
        <v>41260</v>
      </c>
      <c r="C40860" s="2">
        <v>38</v>
      </c>
      <c r="D40860" s="2" t="s">
        <v>456</v>
      </c>
      <c r="E40860" s="2"/>
      <c r="F40860" s="2"/>
      <c r="G40860" s="2"/>
      <c r="H40860" s="2"/>
    </row>
    <row r="40861" spans="2:8">
      <c r="B40861" s="2" t="s">
        <v>41261</v>
      </c>
      <c r="C40861" s="2">
        <v>36</v>
      </c>
      <c r="D40861" s="2" t="s">
        <v>456</v>
      </c>
      <c r="E40861" s="2"/>
      <c r="F40861" s="2"/>
      <c r="G40861" s="2"/>
      <c r="H40861" s="2"/>
    </row>
    <row r="40862" spans="2:8">
      <c r="B40862" s="2" t="s">
        <v>41262</v>
      </c>
      <c r="C40862" s="2">
        <v>23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41263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41264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41265</v>
      </c>
      <c r="C40865" s="2">
        <v>31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41266</v>
      </c>
      <c r="C40866" s="2">
        <v>32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41267</v>
      </c>
      <c r="C40867" s="2">
        <v>32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41268</v>
      </c>
      <c r="C40868" s="2">
        <v>30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41269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41270</v>
      </c>
      <c r="C40870" s="2">
        <v>36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41271</v>
      </c>
      <c r="C40871" s="2">
        <v>38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41272</v>
      </c>
      <c r="C40872" s="2">
        <v>37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41273</v>
      </c>
      <c r="C40873" s="2">
        <v>35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41274</v>
      </c>
      <c r="C40874" s="2">
        <v>33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41275</v>
      </c>
      <c r="C40875" s="2">
        <v>23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41276</v>
      </c>
      <c r="C40876" s="2">
        <v>38</v>
      </c>
      <c r="D40876" s="2" t="s">
        <v>456</v>
      </c>
      <c r="E40876" s="2"/>
      <c r="F40876" s="2"/>
      <c r="G40876" s="2"/>
      <c r="H40876" s="2"/>
    </row>
    <row r="40877" spans="2:8">
      <c r="B40877" s="2" t="s">
        <v>41277</v>
      </c>
      <c r="C40877" s="2">
        <v>37</v>
      </c>
      <c r="D40877" s="2" t="s">
        <v>456</v>
      </c>
      <c r="E40877" s="2"/>
      <c r="F40877" s="2"/>
      <c r="G40877" s="2"/>
      <c r="H40877" s="2"/>
    </row>
    <row r="40878" spans="2:8">
      <c r="B40878" s="2" t="s">
        <v>41278</v>
      </c>
      <c r="C40878" s="2">
        <v>39</v>
      </c>
      <c r="D40878" s="2" t="s">
        <v>456</v>
      </c>
      <c r="E40878" s="2"/>
      <c r="F40878" s="2"/>
      <c r="G40878" s="2"/>
      <c r="H40878" s="2"/>
    </row>
    <row r="40879" spans="2:8">
      <c r="B40879" s="2" t="s">
        <v>41279</v>
      </c>
      <c r="C40879" s="2">
        <v>37</v>
      </c>
      <c r="D40879" s="2" t="s">
        <v>456</v>
      </c>
      <c r="E40879" s="2"/>
      <c r="F40879" s="2"/>
      <c r="G40879" s="2"/>
      <c r="H40879" s="2"/>
    </row>
    <row r="40880" spans="2:8">
      <c r="B40880" s="2" t="s">
        <v>41280</v>
      </c>
      <c r="C40880" s="2">
        <v>34</v>
      </c>
      <c r="D40880" s="2" t="s">
        <v>456</v>
      </c>
      <c r="E40880" s="2"/>
      <c r="F40880" s="2"/>
      <c r="G40880" s="2"/>
      <c r="H40880" s="2"/>
    </row>
    <row r="40881" spans="2:8">
      <c r="B40881" s="2" t="s">
        <v>41281</v>
      </c>
      <c r="C40881" s="2">
        <v>21</v>
      </c>
      <c r="D40881" s="2" t="s">
        <v>456</v>
      </c>
      <c r="E40881" s="2"/>
      <c r="F40881" s="2"/>
      <c r="G40881" s="2"/>
      <c r="H40881" s="2"/>
    </row>
    <row r="40882" spans="2:8">
      <c r="B40882" s="2" t="s">
        <v>41282</v>
      </c>
      <c r="C40882" s="2">
        <v>26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41283</v>
      </c>
      <c r="C40883" s="2">
        <v>33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41284</v>
      </c>
      <c r="C40884" s="2">
        <v>34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41285</v>
      </c>
      <c r="C40885" s="2">
        <v>33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41286</v>
      </c>
      <c r="C40886" s="2">
        <v>40</v>
      </c>
      <c r="D40886" s="2" t="s">
        <v>456</v>
      </c>
      <c r="E40886" s="2"/>
      <c r="F40886" s="2"/>
      <c r="G40886" s="2"/>
      <c r="H40886" s="2"/>
    </row>
    <row r="40887" spans="2:8">
      <c r="B40887" s="2" t="s">
        <v>41287</v>
      </c>
      <c r="C40887" s="2">
        <v>40</v>
      </c>
      <c r="D40887" s="2" t="s">
        <v>456</v>
      </c>
      <c r="E40887" s="2"/>
      <c r="F40887" s="2"/>
      <c r="G40887" s="2"/>
      <c r="H40887" s="2"/>
    </row>
    <row r="40888" spans="2:8">
      <c r="B40888" s="2" t="s">
        <v>41288</v>
      </c>
      <c r="C40888" s="2">
        <v>39</v>
      </c>
      <c r="D40888" s="2" t="s">
        <v>456</v>
      </c>
      <c r="E40888" s="2"/>
      <c r="F40888" s="2"/>
      <c r="G40888" s="2"/>
      <c r="H40888" s="2"/>
    </row>
    <row r="40889" spans="2:8">
      <c r="B40889" s="2" t="s">
        <v>41289</v>
      </c>
      <c r="C40889" s="2">
        <v>36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41290</v>
      </c>
      <c r="C40890" s="2">
        <v>42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41291</v>
      </c>
      <c r="C40891" s="2">
        <v>47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41292</v>
      </c>
      <c r="C40892" s="2">
        <v>46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41293</v>
      </c>
      <c r="C40893" s="2">
        <v>44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41294</v>
      </c>
      <c r="C40894" s="2">
        <v>18</v>
      </c>
      <c r="D40894" s="2" t="s">
        <v>456</v>
      </c>
      <c r="E40894" s="2"/>
      <c r="F40894" s="2"/>
      <c r="G40894" s="2"/>
      <c r="H40894" s="2"/>
    </row>
    <row r="40895" spans="2:8">
      <c r="B40895" s="2" t="s">
        <v>41295</v>
      </c>
      <c r="C40895" s="2">
        <v>19</v>
      </c>
      <c r="D40895" s="2" t="s">
        <v>456</v>
      </c>
      <c r="E40895" s="2"/>
      <c r="F40895" s="2"/>
      <c r="G40895" s="2"/>
      <c r="H40895" s="2"/>
    </row>
    <row r="40896" spans="2:8">
      <c r="B40896" s="2" t="s">
        <v>41296</v>
      </c>
      <c r="C40896" s="2">
        <v>33</v>
      </c>
      <c r="D40896" s="2" t="s">
        <v>456</v>
      </c>
      <c r="E40896" s="2"/>
      <c r="F40896" s="2"/>
      <c r="G40896" s="2"/>
      <c r="H40896" s="2"/>
    </row>
    <row r="40897" spans="2:8">
      <c r="B40897" s="2" t="s">
        <v>41297</v>
      </c>
      <c r="C40897" s="2">
        <v>39</v>
      </c>
      <c r="D40897" s="2" t="s">
        <v>456</v>
      </c>
      <c r="E40897" s="2"/>
      <c r="F40897" s="2"/>
      <c r="G40897" s="2"/>
      <c r="H40897" s="2"/>
    </row>
    <row r="40898" spans="2:8">
      <c r="B40898" s="2" t="s">
        <v>41298</v>
      </c>
      <c r="C40898" s="2">
        <v>43</v>
      </c>
      <c r="D40898" s="2" t="s">
        <v>456</v>
      </c>
      <c r="E40898" s="2"/>
      <c r="F40898" s="2"/>
      <c r="G40898" s="2"/>
      <c r="H40898" s="2"/>
    </row>
    <row r="40899" spans="2:8">
      <c r="B40899" s="2" t="s">
        <v>41299</v>
      </c>
      <c r="C40899" s="2">
        <v>21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41300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41301</v>
      </c>
      <c r="C40901" s="2">
        <v>30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41302</v>
      </c>
      <c r="C40902" s="2">
        <v>29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41303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41304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41305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41306</v>
      </c>
      <c r="C40906" s="2">
        <v>28</v>
      </c>
      <c r="D40906" s="2" t="s">
        <v>456</v>
      </c>
      <c r="E40906" s="2"/>
      <c r="F40906" s="2"/>
      <c r="G40906" s="2"/>
      <c r="H40906" s="2"/>
    </row>
    <row r="40907" spans="2:8">
      <c r="B40907" s="2" t="s">
        <v>41307</v>
      </c>
      <c r="C40907" s="2">
        <v>30</v>
      </c>
      <c r="D40907" s="2" t="s">
        <v>456</v>
      </c>
      <c r="E40907" s="2"/>
      <c r="F40907" s="2"/>
      <c r="G40907" s="2"/>
      <c r="H40907" s="2"/>
    </row>
    <row r="40908" spans="2:8">
      <c r="B40908" s="2" t="s">
        <v>41308</v>
      </c>
      <c r="C40908" s="2">
        <v>29</v>
      </c>
      <c r="D40908" s="2" t="s">
        <v>456</v>
      </c>
      <c r="E40908" s="2"/>
      <c r="F40908" s="2"/>
      <c r="G40908" s="2"/>
      <c r="H40908" s="2"/>
    </row>
    <row r="40909" spans="2:8">
      <c r="B40909" s="2" t="s">
        <v>41309</v>
      </c>
      <c r="C40909" s="2">
        <v>30</v>
      </c>
      <c r="D40909" s="2" t="s">
        <v>456</v>
      </c>
      <c r="E40909" s="2"/>
      <c r="F40909" s="2"/>
      <c r="G40909" s="2"/>
      <c r="H40909" s="2"/>
    </row>
    <row r="40910" spans="2:8">
      <c r="B40910" s="2" t="s">
        <v>41310</v>
      </c>
      <c r="C40910" s="2">
        <v>29</v>
      </c>
      <c r="D40910" s="2" t="s">
        <v>456</v>
      </c>
      <c r="E40910" s="2"/>
      <c r="F40910" s="2"/>
      <c r="G40910" s="2"/>
      <c r="H40910" s="2"/>
    </row>
    <row r="40911" spans="2:8">
      <c r="B40911" s="2" t="s">
        <v>41311</v>
      </c>
      <c r="C40911" s="2">
        <v>28</v>
      </c>
      <c r="D40911" s="2" t="s">
        <v>456</v>
      </c>
      <c r="E40911" s="2"/>
      <c r="F40911" s="2"/>
      <c r="G40911" s="2"/>
      <c r="H40911" s="2"/>
    </row>
    <row r="40912" spans="2:8">
      <c r="B40912" s="2" t="s">
        <v>41312</v>
      </c>
      <c r="C40912" s="2">
        <v>27</v>
      </c>
      <c r="D40912" s="2" t="s">
        <v>456</v>
      </c>
      <c r="E40912" s="2"/>
      <c r="F40912" s="2"/>
      <c r="G40912" s="2"/>
      <c r="H40912" s="2"/>
    </row>
    <row r="40913" spans="2:8">
      <c r="B40913" s="2" t="s">
        <v>41313</v>
      </c>
      <c r="C40913" s="2">
        <v>22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41314</v>
      </c>
      <c r="C40914" s="2">
        <v>22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41315</v>
      </c>
      <c r="C40915" s="2">
        <v>20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41316</v>
      </c>
      <c r="C40916" s="2">
        <v>21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41317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41318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41319</v>
      </c>
      <c r="C40919" s="2">
        <v>29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41320</v>
      </c>
      <c r="C40920" s="2">
        <v>29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41321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41322</v>
      </c>
      <c r="C40922" s="2">
        <v>30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41323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41324</v>
      </c>
      <c r="C40924" s="2">
        <v>24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41325</v>
      </c>
      <c r="C40925" s="2">
        <v>11</v>
      </c>
      <c r="D40925" s="2" t="s">
        <v>456</v>
      </c>
      <c r="E40925" s="2"/>
      <c r="F40925" s="2"/>
      <c r="G40925" s="2"/>
      <c r="H40925" s="2"/>
    </row>
    <row r="40926" spans="2:8">
      <c r="B40926" s="2" t="s">
        <v>41326</v>
      </c>
      <c r="C40926" s="2">
        <v>11</v>
      </c>
      <c r="D40926" s="2" t="s">
        <v>456</v>
      </c>
      <c r="E40926" s="2"/>
      <c r="F40926" s="2"/>
      <c r="G40926" s="2"/>
      <c r="H40926" s="2"/>
    </row>
    <row r="40927" spans="2:8">
      <c r="B40927" s="2" t="s">
        <v>41327</v>
      </c>
      <c r="C40927" s="2">
        <v>11</v>
      </c>
      <c r="D40927" s="2" t="s">
        <v>456</v>
      </c>
      <c r="E40927" s="2"/>
      <c r="F40927" s="2"/>
      <c r="G40927" s="2"/>
      <c r="H40927" s="2"/>
    </row>
    <row r="40928" spans="2:8">
      <c r="B40928" s="2" t="s">
        <v>41328</v>
      </c>
      <c r="C40928" s="2">
        <v>11</v>
      </c>
      <c r="D40928" s="2" t="s">
        <v>456</v>
      </c>
      <c r="E40928" s="2"/>
      <c r="F40928" s="2"/>
      <c r="G40928" s="2"/>
      <c r="H40928" s="2"/>
    </row>
    <row r="40929" spans="2:8">
      <c r="B40929" s="2" t="s">
        <v>41329</v>
      </c>
      <c r="C40929" s="2">
        <v>40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41330</v>
      </c>
      <c r="C40930" s="2">
        <v>45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41331</v>
      </c>
      <c r="C40931" s="2">
        <v>46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41332</v>
      </c>
      <c r="C40932" s="2">
        <v>43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41333</v>
      </c>
      <c r="C40933" s="2">
        <v>32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41334</v>
      </c>
      <c r="C40934" s="2">
        <v>33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41335</v>
      </c>
      <c r="C40935" s="2">
        <v>33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41336</v>
      </c>
      <c r="C40936" s="2">
        <v>32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41337</v>
      </c>
      <c r="C40937" s="2">
        <v>31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41338</v>
      </c>
      <c r="C40938" s="2">
        <v>27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41339</v>
      </c>
      <c r="C40939" s="2">
        <v>25</v>
      </c>
      <c r="D40939" s="2" t="s">
        <v>456</v>
      </c>
      <c r="E40939" s="2"/>
      <c r="F40939" s="2"/>
      <c r="G40939" s="2"/>
      <c r="H40939" s="2"/>
    </row>
    <row r="40940" spans="2:8">
      <c r="B40940" s="2" t="s">
        <v>41340</v>
      </c>
      <c r="C40940" s="2">
        <v>25</v>
      </c>
      <c r="D40940" s="2" t="s">
        <v>456</v>
      </c>
      <c r="E40940" s="2"/>
      <c r="F40940" s="2"/>
      <c r="G40940" s="2"/>
      <c r="H40940" s="2"/>
    </row>
    <row r="40941" spans="2:8">
      <c r="B40941" s="2" t="s">
        <v>41341</v>
      </c>
      <c r="C40941" s="2">
        <v>27</v>
      </c>
      <c r="D40941" s="2" t="s">
        <v>456</v>
      </c>
      <c r="E40941" s="2"/>
      <c r="F40941" s="2"/>
      <c r="G40941" s="2"/>
      <c r="H40941" s="2"/>
    </row>
    <row r="40942" spans="2:8">
      <c r="B40942" s="2" t="s">
        <v>41342</v>
      </c>
      <c r="C40942" s="2">
        <v>27</v>
      </c>
      <c r="D40942" s="2" t="s">
        <v>456</v>
      </c>
      <c r="E40942" s="2"/>
      <c r="F40942" s="2"/>
      <c r="G40942" s="2"/>
      <c r="H40942" s="2"/>
    </row>
    <row r="40943" spans="2:8">
      <c r="B40943" s="2" t="s">
        <v>41343</v>
      </c>
      <c r="C40943" s="2">
        <v>27</v>
      </c>
      <c r="D40943" s="2" t="s">
        <v>456</v>
      </c>
      <c r="E40943" s="2"/>
      <c r="F40943" s="2"/>
      <c r="G40943" s="2"/>
      <c r="H40943" s="2"/>
    </row>
    <row r="40944" spans="2:8">
      <c r="B40944" s="2" t="s">
        <v>41344</v>
      </c>
      <c r="C40944" s="2">
        <v>26</v>
      </c>
      <c r="D40944" s="2" t="s">
        <v>456</v>
      </c>
      <c r="E40944" s="2"/>
      <c r="F40944" s="2"/>
      <c r="G40944" s="2"/>
      <c r="H40944" s="2"/>
    </row>
    <row r="40945" spans="2:8">
      <c r="B40945" s="2" t="s">
        <v>41345</v>
      </c>
      <c r="C40945" s="2">
        <v>26</v>
      </c>
      <c r="D40945" s="2" t="s">
        <v>456</v>
      </c>
      <c r="E40945" s="2"/>
      <c r="F40945" s="2"/>
      <c r="G40945" s="2"/>
      <c r="H40945" s="2"/>
    </row>
    <row r="40946" spans="2:8">
      <c r="B40946" s="2" t="s">
        <v>41346</v>
      </c>
      <c r="C40946" s="2">
        <v>24</v>
      </c>
      <c r="D40946" s="2" t="s">
        <v>456</v>
      </c>
      <c r="E40946" s="2"/>
      <c r="F40946" s="2"/>
      <c r="G40946" s="2"/>
      <c r="H40946" s="2"/>
    </row>
    <row r="40947" spans="2:8">
      <c r="B40947" s="2" t="s">
        <v>41347</v>
      </c>
      <c r="C40947" s="2">
        <v>22</v>
      </c>
      <c r="D40947" s="2" t="s">
        <v>456</v>
      </c>
      <c r="E40947" s="2"/>
      <c r="F40947" s="2"/>
      <c r="G40947" s="2"/>
      <c r="H40947" s="2"/>
    </row>
    <row r="40948" spans="2:8">
      <c r="B40948" s="2" t="s">
        <v>41348</v>
      </c>
      <c r="C40948" s="2">
        <v>18</v>
      </c>
      <c r="D40948" s="2" t="s">
        <v>456</v>
      </c>
      <c r="E40948" s="2"/>
      <c r="F40948" s="2"/>
      <c r="G40948" s="2"/>
      <c r="H40948" s="2"/>
    </row>
    <row r="40949" spans="2:8">
      <c r="B40949" s="2" t="s">
        <v>41349</v>
      </c>
      <c r="C40949" s="2">
        <v>15</v>
      </c>
      <c r="D40949" s="2" t="s">
        <v>456</v>
      </c>
      <c r="E40949" s="2"/>
      <c r="F40949" s="2"/>
      <c r="G40949" s="2"/>
      <c r="H40949" s="2"/>
    </row>
    <row r="40950" spans="2:8">
      <c r="B40950" s="2" t="s">
        <v>41350</v>
      </c>
      <c r="C40950" s="2">
        <v>32</v>
      </c>
      <c r="D40950" s="2" t="s">
        <v>456</v>
      </c>
      <c r="E40950" s="2"/>
      <c r="F40950" s="2"/>
      <c r="G40950" s="2"/>
      <c r="H40950" s="2"/>
    </row>
    <row r="40951" spans="2:8">
      <c r="B40951" s="2" t="s">
        <v>41351</v>
      </c>
      <c r="C40951" s="2">
        <v>35</v>
      </c>
      <c r="D40951" s="2" t="s">
        <v>456</v>
      </c>
      <c r="E40951" s="2"/>
      <c r="F40951" s="2"/>
      <c r="G40951" s="2"/>
      <c r="H40951" s="2"/>
    </row>
    <row r="40952" spans="2:8">
      <c r="B40952" s="2" t="s">
        <v>41352</v>
      </c>
      <c r="C40952" s="2">
        <v>35</v>
      </c>
      <c r="D40952" s="2" t="s">
        <v>456</v>
      </c>
      <c r="E40952" s="2"/>
      <c r="F40952" s="2"/>
      <c r="G40952" s="2"/>
      <c r="H40952" s="2"/>
    </row>
    <row r="40953" spans="2:8">
      <c r="B40953" s="2" t="s">
        <v>41353</v>
      </c>
      <c r="C40953" s="2">
        <v>34</v>
      </c>
      <c r="D40953" s="2" t="s">
        <v>456</v>
      </c>
      <c r="E40953" s="2"/>
      <c r="F40953" s="2"/>
      <c r="G40953" s="2"/>
      <c r="H40953" s="2"/>
    </row>
    <row r="40954" spans="2:8">
      <c r="B40954" s="2" t="s">
        <v>41354</v>
      </c>
      <c r="C40954" s="2">
        <v>32</v>
      </c>
      <c r="D40954" s="2" t="s">
        <v>456</v>
      </c>
      <c r="E40954" s="2"/>
      <c r="F40954" s="2"/>
      <c r="G40954" s="2"/>
      <c r="H40954" s="2"/>
    </row>
    <row r="40955" spans="2:8">
      <c r="B40955" s="2" t="s">
        <v>41355</v>
      </c>
      <c r="C40955" s="2">
        <v>12</v>
      </c>
      <c r="D40955" s="2" t="s">
        <v>456</v>
      </c>
      <c r="E40955" s="2"/>
      <c r="F40955" s="2"/>
      <c r="G40955" s="2"/>
      <c r="H40955" s="2"/>
    </row>
    <row r="40956" spans="2:8">
      <c r="B40956" s="2" t="s">
        <v>41356</v>
      </c>
      <c r="C40956" s="2">
        <v>13</v>
      </c>
      <c r="D40956" s="2" t="s">
        <v>456</v>
      </c>
      <c r="E40956" s="2"/>
      <c r="F40956" s="2"/>
      <c r="G40956" s="2"/>
      <c r="H40956" s="2"/>
    </row>
    <row r="40957" spans="2:8">
      <c r="B40957" s="2" t="s">
        <v>41357</v>
      </c>
      <c r="C40957" s="2">
        <v>12</v>
      </c>
      <c r="D40957" s="2" t="s">
        <v>456</v>
      </c>
      <c r="E40957" s="2"/>
      <c r="F40957" s="2"/>
      <c r="G40957" s="2"/>
      <c r="H40957" s="2"/>
    </row>
    <row r="40958" spans="2:8">
      <c r="B40958" s="2" t="s">
        <v>41358</v>
      </c>
      <c r="C40958" s="2">
        <v>12</v>
      </c>
      <c r="D40958" s="2" t="s">
        <v>456</v>
      </c>
      <c r="E40958" s="2"/>
      <c r="F40958" s="2"/>
      <c r="G40958" s="2"/>
      <c r="H40958" s="2"/>
    </row>
    <row r="40959" spans="2:8">
      <c r="B40959" s="2" t="s">
        <v>41359</v>
      </c>
      <c r="C40959" s="2">
        <v>41</v>
      </c>
      <c r="D40959" s="2" t="s">
        <v>456</v>
      </c>
      <c r="E40959" s="2"/>
      <c r="F40959" s="2"/>
      <c r="G40959" s="2"/>
      <c r="H40959" s="2"/>
    </row>
    <row r="40960" spans="2:8">
      <c r="B40960" s="2" t="s">
        <v>41360</v>
      </c>
      <c r="C40960" s="2">
        <v>40</v>
      </c>
      <c r="D40960" s="2" t="s">
        <v>456</v>
      </c>
      <c r="E40960" s="2"/>
      <c r="F40960" s="2"/>
      <c r="G40960" s="2"/>
      <c r="H40960" s="2"/>
    </row>
    <row r="40961" spans="2:8">
      <c r="B40961" s="2" t="s">
        <v>41361</v>
      </c>
      <c r="C40961" s="2">
        <v>39</v>
      </c>
      <c r="D40961" s="2" t="s">
        <v>456</v>
      </c>
      <c r="E40961" s="2"/>
      <c r="F40961" s="2"/>
      <c r="G40961" s="2"/>
      <c r="H40961" s="2"/>
    </row>
    <row r="40962" spans="2:8">
      <c r="B40962" s="2" t="s">
        <v>41362</v>
      </c>
      <c r="C40962" s="2">
        <v>36</v>
      </c>
      <c r="D40962" s="2" t="s">
        <v>456</v>
      </c>
      <c r="E40962" s="2"/>
      <c r="F40962" s="2"/>
      <c r="G40962" s="2"/>
      <c r="H40962" s="2"/>
    </row>
    <row r="40963" spans="2:8">
      <c r="B40963" s="2" t="s">
        <v>41363</v>
      </c>
      <c r="C40963" s="2">
        <v>44</v>
      </c>
      <c r="D40963" s="2" t="s">
        <v>456</v>
      </c>
      <c r="E40963" s="2"/>
      <c r="F40963" s="2"/>
      <c r="G40963" s="2"/>
      <c r="H40963" s="2"/>
    </row>
    <row r="40964" spans="2:8">
      <c r="B40964" s="2" t="s">
        <v>41364</v>
      </c>
      <c r="C40964" s="2">
        <v>43</v>
      </c>
      <c r="D40964" s="2" t="s">
        <v>456</v>
      </c>
      <c r="E40964" s="2"/>
      <c r="F40964" s="2"/>
      <c r="G40964" s="2"/>
      <c r="H40964" s="2"/>
    </row>
    <row r="40965" spans="2:8">
      <c r="B40965" s="2" t="s">
        <v>41365</v>
      </c>
      <c r="C40965" s="2">
        <v>40</v>
      </c>
      <c r="D40965" s="2" t="s">
        <v>456</v>
      </c>
      <c r="E40965" s="2"/>
      <c r="F40965" s="2"/>
      <c r="G40965" s="2"/>
      <c r="H40965" s="2"/>
    </row>
    <row r="40966" spans="2:8">
      <c r="B40966" s="2" t="s">
        <v>41366</v>
      </c>
      <c r="C40966" s="2">
        <v>31</v>
      </c>
      <c r="D40966" s="2" t="s">
        <v>456</v>
      </c>
      <c r="E40966" s="2"/>
      <c r="F40966" s="2"/>
      <c r="G40966" s="2"/>
      <c r="H40966" s="2"/>
    </row>
    <row r="40967" spans="2:8">
      <c r="B40967" s="2" t="s">
        <v>41367</v>
      </c>
      <c r="C40967" s="2">
        <v>31</v>
      </c>
      <c r="D40967" s="2" t="s">
        <v>456</v>
      </c>
      <c r="E40967" s="2"/>
      <c r="F40967" s="2"/>
      <c r="G40967" s="2"/>
      <c r="H40967" s="2"/>
    </row>
    <row r="40968" spans="2:8">
      <c r="B40968" s="2" t="s">
        <v>41368</v>
      </c>
      <c r="C40968" s="2">
        <v>30</v>
      </c>
      <c r="D40968" s="2" t="s">
        <v>456</v>
      </c>
      <c r="E40968" s="2"/>
      <c r="F40968" s="2"/>
      <c r="G40968" s="2"/>
      <c r="H40968" s="2"/>
    </row>
    <row r="40969" spans="2:8">
      <c r="B40969" s="2" t="s">
        <v>41369</v>
      </c>
      <c r="C40969" s="2">
        <v>34</v>
      </c>
      <c r="D40969" s="2" t="s">
        <v>456</v>
      </c>
      <c r="E40969" s="2"/>
      <c r="F40969" s="2"/>
      <c r="G40969" s="2"/>
      <c r="H40969" s="2"/>
    </row>
    <row r="40970" spans="2:8">
      <c r="B40970" s="2" t="s">
        <v>41370</v>
      </c>
      <c r="C40970" s="2">
        <v>37</v>
      </c>
      <c r="D40970" s="2" t="s">
        <v>456</v>
      </c>
      <c r="E40970" s="2"/>
      <c r="F40970" s="2"/>
      <c r="G40970" s="2"/>
      <c r="H40970" s="2"/>
    </row>
    <row r="40971" spans="2:8">
      <c r="B40971" s="2" t="s">
        <v>41371</v>
      </c>
      <c r="C40971" s="2">
        <v>38</v>
      </c>
      <c r="D40971" s="2" t="s">
        <v>456</v>
      </c>
      <c r="E40971" s="2"/>
      <c r="F40971" s="2"/>
      <c r="G40971" s="2"/>
      <c r="H40971" s="2"/>
    </row>
    <row r="40972" spans="2:8">
      <c r="B40972" s="2" t="s">
        <v>41372</v>
      </c>
      <c r="C40972" s="2">
        <v>37</v>
      </c>
      <c r="D40972" s="2" t="s">
        <v>456</v>
      </c>
      <c r="E40972" s="2"/>
      <c r="F40972" s="2"/>
      <c r="G40972" s="2"/>
      <c r="H40972" s="2"/>
    </row>
    <row r="40973" spans="2:8">
      <c r="B40973" s="2" t="s">
        <v>41373</v>
      </c>
      <c r="C40973" s="2">
        <v>37</v>
      </c>
      <c r="D40973" s="2" t="s">
        <v>456</v>
      </c>
      <c r="E40973" s="2"/>
      <c r="F40973" s="2"/>
      <c r="G40973" s="2"/>
      <c r="H40973" s="2"/>
    </row>
    <row r="40974" spans="2:8">
      <c r="B40974" s="2" t="s">
        <v>41374</v>
      </c>
      <c r="C40974" s="2">
        <v>35</v>
      </c>
      <c r="D40974" s="2" t="s">
        <v>456</v>
      </c>
      <c r="E40974" s="2"/>
      <c r="F40974" s="2"/>
      <c r="G40974" s="2"/>
      <c r="H40974" s="2"/>
    </row>
    <row r="40975" spans="2:8">
      <c r="B40975" s="2" t="s">
        <v>41375</v>
      </c>
      <c r="C40975" s="2">
        <v>33</v>
      </c>
      <c r="D40975" s="2" t="s">
        <v>456</v>
      </c>
      <c r="E40975" s="2"/>
      <c r="F40975" s="2"/>
      <c r="G40975" s="2"/>
      <c r="H40975" s="2"/>
    </row>
    <row r="40976" spans="2:8">
      <c r="B40976" s="2" t="s">
        <v>41376</v>
      </c>
      <c r="C40976" s="2">
        <v>32</v>
      </c>
      <c r="D40976" s="2" t="s">
        <v>456</v>
      </c>
      <c r="E40976" s="2"/>
      <c r="F40976" s="2"/>
      <c r="G40976" s="2"/>
      <c r="H40976" s="2"/>
    </row>
    <row r="40977" spans="2:8">
      <c r="B40977" s="2" t="s">
        <v>41377</v>
      </c>
      <c r="C40977" s="2">
        <v>31</v>
      </c>
      <c r="D40977" s="2" t="s">
        <v>456</v>
      </c>
      <c r="E40977" s="2"/>
      <c r="F40977" s="2"/>
      <c r="G40977" s="2"/>
      <c r="H40977" s="2"/>
    </row>
    <row r="40978" spans="2:8">
      <c r="B40978" s="2" t="s">
        <v>41378</v>
      </c>
      <c r="C40978" s="2">
        <v>32</v>
      </c>
      <c r="D40978" s="2" t="s">
        <v>456</v>
      </c>
      <c r="E40978" s="2"/>
      <c r="F40978" s="2"/>
      <c r="G40978" s="2"/>
      <c r="H40978" s="2"/>
    </row>
    <row r="40979" spans="2:8">
      <c r="B40979" s="2" t="s">
        <v>41379</v>
      </c>
      <c r="C40979" s="2">
        <v>31</v>
      </c>
      <c r="D40979" s="2" t="s">
        <v>456</v>
      </c>
      <c r="E40979" s="2"/>
      <c r="F40979" s="2"/>
      <c r="G40979" s="2"/>
      <c r="H40979" s="2"/>
    </row>
    <row r="40980" spans="2:8">
      <c r="B40980" s="2" t="s">
        <v>41380</v>
      </c>
      <c r="C40980" s="2">
        <v>30</v>
      </c>
      <c r="D40980" s="2" t="s">
        <v>456</v>
      </c>
      <c r="E40980" s="2"/>
      <c r="F40980" s="2"/>
      <c r="G40980" s="2"/>
      <c r="H40980" s="2"/>
    </row>
    <row r="40981" spans="2:8">
      <c r="B40981" s="2" t="s">
        <v>41381</v>
      </c>
      <c r="C40981" s="2">
        <v>27</v>
      </c>
      <c r="D40981" s="2" t="s">
        <v>456</v>
      </c>
      <c r="E40981" s="2"/>
      <c r="F40981" s="2"/>
      <c r="G40981" s="2"/>
      <c r="H40981" s="2"/>
    </row>
    <row r="40982" spans="2:8">
      <c r="B40982" s="2" t="s">
        <v>41382</v>
      </c>
      <c r="C40982" s="2">
        <v>32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41383</v>
      </c>
      <c r="C40983" s="2">
        <v>41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41384</v>
      </c>
      <c r="C40984" s="2">
        <v>41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41385</v>
      </c>
      <c r="C40985" s="2">
        <v>39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41386</v>
      </c>
      <c r="C40986" s="2">
        <v>38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41387</v>
      </c>
      <c r="C40987" s="2">
        <v>43</v>
      </c>
      <c r="D40987" s="2" t="s">
        <v>456</v>
      </c>
      <c r="E40987" s="2"/>
      <c r="F40987" s="2"/>
      <c r="G40987" s="2"/>
      <c r="H40987" s="2"/>
    </row>
    <row r="40988" spans="2:8">
      <c r="B40988" s="2" t="s">
        <v>41388</v>
      </c>
      <c r="C40988" s="2">
        <v>45</v>
      </c>
      <c r="D40988" s="2" t="s">
        <v>456</v>
      </c>
      <c r="E40988" s="2"/>
      <c r="F40988" s="2"/>
      <c r="G40988" s="2"/>
      <c r="H40988" s="2"/>
    </row>
    <row r="40989" spans="2:8">
      <c r="B40989" s="2" t="s">
        <v>41389</v>
      </c>
      <c r="C40989" s="2">
        <v>43</v>
      </c>
      <c r="D40989" s="2" t="s">
        <v>456</v>
      </c>
      <c r="E40989" s="2"/>
      <c r="F40989" s="2"/>
      <c r="G40989" s="2"/>
      <c r="H40989" s="2"/>
    </row>
    <row r="40990" spans="2:8">
      <c r="B40990" s="2" t="s">
        <v>41390</v>
      </c>
      <c r="C40990" s="2">
        <v>41</v>
      </c>
      <c r="D40990" s="2" t="s">
        <v>456</v>
      </c>
      <c r="E40990" s="2"/>
      <c r="F40990" s="2"/>
      <c r="G40990" s="2"/>
      <c r="H40990" s="2"/>
    </row>
    <row r="40991" spans="2:8">
      <c r="B40991" s="2" t="s">
        <v>41391</v>
      </c>
      <c r="C40991" s="2">
        <v>43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41392</v>
      </c>
      <c r="C40992" s="2">
        <v>40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41393</v>
      </c>
      <c r="C40993" s="2">
        <v>37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41394</v>
      </c>
      <c r="C40994" s="2">
        <v>36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41395</v>
      </c>
      <c r="C40995" s="2">
        <v>36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41396</v>
      </c>
      <c r="C40996" s="2">
        <v>37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41397</v>
      </c>
      <c r="C40997" s="2">
        <v>36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41398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41399</v>
      </c>
      <c r="C40999" s="2">
        <v>23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41400</v>
      </c>
      <c r="C41000" s="2">
        <v>34</v>
      </c>
      <c r="D41000" s="2" t="s">
        <v>456</v>
      </c>
      <c r="E41000" s="2"/>
      <c r="F41000" s="2"/>
      <c r="G41000" s="2"/>
      <c r="H41000" s="2"/>
    </row>
    <row r="41001" spans="2:8">
      <c r="B41001" s="2" t="s">
        <v>41401</v>
      </c>
      <c r="C41001" s="2">
        <v>37</v>
      </c>
      <c r="D41001" s="2" t="s">
        <v>456</v>
      </c>
      <c r="E41001" s="2"/>
      <c r="F41001" s="2"/>
      <c r="G41001" s="2"/>
      <c r="H41001" s="2"/>
    </row>
    <row r="41002" spans="2:8">
      <c r="B41002" s="2" t="s">
        <v>41402</v>
      </c>
      <c r="C41002" s="2">
        <v>37</v>
      </c>
      <c r="D41002" s="2" t="s">
        <v>456</v>
      </c>
      <c r="E41002" s="2"/>
      <c r="F41002" s="2"/>
      <c r="G41002" s="2"/>
      <c r="H41002" s="2"/>
    </row>
    <row r="41003" spans="2:8">
      <c r="B41003" s="2" t="s">
        <v>41403</v>
      </c>
      <c r="C41003" s="2">
        <v>35</v>
      </c>
      <c r="D41003" s="2" t="s">
        <v>456</v>
      </c>
      <c r="E41003" s="2"/>
      <c r="F41003" s="2"/>
      <c r="G41003" s="2"/>
      <c r="H41003" s="2"/>
    </row>
    <row r="41004" spans="2:8">
      <c r="B41004" s="2" t="s">
        <v>41404</v>
      </c>
      <c r="C41004" s="2">
        <v>34</v>
      </c>
      <c r="D41004" s="2" t="s">
        <v>456</v>
      </c>
      <c r="E41004" s="2"/>
      <c r="F41004" s="2"/>
      <c r="G41004" s="2"/>
      <c r="H41004" s="2"/>
    </row>
    <row r="41005" spans="2:8">
      <c r="B41005" s="2" t="s">
        <v>41405</v>
      </c>
      <c r="C41005" s="2">
        <v>23</v>
      </c>
      <c r="D41005" s="2" t="s">
        <v>456</v>
      </c>
      <c r="E41005" s="2"/>
      <c r="F41005" s="2"/>
      <c r="G41005" s="2"/>
      <c r="H41005" s="2"/>
    </row>
    <row r="41006" spans="2:8">
      <c r="B41006" s="2" t="s">
        <v>41406</v>
      </c>
      <c r="C41006" s="2">
        <v>28</v>
      </c>
      <c r="D41006" s="2" t="s">
        <v>456</v>
      </c>
      <c r="E41006" s="2"/>
      <c r="F41006" s="2"/>
      <c r="G41006" s="2"/>
      <c r="H41006" s="2"/>
    </row>
    <row r="41007" spans="2:8">
      <c r="B41007" s="2" t="s">
        <v>41407</v>
      </c>
      <c r="C41007" s="2">
        <v>29</v>
      </c>
      <c r="D41007" s="2" t="s">
        <v>456</v>
      </c>
      <c r="E41007" s="2"/>
      <c r="F41007" s="2"/>
      <c r="G41007" s="2"/>
      <c r="H41007" s="2"/>
    </row>
    <row r="41008" spans="2:8">
      <c r="B41008" s="2" t="s">
        <v>41408</v>
      </c>
      <c r="C41008" s="2">
        <v>30</v>
      </c>
      <c r="D41008" s="2" t="s">
        <v>456</v>
      </c>
      <c r="E41008" s="2"/>
      <c r="F41008" s="2"/>
      <c r="G41008" s="2"/>
      <c r="H41008" s="2"/>
    </row>
    <row r="41009" spans="2:8">
      <c r="B41009" s="2" t="s">
        <v>41409</v>
      </c>
      <c r="C41009" s="2">
        <v>29</v>
      </c>
      <c r="D41009" s="2" t="s">
        <v>456</v>
      </c>
      <c r="E41009" s="2"/>
      <c r="F41009" s="2"/>
      <c r="G41009" s="2"/>
      <c r="H41009" s="2"/>
    </row>
    <row r="41010" spans="2:8">
      <c r="B41010" s="2" t="s">
        <v>41410</v>
      </c>
      <c r="C41010" s="2">
        <v>29</v>
      </c>
      <c r="D41010" s="2" t="s">
        <v>456</v>
      </c>
      <c r="E41010" s="2"/>
      <c r="F41010" s="2"/>
      <c r="G41010" s="2"/>
      <c r="H41010" s="2"/>
    </row>
    <row r="41011" spans="2:8">
      <c r="B41011" s="2" t="s">
        <v>41411</v>
      </c>
      <c r="C41011" s="2">
        <v>30</v>
      </c>
      <c r="D41011" s="2" t="s">
        <v>456</v>
      </c>
      <c r="E41011" s="2"/>
      <c r="F41011" s="2"/>
      <c r="G41011" s="2"/>
      <c r="H41011" s="2"/>
    </row>
    <row r="41012" spans="2:8">
      <c r="B41012" s="2" t="s">
        <v>41412</v>
      </c>
      <c r="C41012" s="2">
        <v>34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41413</v>
      </c>
      <c r="C41013" s="2">
        <v>38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41414</v>
      </c>
      <c r="C41014" s="2">
        <v>38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41415</v>
      </c>
      <c r="C41015" s="2">
        <v>38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41416</v>
      </c>
      <c r="C41016" s="2">
        <v>33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41417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41418</v>
      </c>
      <c r="C41018" s="2">
        <v>20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41419</v>
      </c>
      <c r="C41019" s="2">
        <v>26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41420</v>
      </c>
      <c r="C41020" s="2">
        <v>29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41421</v>
      </c>
      <c r="C41021" s="2">
        <v>29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41422</v>
      </c>
      <c r="C41022" s="2">
        <v>28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41423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41424</v>
      </c>
      <c r="C41024" s="2">
        <v>26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41425</v>
      </c>
      <c r="C41025" s="2">
        <v>22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41426</v>
      </c>
      <c r="C41026" s="2">
        <v>26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41427</v>
      </c>
      <c r="C41027" s="2">
        <v>35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41428</v>
      </c>
      <c r="C41028" s="2">
        <v>34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41429</v>
      </c>
      <c r="C41029" s="2">
        <v>32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41430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41431</v>
      </c>
      <c r="C41031" s="2">
        <v>24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41432</v>
      </c>
      <c r="C41032" s="2">
        <v>32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41433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41434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41435</v>
      </c>
      <c r="C41035" s="2">
        <v>36</v>
      </c>
      <c r="D41035" s="2" t="s">
        <v>456</v>
      </c>
      <c r="E41035" s="2"/>
      <c r="F41035" s="2"/>
      <c r="G41035" s="2"/>
      <c r="H41035" s="2"/>
    </row>
    <row r="41036" spans="2:8">
      <c r="B41036" s="2" t="s">
        <v>41436</v>
      </c>
      <c r="C41036" s="2">
        <v>22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41437</v>
      </c>
      <c r="C41037" s="2">
        <v>38</v>
      </c>
      <c r="D41037" s="2" t="s">
        <v>456</v>
      </c>
      <c r="E41037" s="2"/>
      <c r="F41037" s="2"/>
      <c r="G41037" s="2"/>
      <c r="H41037" s="2"/>
    </row>
    <row r="41038" spans="2:8">
      <c r="B41038" s="2" t="s">
        <v>41438</v>
      </c>
      <c r="C41038" s="2">
        <v>28</v>
      </c>
      <c r="D41038" s="2" t="s">
        <v>456</v>
      </c>
      <c r="E41038" s="2"/>
      <c r="F41038" s="2"/>
      <c r="G41038" s="2"/>
      <c r="H41038" s="2"/>
    </row>
    <row r="41039" spans="2:8">
      <c r="B41039" s="2" t="s">
        <v>41439</v>
      </c>
      <c r="C41039" s="2">
        <v>29</v>
      </c>
      <c r="D41039" s="2" t="s">
        <v>456</v>
      </c>
      <c r="E41039" s="2"/>
      <c r="F41039" s="2"/>
      <c r="G41039" s="2"/>
      <c r="H41039" s="2"/>
    </row>
    <row r="41040" spans="2:8">
      <c r="B41040" s="2" t="s">
        <v>41440</v>
      </c>
      <c r="C41040" s="2">
        <v>29</v>
      </c>
      <c r="D41040" s="2" t="s">
        <v>456</v>
      </c>
      <c r="E41040" s="2"/>
      <c r="F41040" s="2"/>
      <c r="G41040" s="2"/>
      <c r="H41040" s="2"/>
    </row>
    <row r="41041" spans="2:8">
      <c r="B41041" s="2" t="s">
        <v>41441</v>
      </c>
      <c r="C41041" s="2">
        <v>29</v>
      </c>
      <c r="D41041" s="2" t="s">
        <v>456</v>
      </c>
      <c r="E41041" s="2"/>
      <c r="F41041" s="2"/>
      <c r="G41041" s="2"/>
      <c r="H41041" s="2"/>
    </row>
    <row r="41042" spans="2:8">
      <c r="B41042" s="2" t="s">
        <v>41442</v>
      </c>
      <c r="C41042" s="2">
        <v>29</v>
      </c>
      <c r="D41042" s="2" t="s">
        <v>456</v>
      </c>
      <c r="E41042" s="2"/>
      <c r="F41042" s="2"/>
      <c r="G41042" s="2"/>
      <c r="H41042" s="2"/>
    </row>
    <row r="41043" spans="2:8">
      <c r="B41043" s="2" t="s">
        <v>41443</v>
      </c>
      <c r="C41043" s="2">
        <v>28</v>
      </c>
      <c r="D41043" s="2" t="s">
        <v>456</v>
      </c>
      <c r="E41043" s="2"/>
      <c r="F41043" s="2"/>
      <c r="G41043" s="2"/>
      <c r="H41043" s="2"/>
    </row>
    <row r="41044" spans="2:8">
      <c r="B41044" s="2" t="s">
        <v>41444</v>
      </c>
      <c r="C41044" s="2">
        <v>28</v>
      </c>
      <c r="D41044" s="2" t="s">
        <v>456</v>
      </c>
      <c r="E41044" s="2"/>
      <c r="F41044" s="2"/>
      <c r="G41044" s="2"/>
      <c r="H41044" s="2"/>
    </row>
    <row r="41045" spans="2:8">
      <c r="B41045" s="2" t="s">
        <v>41445</v>
      </c>
      <c r="C41045" s="2">
        <v>27</v>
      </c>
      <c r="D41045" s="2" t="s">
        <v>456</v>
      </c>
      <c r="E41045" s="2"/>
      <c r="F41045" s="2"/>
      <c r="G41045" s="2"/>
      <c r="H41045" s="2"/>
    </row>
    <row r="41046" spans="2:8">
      <c r="B41046" s="2" t="s">
        <v>41446</v>
      </c>
      <c r="C41046" s="2">
        <v>29</v>
      </c>
      <c r="D41046" s="2" t="s">
        <v>456</v>
      </c>
      <c r="E41046" s="2"/>
      <c r="F41046" s="2"/>
      <c r="G41046" s="2"/>
      <c r="H41046" s="2"/>
    </row>
    <row r="41047" spans="2:8">
      <c r="B41047" s="2" t="s">
        <v>41447</v>
      </c>
      <c r="C41047" s="2">
        <v>33</v>
      </c>
      <c r="D41047" s="2" t="s">
        <v>456</v>
      </c>
      <c r="E41047" s="2"/>
      <c r="F41047" s="2"/>
      <c r="G41047" s="2"/>
      <c r="H41047" s="2"/>
    </row>
    <row r="41048" spans="2:8">
      <c r="B41048" s="2" t="s">
        <v>41448</v>
      </c>
      <c r="C41048" s="2">
        <v>35</v>
      </c>
      <c r="D41048" s="2" t="s">
        <v>456</v>
      </c>
      <c r="E41048" s="2"/>
      <c r="F41048" s="2"/>
      <c r="G41048" s="2"/>
      <c r="H41048" s="2"/>
    </row>
    <row r="41049" spans="2:8">
      <c r="B41049" s="2" t="s">
        <v>41449</v>
      </c>
      <c r="C41049" s="2">
        <v>33</v>
      </c>
      <c r="D41049" s="2" t="s">
        <v>456</v>
      </c>
      <c r="E41049" s="2"/>
      <c r="F41049" s="2"/>
      <c r="G41049" s="2"/>
      <c r="H41049" s="2"/>
    </row>
    <row r="41050" spans="2:8">
      <c r="B41050" s="2" t="s">
        <v>41450</v>
      </c>
      <c r="C41050" s="2">
        <v>31</v>
      </c>
      <c r="D41050" s="2" t="s">
        <v>456</v>
      </c>
      <c r="E41050" s="2"/>
      <c r="F41050" s="2"/>
      <c r="G41050" s="2"/>
      <c r="H41050" s="2"/>
    </row>
    <row r="41051" spans="2:8">
      <c r="B41051" s="2" t="s">
        <v>41451</v>
      </c>
      <c r="C41051" s="2">
        <v>29</v>
      </c>
      <c r="D41051" s="2" t="s">
        <v>456</v>
      </c>
      <c r="E41051" s="2"/>
      <c r="F41051" s="2"/>
      <c r="G41051" s="2"/>
      <c r="H41051" s="2"/>
    </row>
    <row r="41052" spans="2:8">
      <c r="B41052" s="2" t="s">
        <v>41452</v>
      </c>
      <c r="C41052" s="2">
        <v>30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41453</v>
      </c>
      <c r="C41053" s="2">
        <v>34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41454</v>
      </c>
      <c r="C41054" s="2">
        <v>35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41455</v>
      </c>
      <c r="C41055" s="2">
        <v>35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41456</v>
      </c>
      <c r="C41056" s="2">
        <v>40</v>
      </c>
      <c r="D41056" s="2" t="s">
        <v>456</v>
      </c>
      <c r="E41056" s="2"/>
      <c r="F41056" s="2"/>
      <c r="G41056" s="2"/>
      <c r="H41056" s="2"/>
    </row>
    <row r="41057" spans="2:8">
      <c r="B41057" s="2" t="s">
        <v>41457</v>
      </c>
      <c r="C41057" s="2">
        <v>45</v>
      </c>
      <c r="D41057" s="2" t="s">
        <v>456</v>
      </c>
      <c r="E41057" s="2"/>
      <c r="F41057" s="2"/>
      <c r="G41057" s="2"/>
      <c r="H41057" s="2"/>
    </row>
    <row r="41058" spans="2:8">
      <c r="B41058" s="2" t="s">
        <v>41458</v>
      </c>
      <c r="C41058" s="2">
        <v>34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41459</v>
      </c>
      <c r="C41059" s="2">
        <v>35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41460</v>
      </c>
      <c r="C41060" s="2">
        <v>34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41461</v>
      </c>
      <c r="C41061" s="2">
        <v>32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41462</v>
      </c>
      <c r="C41062" s="2">
        <v>35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41463</v>
      </c>
      <c r="C41063" s="2">
        <v>34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41464</v>
      </c>
      <c r="C41064" s="2">
        <v>29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41465</v>
      </c>
      <c r="C41065" s="2">
        <v>6</v>
      </c>
      <c r="D41065" s="2" t="s">
        <v>456</v>
      </c>
      <c r="E41065" s="2"/>
      <c r="F41065" s="2"/>
      <c r="G41065" s="2"/>
      <c r="H41065" s="2"/>
    </row>
    <row r="41066" spans="2:8">
      <c r="B41066" s="2" t="s">
        <v>41466</v>
      </c>
      <c r="C41066" s="2">
        <v>32</v>
      </c>
      <c r="D41066" s="2" t="s">
        <v>456</v>
      </c>
      <c r="E41066" s="2"/>
      <c r="F41066" s="2"/>
      <c r="G41066" s="2"/>
      <c r="H41066" s="2"/>
    </row>
    <row r="41067" spans="2:8">
      <c r="B41067" s="2" t="s">
        <v>41467</v>
      </c>
      <c r="C41067" s="2">
        <v>33</v>
      </c>
      <c r="D41067" s="2" t="s">
        <v>456</v>
      </c>
      <c r="E41067" s="2"/>
      <c r="F41067" s="2"/>
      <c r="G41067" s="2"/>
      <c r="H41067" s="2"/>
    </row>
    <row r="41068" spans="2:8">
      <c r="B41068" s="2" t="s">
        <v>41468</v>
      </c>
      <c r="C41068" s="2">
        <v>32</v>
      </c>
      <c r="D41068" s="2" t="s">
        <v>456</v>
      </c>
      <c r="E41068" s="2"/>
      <c r="F41068" s="2"/>
      <c r="G41068" s="2"/>
      <c r="H41068" s="2"/>
    </row>
    <row r="41069" spans="2:8">
      <c r="B41069" s="2" t="s">
        <v>41469</v>
      </c>
      <c r="C41069" s="2">
        <v>31</v>
      </c>
      <c r="D41069" s="2" t="s">
        <v>456</v>
      </c>
      <c r="E41069" s="2"/>
      <c r="F41069" s="2"/>
      <c r="G41069" s="2"/>
      <c r="H41069" s="2"/>
    </row>
    <row r="41070" spans="2:8">
      <c r="B41070" s="2" t="s">
        <v>41470</v>
      </c>
      <c r="C41070" s="2">
        <v>31</v>
      </c>
      <c r="D41070" s="2" t="s">
        <v>456</v>
      </c>
      <c r="E41070" s="2"/>
      <c r="F41070" s="2"/>
      <c r="G41070" s="2"/>
      <c r="H41070" s="2"/>
    </row>
    <row r="41071" spans="2:8">
      <c r="B41071" s="2" t="s">
        <v>41471</v>
      </c>
      <c r="C41071" s="2">
        <v>29</v>
      </c>
      <c r="D41071" s="2" t="s">
        <v>456</v>
      </c>
      <c r="E41071" s="2"/>
      <c r="F41071" s="2"/>
      <c r="G41071" s="2"/>
      <c r="H41071" s="2"/>
    </row>
    <row r="41072" spans="2:8">
      <c r="B41072" s="2" t="s">
        <v>41472</v>
      </c>
      <c r="C41072" s="2">
        <v>23</v>
      </c>
      <c r="D41072" s="2" t="s">
        <v>456</v>
      </c>
      <c r="E41072" s="2"/>
      <c r="F41072" s="2"/>
      <c r="G41072" s="2"/>
      <c r="H41072" s="2"/>
    </row>
    <row r="41073" spans="2:8">
      <c r="B41073" s="2" t="s">
        <v>41473</v>
      </c>
      <c r="C41073" s="2">
        <v>31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41474</v>
      </c>
      <c r="C41074" s="2">
        <v>34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41475</v>
      </c>
      <c r="C41075" s="2">
        <v>34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41476</v>
      </c>
      <c r="C41076" s="2">
        <v>34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41477</v>
      </c>
      <c r="C41077" s="2">
        <v>32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41478</v>
      </c>
      <c r="C41078" s="2">
        <v>29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41479</v>
      </c>
      <c r="C41079" s="2">
        <v>34</v>
      </c>
      <c r="D41079" s="2" t="s">
        <v>456</v>
      </c>
      <c r="E41079" s="2"/>
      <c r="F41079" s="2"/>
      <c r="G41079" s="2"/>
      <c r="H41079" s="2"/>
    </row>
    <row r="41080" spans="2:8">
      <c r="B41080" s="2" t="s">
        <v>41480</v>
      </c>
      <c r="C41080" s="2">
        <v>36</v>
      </c>
      <c r="D41080" s="2" t="s">
        <v>456</v>
      </c>
      <c r="E41080" s="2"/>
      <c r="F41080" s="2"/>
      <c r="G41080" s="2"/>
      <c r="H41080" s="2"/>
    </row>
    <row r="41081" spans="2:8">
      <c r="B41081" s="2" t="s">
        <v>41481</v>
      </c>
      <c r="C41081" s="2">
        <v>35</v>
      </c>
      <c r="D41081" s="2" t="s">
        <v>456</v>
      </c>
      <c r="E41081" s="2"/>
      <c r="F41081" s="2"/>
      <c r="G41081" s="2"/>
      <c r="H41081" s="2"/>
    </row>
    <row r="41082" spans="2:8">
      <c r="B41082" s="2" t="s">
        <v>41482</v>
      </c>
      <c r="C41082" s="2">
        <v>33</v>
      </c>
      <c r="D41082" s="2" t="s">
        <v>456</v>
      </c>
      <c r="E41082" s="2"/>
      <c r="F41082" s="2"/>
      <c r="G41082" s="2"/>
      <c r="H41082" s="2"/>
    </row>
    <row r="41083" spans="2:8">
      <c r="B41083" s="2" t="s">
        <v>41483</v>
      </c>
      <c r="C41083" s="2">
        <v>35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41484</v>
      </c>
      <c r="C41084" s="2">
        <v>37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41485</v>
      </c>
      <c r="C41085" s="2">
        <v>36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41486</v>
      </c>
      <c r="C41086" s="2">
        <v>32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41487</v>
      </c>
      <c r="C41087" s="2">
        <v>47</v>
      </c>
      <c r="D41087" s="2" t="s">
        <v>456</v>
      </c>
      <c r="E41087" s="2"/>
      <c r="F41087" s="2"/>
      <c r="G41087" s="2"/>
      <c r="H41087" s="2"/>
    </row>
    <row r="41088" spans="2:8">
      <c r="B41088" s="2" t="s">
        <v>41488</v>
      </c>
      <c r="C41088" s="2">
        <v>42</v>
      </c>
      <c r="D41088" s="2" t="s">
        <v>456</v>
      </c>
      <c r="E41088" s="2"/>
      <c r="F41088" s="2"/>
      <c r="G41088" s="2"/>
      <c r="H41088" s="2"/>
    </row>
    <row r="41089" spans="2:8">
      <c r="B41089" s="2" t="s">
        <v>41489</v>
      </c>
      <c r="C41089" s="2">
        <v>39</v>
      </c>
      <c r="D41089" s="2" t="s">
        <v>456</v>
      </c>
      <c r="E41089" s="2"/>
      <c r="F41089" s="2"/>
      <c r="G41089" s="2"/>
      <c r="H41089" s="2"/>
    </row>
    <row r="41090" spans="2:8">
      <c r="B41090" s="2" t="s">
        <v>41490</v>
      </c>
      <c r="C41090" s="2">
        <v>39</v>
      </c>
      <c r="D41090" s="2" t="s">
        <v>456</v>
      </c>
      <c r="E41090" s="2"/>
      <c r="F41090" s="2"/>
      <c r="G41090" s="2"/>
      <c r="H41090" s="2"/>
    </row>
    <row r="41091" spans="2:8">
      <c r="B41091" s="2" t="s">
        <v>41491</v>
      </c>
      <c r="C41091" s="2">
        <v>13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41492</v>
      </c>
      <c r="C41092" s="2">
        <v>16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41493</v>
      </c>
      <c r="C41093" s="2">
        <v>17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41494</v>
      </c>
      <c r="C41094" s="2">
        <v>19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41495</v>
      </c>
      <c r="C41095" s="2">
        <v>19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41496</v>
      </c>
      <c r="C41096" s="2">
        <v>17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41497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41498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41499</v>
      </c>
      <c r="C41099" s="2">
        <v>30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41500</v>
      </c>
      <c r="C41100" s="2">
        <v>31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41501</v>
      </c>
      <c r="C41101" s="2">
        <v>31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41502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41503</v>
      </c>
      <c r="C41103" s="2">
        <v>22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41504</v>
      </c>
      <c r="C41104" s="2">
        <v>37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41505</v>
      </c>
      <c r="C41105" s="2">
        <v>39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41506</v>
      </c>
      <c r="C41106" s="2">
        <v>42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41507</v>
      </c>
      <c r="C41107" s="2">
        <v>42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41508</v>
      </c>
      <c r="C41108" s="2">
        <v>40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41509</v>
      </c>
      <c r="C41109" s="2">
        <v>42</v>
      </c>
      <c r="D41109" s="2" t="s">
        <v>456</v>
      </c>
      <c r="E41109" s="2"/>
      <c r="F41109" s="2"/>
      <c r="G41109" s="2"/>
      <c r="H41109" s="2"/>
    </row>
    <row r="41110" spans="2:8">
      <c r="B41110" s="2" t="s">
        <v>41510</v>
      </c>
      <c r="C41110" s="2">
        <v>41</v>
      </c>
      <c r="D41110" s="2" t="s">
        <v>456</v>
      </c>
      <c r="E41110" s="2"/>
      <c r="F41110" s="2"/>
      <c r="G41110" s="2"/>
      <c r="H41110" s="2"/>
    </row>
    <row r="41111" spans="2:8">
      <c r="B41111" s="2" t="s">
        <v>41511</v>
      </c>
      <c r="C41111" s="2">
        <v>40</v>
      </c>
      <c r="D41111" s="2" t="s">
        <v>456</v>
      </c>
      <c r="E41111" s="2"/>
      <c r="F41111" s="2"/>
      <c r="G41111" s="2"/>
      <c r="H41111" s="2"/>
    </row>
    <row r="41112" spans="2:8">
      <c r="B41112" s="2" t="s">
        <v>41512</v>
      </c>
      <c r="C41112" s="2">
        <v>40</v>
      </c>
      <c r="D41112" s="2" t="s">
        <v>456</v>
      </c>
      <c r="E41112" s="2"/>
      <c r="F41112" s="2"/>
      <c r="G41112" s="2"/>
      <c r="H41112" s="2"/>
    </row>
    <row r="41113" spans="2:8">
      <c r="B41113" s="2" t="s">
        <v>41513</v>
      </c>
      <c r="C41113" s="2">
        <v>28</v>
      </c>
      <c r="D41113" s="2" t="s">
        <v>456</v>
      </c>
      <c r="E41113" s="2"/>
      <c r="F41113" s="2"/>
      <c r="G41113" s="2"/>
      <c r="H41113" s="2"/>
    </row>
    <row r="41114" spans="2:8">
      <c r="B41114" s="2" t="s">
        <v>41514</v>
      </c>
      <c r="C41114" s="2">
        <v>53</v>
      </c>
      <c r="D41114" s="2" t="s">
        <v>456</v>
      </c>
      <c r="E41114" s="2"/>
      <c r="F41114" s="2"/>
      <c r="G41114" s="2"/>
      <c r="H41114" s="2"/>
    </row>
    <row r="41115" spans="2:8">
      <c r="B41115" s="2" t="s">
        <v>41515</v>
      </c>
      <c r="C41115" s="2">
        <v>55</v>
      </c>
      <c r="D41115" s="2" t="s">
        <v>456</v>
      </c>
      <c r="E41115" s="2"/>
      <c r="F41115" s="2"/>
      <c r="G41115" s="2"/>
      <c r="H41115" s="2"/>
    </row>
    <row r="41116" spans="2:8">
      <c r="B41116" s="2" t="s">
        <v>41516</v>
      </c>
      <c r="C41116" s="2">
        <v>53</v>
      </c>
      <c r="D41116" s="2" t="s">
        <v>456</v>
      </c>
      <c r="E41116" s="2"/>
      <c r="F41116" s="2"/>
      <c r="G41116" s="2"/>
      <c r="H41116" s="2"/>
    </row>
    <row r="41117" spans="2:8">
      <c r="B41117" s="2" t="s">
        <v>41517</v>
      </c>
      <c r="C41117" s="2">
        <v>43</v>
      </c>
      <c r="D41117" s="2" t="s">
        <v>456</v>
      </c>
      <c r="E41117" s="2"/>
      <c r="F41117" s="2"/>
      <c r="G41117" s="2"/>
      <c r="H41117" s="2"/>
    </row>
    <row r="41118" spans="2:8">
      <c r="B41118" s="2" t="s">
        <v>41518</v>
      </c>
      <c r="C41118" s="2">
        <v>43</v>
      </c>
      <c r="D41118" s="2" t="s">
        <v>456</v>
      </c>
      <c r="E41118" s="2"/>
      <c r="F41118" s="2"/>
      <c r="G41118" s="2"/>
      <c r="H41118" s="2"/>
    </row>
    <row r="41119" spans="2:8">
      <c r="B41119" s="2" t="s">
        <v>41519</v>
      </c>
      <c r="C41119" s="2">
        <v>43</v>
      </c>
      <c r="D41119" s="2" t="s">
        <v>456</v>
      </c>
      <c r="E41119" s="2"/>
      <c r="F41119" s="2"/>
      <c r="G41119" s="2"/>
      <c r="H41119" s="2"/>
    </row>
    <row r="41120" spans="2:8">
      <c r="B41120" s="2" t="s">
        <v>41520</v>
      </c>
      <c r="C41120" s="2">
        <v>41</v>
      </c>
      <c r="D41120" s="2" t="s">
        <v>456</v>
      </c>
      <c r="E41120" s="2"/>
      <c r="F41120" s="2"/>
      <c r="G41120" s="2"/>
      <c r="H41120" s="2"/>
    </row>
    <row r="41121" spans="2:8">
      <c r="B41121" s="2" t="s">
        <v>41521</v>
      </c>
      <c r="C41121" s="2">
        <v>37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41522</v>
      </c>
      <c r="C41122" s="2">
        <v>37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41523</v>
      </c>
      <c r="C41123" s="2">
        <v>33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41524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41525</v>
      </c>
      <c r="C41125" s="2">
        <v>39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41526</v>
      </c>
      <c r="C41126" s="2">
        <v>44</v>
      </c>
      <c r="D41126" s="2" t="s">
        <v>456</v>
      </c>
      <c r="E41126" s="2"/>
      <c r="F41126" s="2"/>
      <c r="G41126" s="2"/>
      <c r="H41126" s="2"/>
    </row>
    <row r="41127" spans="2:8">
      <c r="B41127" s="2" t="s">
        <v>41527</v>
      </c>
      <c r="C41127" s="2">
        <v>43</v>
      </c>
      <c r="D41127" s="2" t="s">
        <v>456</v>
      </c>
      <c r="E41127" s="2"/>
      <c r="F41127" s="2"/>
      <c r="G41127" s="2"/>
      <c r="H41127" s="2"/>
    </row>
    <row r="41128" spans="2:8">
      <c r="B41128" s="2" t="s">
        <v>41528</v>
      </c>
      <c r="C41128" s="2">
        <v>41</v>
      </c>
      <c r="D41128" s="2" t="s">
        <v>456</v>
      </c>
      <c r="E41128" s="2"/>
      <c r="F41128" s="2"/>
      <c r="G41128" s="2"/>
      <c r="H41128" s="2"/>
    </row>
    <row r="41129" spans="2:8">
      <c r="B41129" s="2" t="s">
        <v>41529</v>
      </c>
      <c r="C41129" s="2">
        <v>39</v>
      </c>
      <c r="D41129" s="2" t="s">
        <v>456</v>
      </c>
      <c r="E41129" s="2"/>
      <c r="F41129" s="2"/>
      <c r="G41129" s="2"/>
      <c r="H41129" s="2"/>
    </row>
    <row r="41130" spans="2:8">
      <c r="B41130" s="2" t="s">
        <v>41530</v>
      </c>
      <c r="C41130" s="2">
        <v>32</v>
      </c>
      <c r="D41130" s="2" t="s">
        <v>456</v>
      </c>
      <c r="E41130" s="2"/>
      <c r="F41130" s="2"/>
      <c r="G41130" s="2"/>
      <c r="H41130" s="2"/>
    </row>
    <row r="41131" spans="2:8">
      <c r="B41131" s="2" t="s">
        <v>41531</v>
      </c>
      <c r="C41131" s="2">
        <v>18</v>
      </c>
      <c r="D41131" s="2" t="s">
        <v>456</v>
      </c>
      <c r="E41131" s="2"/>
      <c r="F41131" s="2"/>
      <c r="G41131" s="2"/>
      <c r="H41131" s="2"/>
    </row>
    <row r="41132" spans="2:8">
      <c r="B41132" s="2" t="s">
        <v>41532</v>
      </c>
      <c r="C41132" s="2">
        <v>19</v>
      </c>
      <c r="D41132" s="2" t="s">
        <v>456</v>
      </c>
      <c r="E41132" s="2"/>
      <c r="F41132" s="2"/>
      <c r="G41132" s="2"/>
      <c r="H41132" s="2"/>
    </row>
    <row r="41133" spans="2:8">
      <c r="B41133" s="2" t="s">
        <v>41533</v>
      </c>
      <c r="C41133" s="2">
        <v>20</v>
      </c>
      <c r="D41133" s="2" t="s">
        <v>456</v>
      </c>
      <c r="E41133" s="2"/>
      <c r="F41133" s="2"/>
      <c r="G41133" s="2"/>
      <c r="H41133" s="2"/>
    </row>
    <row r="41134" spans="2:8">
      <c r="B41134" s="2" t="s">
        <v>41534</v>
      </c>
      <c r="C41134" s="2">
        <v>19</v>
      </c>
      <c r="D41134" s="2" t="s">
        <v>456</v>
      </c>
      <c r="E41134" s="2"/>
      <c r="F41134" s="2"/>
      <c r="G41134" s="2"/>
      <c r="H41134" s="2"/>
    </row>
    <row r="41135" spans="2:8">
      <c r="B41135" s="2" t="s">
        <v>41535</v>
      </c>
      <c r="C41135" s="2">
        <v>41</v>
      </c>
      <c r="D41135" s="2" t="s">
        <v>456</v>
      </c>
      <c r="E41135" s="2"/>
      <c r="F41135" s="2"/>
      <c r="G41135" s="2"/>
      <c r="H41135" s="2"/>
    </row>
    <row r="41136" spans="2:8">
      <c r="B41136" s="2" t="s">
        <v>41536</v>
      </c>
      <c r="C41136" s="2">
        <v>45</v>
      </c>
      <c r="D41136" s="2" t="s">
        <v>456</v>
      </c>
      <c r="E41136" s="2"/>
      <c r="F41136" s="2"/>
      <c r="G41136" s="2"/>
      <c r="H41136" s="2"/>
    </row>
    <row r="41137" spans="2:8">
      <c r="B41137" s="2" t="s">
        <v>41537</v>
      </c>
      <c r="C41137" s="2">
        <v>44</v>
      </c>
      <c r="D41137" s="2" t="s">
        <v>456</v>
      </c>
      <c r="E41137" s="2"/>
      <c r="F41137" s="2"/>
      <c r="G41137" s="2"/>
      <c r="H41137" s="2"/>
    </row>
    <row r="41138" spans="2:8">
      <c r="B41138" s="2" t="s">
        <v>41538</v>
      </c>
      <c r="C41138" s="2">
        <v>41</v>
      </c>
      <c r="D41138" s="2" t="s">
        <v>456</v>
      </c>
      <c r="E41138" s="2"/>
      <c r="F41138" s="2"/>
      <c r="G41138" s="2"/>
      <c r="H41138" s="2"/>
    </row>
    <row r="41139" spans="2:8">
      <c r="B41139" s="2" t="s">
        <v>41539</v>
      </c>
      <c r="C41139" s="2">
        <v>37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41540</v>
      </c>
      <c r="C41140" s="2">
        <v>36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41541</v>
      </c>
      <c r="C41141" s="2">
        <v>34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41542</v>
      </c>
      <c r="C41142" s="2">
        <v>32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41543</v>
      </c>
      <c r="C41143" s="2">
        <v>28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41544</v>
      </c>
      <c r="C41144" s="2">
        <v>32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41545</v>
      </c>
      <c r="C41145" s="2">
        <v>37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41546</v>
      </c>
      <c r="C41146" s="2">
        <v>36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41547</v>
      </c>
      <c r="C41147" s="2">
        <v>35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41548</v>
      </c>
      <c r="C41148" s="2">
        <v>38</v>
      </c>
      <c r="D41148" s="2" t="s">
        <v>456</v>
      </c>
      <c r="E41148" s="2"/>
      <c r="F41148" s="2"/>
      <c r="G41148" s="2"/>
      <c r="H41148" s="2"/>
    </row>
    <row r="41149" spans="2:8">
      <c r="B41149" s="2" t="s">
        <v>41549</v>
      </c>
      <c r="C41149" s="2">
        <v>39</v>
      </c>
      <c r="D41149" s="2" t="s">
        <v>456</v>
      </c>
      <c r="E41149" s="2"/>
      <c r="F41149" s="2"/>
      <c r="G41149" s="2"/>
      <c r="H41149" s="2"/>
    </row>
    <row r="41150" spans="2:8">
      <c r="B41150" s="2" t="s">
        <v>41550</v>
      </c>
      <c r="C41150" s="2">
        <v>37</v>
      </c>
      <c r="D41150" s="2" t="s">
        <v>456</v>
      </c>
      <c r="E41150" s="2"/>
      <c r="F41150" s="2"/>
      <c r="G41150" s="2"/>
      <c r="H41150" s="2"/>
    </row>
    <row r="41151" spans="2:8">
      <c r="B41151" s="2" t="s">
        <v>41551</v>
      </c>
      <c r="C41151" s="2">
        <v>35</v>
      </c>
      <c r="D41151" s="2" t="s">
        <v>456</v>
      </c>
      <c r="E41151" s="2"/>
      <c r="F41151" s="2"/>
      <c r="G41151" s="2"/>
      <c r="H41151" s="2"/>
    </row>
    <row r="41152" spans="2:8">
      <c r="B41152" s="2" t="s">
        <v>41552</v>
      </c>
      <c r="C41152" s="2">
        <v>34</v>
      </c>
      <c r="D41152" s="2" t="s">
        <v>456</v>
      </c>
      <c r="E41152" s="2"/>
      <c r="F41152" s="2"/>
      <c r="G41152" s="2"/>
      <c r="H41152" s="2"/>
    </row>
    <row r="41153" spans="2:8">
      <c r="B41153" s="2" t="s">
        <v>41553</v>
      </c>
      <c r="C41153" s="2">
        <v>21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41554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41555</v>
      </c>
      <c r="C41155" s="2">
        <v>25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41556</v>
      </c>
      <c r="C41156" s="2">
        <v>25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41557</v>
      </c>
      <c r="C41157" s="2">
        <v>25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41558</v>
      </c>
      <c r="C41158" s="2">
        <v>23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41559</v>
      </c>
      <c r="C41159" s="2">
        <v>21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41560</v>
      </c>
      <c r="C41160" s="2">
        <v>19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41561</v>
      </c>
      <c r="C41161" s="2">
        <v>16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41562</v>
      </c>
      <c r="C41162" s="2">
        <v>16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41563</v>
      </c>
      <c r="C41163" s="2">
        <v>18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41564</v>
      </c>
      <c r="C41164" s="2">
        <v>33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41565</v>
      </c>
      <c r="C41165" s="2">
        <v>32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41566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41567</v>
      </c>
      <c r="C41167" s="2">
        <v>53</v>
      </c>
      <c r="D41167" s="2" t="s">
        <v>456</v>
      </c>
      <c r="E41167" s="2"/>
      <c r="F41167" s="2"/>
      <c r="G41167" s="2"/>
      <c r="H41167" s="2"/>
    </row>
    <row r="41168" spans="2:8">
      <c r="B41168" s="2" t="s">
        <v>41568</v>
      </c>
      <c r="C41168" s="2">
        <v>51</v>
      </c>
      <c r="D41168" s="2" t="s">
        <v>456</v>
      </c>
      <c r="E41168" s="2"/>
      <c r="F41168" s="2"/>
      <c r="G41168" s="2"/>
      <c r="H41168" s="2"/>
    </row>
    <row r="41169" spans="2:8">
      <c r="B41169" s="2" t="s">
        <v>41569</v>
      </c>
      <c r="C41169" s="2">
        <v>37</v>
      </c>
      <c r="D41169" s="2" t="s">
        <v>456</v>
      </c>
      <c r="E41169" s="2"/>
      <c r="F41169" s="2"/>
      <c r="G41169" s="2"/>
      <c r="H41169" s="2"/>
    </row>
    <row r="41170" spans="2:8">
      <c r="B41170" s="2" t="s">
        <v>41570</v>
      </c>
      <c r="C41170" s="2">
        <v>39</v>
      </c>
      <c r="D41170" s="2" t="s">
        <v>456</v>
      </c>
      <c r="E41170" s="2"/>
      <c r="F41170" s="2"/>
      <c r="G41170" s="2"/>
      <c r="H41170" s="2"/>
    </row>
    <row r="41171" spans="2:8">
      <c r="B41171" s="2" t="s">
        <v>41571</v>
      </c>
      <c r="C41171" s="2">
        <v>39</v>
      </c>
      <c r="D41171" s="2" t="s">
        <v>456</v>
      </c>
      <c r="E41171" s="2"/>
      <c r="F41171" s="2"/>
      <c r="G41171" s="2"/>
      <c r="H41171" s="2"/>
    </row>
    <row r="41172" spans="2:8">
      <c r="B41172" s="2" t="s">
        <v>41572</v>
      </c>
      <c r="C41172" s="2">
        <v>39</v>
      </c>
      <c r="D41172" s="2" t="s">
        <v>456</v>
      </c>
      <c r="E41172" s="2"/>
      <c r="F41172" s="2"/>
      <c r="G41172" s="2"/>
      <c r="H41172" s="2"/>
    </row>
    <row r="41173" spans="2:8">
      <c r="B41173" s="2" t="s">
        <v>41573</v>
      </c>
      <c r="C41173" s="2">
        <v>41</v>
      </c>
      <c r="D41173" s="2" t="s">
        <v>456</v>
      </c>
      <c r="E41173" s="2"/>
      <c r="F41173" s="2"/>
      <c r="G41173" s="2"/>
      <c r="H41173" s="2"/>
    </row>
    <row r="41174" spans="2:8">
      <c r="B41174" s="2" t="s">
        <v>41574</v>
      </c>
      <c r="C41174" s="2">
        <v>39</v>
      </c>
      <c r="D41174" s="2" t="s">
        <v>456</v>
      </c>
      <c r="E41174" s="2"/>
      <c r="F41174" s="2"/>
      <c r="G41174" s="2"/>
      <c r="H41174" s="2"/>
    </row>
    <row r="41175" spans="2:8">
      <c r="B41175" s="2" t="s">
        <v>41575</v>
      </c>
      <c r="C41175" s="2">
        <v>34</v>
      </c>
      <c r="D41175" s="2" t="s">
        <v>456</v>
      </c>
      <c r="E41175" s="2"/>
      <c r="F41175" s="2"/>
      <c r="G41175" s="2"/>
      <c r="H41175" s="2"/>
    </row>
    <row r="41176" spans="2:8">
      <c r="B41176" s="2" t="s">
        <v>41576</v>
      </c>
      <c r="C41176" s="2">
        <v>20</v>
      </c>
      <c r="D41176" s="2" t="s">
        <v>456</v>
      </c>
      <c r="E41176" s="2"/>
      <c r="F41176" s="2"/>
      <c r="G41176" s="2"/>
      <c r="H41176" s="2"/>
    </row>
    <row r="41177" spans="2:8">
      <c r="B41177" s="2" t="s">
        <v>41577</v>
      </c>
      <c r="C41177" s="2">
        <v>25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41578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41579</v>
      </c>
      <c r="C41179" s="2">
        <v>30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41580</v>
      </c>
      <c r="C41180" s="2">
        <v>32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41581</v>
      </c>
      <c r="C41181" s="2">
        <v>30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41582</v>
      </c>
      <c r="C41182" s="2">
        <v>28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41583</v>
      </c>
      <c r="C41183" s="2">
        <v>25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41584</v>
      </c>
      <c r="C41184" s="2">
        <v>38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41585</v>
      </c>
      <c r="C41185" s="2">
        <v>41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41586</v>
      </c>
      <c r="C41186" s="2">
        <v>39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41587</v>
      </c>
      <c r="C41187" s="2">
        <v>35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41588</v>
      </c>
      <c r="C41188" s="2">
        <v>24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41589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41590</v>
      </c>
      <c r="C41190" s="2">
        <v>27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41591</v>
      </c>
      <c r="C41191" s="2">
        <v>29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41592</v>
      </c>
      <c r="C41192" s="2">
        <v>28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41593</v>
      </c>
      <c r="C41193" s="2">
        <v>28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41594</v>
      </c>
      <c r="C41194" s="2">
        <v>27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41595</v>
      </c>
      <c r="C41195" s="2">
        <v>47</v>
      </c>
      <c r="D41195" s="2" t="s">
        <v>456</v>
      </c>
      <c r="E41195" s="2"/>
      <c r="F41195" s="2"/>
      <c r="G41195" s="2"/>
      <c r="H41195" s="2"/>
    </row>
    <row r="41196" spans="2:8">
      <c r="B41196" s="2" t="s">
        <v>41596</v>
      </c>
      <c r="C41196" s="2">
        <v>46</v>
      </c>
      <c r="D41196" s="2" t="s">
        <v>456</v>
      </c>
      <c r="E41196" s="2"/>
      <c r="F41196" s="2"/>
      <c r="G41196" s="2"/>
      <c r="H41196" s="2"/>
    </row>
    <row r="41197" spans="2:8">
      <c r="B41197" s="2" t="s">
        <v>41597</v>
      </c>
      <c r="C41197" s="2">
        <v>41</v>
      </c>
      <c r="D41197" s="2" t="s">
        <v>456</v>
      </c>
      <c r="E41197" s="2"/>
      <c r="F41197" s="2"/>
      <c r="G41197" s="2"/>
      <c r="H41197" s="2"/>
    </row>
    <row r="41198" spans="2:8">
      <c r="B41198" s="2" t="s">
        <v>41598</v>
      </c>
      <c r="C41198" s="2">
        <v>37</v>
      </c>
      <c r="D41198" s="2" t="s">
        <v>456</v>
      </c>
      <c r="E41198" s="2"/>
      <c r="F41198" s="2"/>
      <c r="G41198" s="2"/>
      <c r="H41198" s="2"/>
    </row>
    <row r="41199" spans="2:8">
      <c r="B41199" s="2" t="s">
        <v>41599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41600</v>
      </c>
      <c r="C41200" s="2">
        <v>31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41601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41602</v>
      </c>
      <c r="C41202" s="2">
        <v>25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41603</v>
      </c>
      <c r="C41203" s="2">
        <v>24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41604</v>
      </c>
      <c r="C41204" s="2">
        <v>22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41605</v>
      </c>
      <c r="C41205" s="2">
        <v>34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41606</v>
      </c>
      <c r="C41206" s="2">
        <v>36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41607</v>
      </c>
      <c r="C41207" s="2">
        <v>33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41608</v>
      </c>
      <c r="C41208" s="2">
        <v>30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41609</v>
      </c>
      <c r="C41209" s="2">
        <v>27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41610</v>
      </c>
      <c r="C41210" s="2">
        <v>29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41611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41612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41613</v>
      </c>
      <c r="C41213" s="2">
        <v>26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41614</v>
      </c>
      <c r="C41214" s="2">
        <v>25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41615</v>
      </c>
      <c r="C41215" s="2">
        <v>24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41616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41617</v>
      </c>
      <c r="C41217" s="2">
        <v>33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41618</v>
      </c>
      <c r="C41218" s="2">
        <v>32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41619</v>
      </c>
      <c r="C41219" s="2">
        <v>30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41620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41621</v>
      </c>
      <c r="C41221" s="2">
        <v>23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41622</v>
      </c>
      <c r="C41222" s="2">
        <v>29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41623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41624</v>
      </c>
      <c r="C41224" s="2">
        <v>42</v>
      </c>
      <c r="D41224" s="2" t="s">
        <v>456</v>
      </c>
      <c r="E41224" s="2"/>
      <c r="F41224" s="2"/>
      <c r="G41224" s="2"/>
      <c r="H41224" s="2"/>
    </row>
    <row r="41225" spans="2:8">
      <c r="B41225" s="2" t="s">
        <v>41625</v>
      </c>
      <c r="C41225" s="2">
        <v>43</v>
      </c>
      <c r="D41225" s="2" t="s">
        <v>456</v>
      </c>
      <c r="E41225" s="2"/>
      <c r="F41225" s="2"/>
      <c r="G41225" s="2"/>
      <c r="H41225" s="2"/>
    </row>
    <row r="41226" spans="2:8">
      <c r="B41226" s="2" t="s">
        <v>41626</v>
      </c>
      <c r="C41226" s="2">
        <v>43</v>
      </c>
      <c r="D41226" s="2" t="s">
        <v>456</v>
      </c>
      <c r="E41226" s="2"/>
      <c r="F41226" s="2"/>
      <c r="G41226" s="2"/>
      <c r="H41226" s="2"/>
    </row>
    <row r="41227" spans="2:8">
      <c r="B41227" s="2" t="s">
        <v>41627</v>
      </c>
      <c r="C41227" s="2">
        <v>39</v>
      </c>
      <c r="D41227" s="2" t="s">
        <v>456</v>
      </c>
      <c r="E41227" s="2"/>
      <c r="F41227" s="2"/>
      <c r="G41227" s="2"/>
      <c r="H41227" s="2"/>
    </row>
    <row r="41228" spans="2:8">
      <c r="B41228" s="2" t="s">
        <v>41628</v>
      </c>
      <c r="C41228" s="2">
        <v>31</v>
      </c>
      <c r="D41228" s="2" t="s">
        <v>456</v>
      </c>
      <c r="E41228" s="2"/>
      <c r="F41228" s="2"/>
      <c r="G41228" s="2"/>
      <c r="H41228" s="2"/>
    </row>
    <row r="41229" spans="2:8">
      <c r="B41229" s="2" t="s">
        <v>41629</v>
      </c>
      <c r="C41229" s="2">
        <v>34</v>
      </c>
      <c r="D41229" s="2" t="s">
        <v>456</v>
      </c>
      <c r="E41229" s="2"/>
      <c r="F41229" s="2"/>
      <c r="G41229" s="2"/>
      <c r="H41229" s="2"/>
    </row>
    <row r="41230" spans="2:8">
      <c r="B41230" s="2" t="s">
        <v>41630</v>
      </c>
      <c r="C41230" s="2">
        <v>34</v>
      </c>
      <c r="D41230" s="2" t="s">
        <v>456</v>
      </c>
      <c r="E41230" s="2"/>
      <c r="F41230" s="2"/>
      <c r="G41230" s="2"/>
      <c r="H41230" s="2"/>
    </row>
    <row r="41231" spans="2:8">
      <c r="B41231" s="2" t="s">
        <v>41631</v>
      </c>
      <c r="C41231" s="2">
        <v>35</v>
      </c>
      <c r="D41231" s="2" t="s">
        <v>456</v>
      </c>
      <c r="E41231" s="2"/>
      <c r="F41231" s="2"/>
      <c r="G41231" s="2"/>
      <c r="H41231" s="2"/>
    </row>
    <row r="41232" spans="2:8">
      <c r="B41232" s="2" t="s">
        <v>41632</v>
      </c>
      <c r="C41232" s="2">
        <v>35</v>
      </c>
      <c r="D41232" s="2" t="s">
        <v>456</v>
      </c>
      <c r="E41232" s="2"/>
      <c r="F41232" s="2"/>
      <c r="G41232" s="2"/>
      <c r="H41232" s="2"/>
    </row>
    <row r="41233" spans="2:8">
      <c r="B41233" s="2" t="s">
        <v>41633</v>
      </c>
      <c r="C41233" s="2">
        <v>29</v>
      </c>
      <c r="D41233" s="2" t="s">
        <v>456</v>
      </c>
      <c r="E41233" s="2"/>
      <c r="F41233" s="2"/>
      <c r="G41233" s="2"/>
      <c r="H41233" s="2"/>
    </row>
    <row r="41234" spans="2:8">
      <c r="B41234" s="2" t="s">
        <v>41634</v>
      </c>
      <c r="C41234" s="2">
        <v>19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41635</v>
      </c>
      <c r="C41235" s="2">
        <v>36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41636</v>
      </c>
      <c r="C41236" s="2">
        <v>39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41637</v>
      </c>
      <c r="C41237" s="2">
        <v>36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41638</v>
      </c>
      <c r="C41238" s="2">
        <v>33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41639</v>
      </c>
      <c r="C41239" s="2">
        <v>29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41640</v>
      </c>
      <c r="C41240" s="2">
        <v>30</v>
      </c>
      <c r="D41240" s="2" t="s">
        <v>456</v>
      </c>
      <c r="E41240" s="2"/>
      <c r="F41240" s="2"/>
      <c r="G41240" s="2"/>
      <c r="H41240" s="2"/>
    </row>
    <row r="41241" spans="2:8">
      <c r="B41241" s="2" t="s">
        <v>41641</v>
      </c>
      <c r="C41241" s="2">
        <v>30</v>
      </c>
      <c r="D41241" s="2" t="s">
        <v>456</v>
      </c>
      <c r="E41241" s="2"/>
      <c r="F41241" s="2"/>
      <c r="G41241" s="2"/>
      <c r="H41241" s="2"/>
    </row>
    <row r="41242" spans="2:8">
      <c r="B41242" s="2" t="s">
        <v>41642</v>
      </c>
      <c r="C41242" s="2">
        <v>31</v>
      </c>
      <c r="D41242" s="2" t="s">
        <v>456</v>
      </c>
      <c r="E41242" s="2"/>
      <c r="F41242" s="2"/>
      <c r="G41242" s="2"/>
      <c r="H41242" s="2"/>
    </row>
    <row r="41243" spans="2:8">
      <c r="B41243" s="2" t="s">
        <v>41643</v>
      </c>
      <c r="C41243" s="2">
        <v>30</v>
      </c>
      <c r="D41243" s="2" t="s">
        <v>456</v>
      </c>
      <c r="E41243" s="2"/>
      <c r="F41243" s="2"/>
      <c r="G41243" s="2"/>
      <c r="H41243" s="2"/>
    </row>
    <row r="41244" spans="2:8">
      <c r="B41244" s="2" t="s">
        <v>41644</v>
      </c>
      <c r="C41244" s="2">
        <v>29</v>
      </c>
      <c r="D41244" s="2" t="s">
        <v>456</v>
      </c>
      <c r="E41244" s="2"/>
      <c r="F41244" s="2"/>
      <c r="G41244" s="2"/>
      <c r="H41244" s="2"/>
    </row>
    <row r="41245" spans="2:8">
      <c r="B41245" s="2" t="s">
        <v>41645</v>
      </c>
      <c r="C41245" s="2">
        <v>24</v>
      </c>
      <c r="D41245" s="2" t="s">
        <v>456</v>
      </c>
      <c r="E41245" s="2"/>
      <c r="F41245" s="2"/>
      <c r="G41245" s="2"/>
      <c r="H41245" s="2"/>
    </row>
    <row r="41246" spans="2:8">
      <c r="B41246" s="2" t="s">
        <v>41646</v>
      </c>
      <c r="C41246" s="2">
        <v>20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41647</v>
      </c>
      <c r="C41247" s="2">
        <v>15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41648</v>
      </c>
      <c r="C41248" s="2">
        <v>30</v>
      </c>
      <c r="D41248" s="2" t="s">
        <v>456</v>
      </c>
      <c r="E41248" s="2"/>
      <c r="F41248" s="2"/>
      <c r="G41248" s="2"/>
      <c r="H41248" s="2"/>
    </row>
    <row r="41249" spans="2:8">
      <c r="B41249" s="2" t="s">
        <v>41649</v>
      </c>
      <c r="C41249" s="2">
        <v>31</v>
      </c>
      <c r="D41249" s="2" t="s">
        <v>456</v>
      </c>
      <c r="E41249" s="2"/>
      <c r="F41249" s="2"/>
      <c r="G41249" s="2"/>
      <c r="H41249" s="2"/>
    </row>
    <row r="41250" spans="2:8">
      <c r="B41250" s="2" t="s">
        <v>41650</v>
      </c>
      <c r="C41250" s="2">
        <v>31</v>
      </c>
      <c r="D41250" s="2" t="s">
        <v>456</v>
      </c>
      <c r="E41250" s="2"/>
      <c r="F41250" s="2"/>
      <c r="G41250" s="2"/>
      <c r="H41250" s="2"/>
    </row>
    <row r="41251" spans="2:8">
      <c r="B41251" s="2" t="s">
        <v>41651</v>
      </c>
      <c r="C41251" s="2">
        <v>32</v>
      </c>
      <c r="D41251" s="2" t="s">
        <v>456</v>
      </c>
      <c r="E41251" s="2"/>
      <c r="F41251" s="2"/>
      <c r="G41251" s="2"/>
      <c r="H41251" s="2"/>
    </row>
    <row r="41252" spans="2:8">
      <c r="B41252" s="2" t="s">
        <v>41652</v>
      </c>
      <c r="C41252" s="2">
        <v>38</v>
      </c>
      <c r="D41252" s="2" t="s">
        <v>456</v>
      </c>
      <c r="E41252" s="2"/>
      <c r="F41252" s="2"/>
      <c r="G41252" s="2"/>
      <c r="H41252" s="2"/>
    </row>
    <row r="41253" spans="2:8">
      <c r="B41253" s="2" t="s">
        <v>41653</v>
      </c>
      <c r="C41253" s="2">
        <v>40</v>
      </c>
      <c r="D41253" s="2" t="s">
        <v>456</v>
      </c>
      <c r="E41253" s="2"/>
      <c r="F41253" s="2"/>
      <c r="G41253" s="2"/>
      <c r="H41253" s="2"/>
    </row>
    <row r="41254" spans="2:8">
      <c r="B41254" s="2" t="s">
        <v>41654</v>
      </c>
      <c r="C41254" s="2">
        <v>39</v>
      </c>
      <c r="D41254" s="2" t="s">
        <v>456</v>
      </c>
      <c r="E41254" s="2"/>
      <c r="F41254" s="2"/>
      <c r="G41254" s="2"/>
      <c r="H41254" s="2"/>
    </row>
    <row r="41255" spans="2:8">
      <c r="B41255" s="2" t="s">
        <v>41655</v>
      </c>
      <c r="C41255" s="2">
        <v>38</v>
      </c>
      <c r="D41255" s="2" t="s">
        <v>456</v>
      </c>
      <c r="E41255" s="2"/>
      <c r="F41255" s="2"/>
      <c r="G41255" s="2"/>
      <c r="H41255" s="2"/>
    </row>
    <row r="41256" spans="2:8">
      <c r="B41256" s="2" t="s">
        <v>41656</v>
      </c>
      <c r="C41256" s="2">
        <v>36</v>
      </c>
      <c r="D41256" s="2" t="s">
        <v>456</v>
      </c>
      <c r="E41256" s="2"/>
      <c r="F41256" s="2"/>
      <c r="G41256" s="2"/>
      <c r="H41256" s="2"/>
    </row>
    <row r="41257" spans="2:8">
      <c r="B41257" s="2" t="s">
        <v>41657</v>
      </c>
      <c r="C41257" s="2">
        <v>26</v>
      </c>
      <c r="D41257" s="2" t="s">
        <v>456</v>
      </c>
      <c r="E41257" s="2"/>
      <c r="F41257" s="2"/>
      <c r="G41257" s="2"/>
      <c r="H41257" s="2"/>
    </row>
    <row r="41258" spans="2:8">
      <c r="B41258" s="2" t="s">
        <v>41658</v>
      </c>
      <c r="C41258" s="2">
        <v>39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41659</v>
      </c>
      <c r="C41259" s="2">
        <v>41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41660</v>
      </c>
      <c r="C41260" s="2">
        <v>36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41661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41662</v>
      </c>
      <c r="C41262" s="2">
        <v>37</v>
      </c>
      <c r="D41262" s="2" t="s">
        <v>456</v>
      </c>
      <c r="E41262" s="2"/>
      <c r="F41262" s="2"/>
      <c r="G41262" s="2"/>
      <c r="H41262" s="2"/>
    </row>
    <row r="41263" spans="2:8">
      <c r="B41263" s="2" t="s">
        <v>41663</v>
      </c>
      <c r="C41263" s="2">
        <v>37</v>
      </c>
      <c r="D41263" s="2" t="s">
        <v>456</v>
      </c>
      <c r="E41263" s="2"/>
      <c r="F41263" s="2"/>
      <c r="G41263" s="2"/>
      <c r="H41263" s="2"/>
    </row>
    <row r="41264" spans="2:8">
      <c r="B41264" s="2" t="s">
        <v>41664</v>
      </c>
      <c r="C41264" s="2">
        <v>37</v>
      </c>
      <c r="D41264" s="2" t="s">
        <v>456</v>
      </c>
      <c r="E41264" s="2"/>
      <c r="F41264" s="2"/>
      <c r="G41264" s="2"/>
      <c r="H41264" s="2"/>
    </row>
    <row r="41265" spans="2:8">
      <c r="B41265" s="2" t="s">
        <v>41665</v>
      </c>
      <c r="C41265" s="2">
        <v>35</v>
      </c>
      <c r="D41265" s="2" t="s">
        <v>456</v>
      </c>
      <c r="E41265" s="2"/>
      <c r="F41265" s="2"/>
      <c r="G41265" s="2"/>
      <c r="H41265" s="2"/>
    </row>
    <row r="41266" spans="2:8">
      <c r="B41266" s="2" t="s">
        <v>41666</v>
      </c>
      <c r="C41266" s="2">
        <v>27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41667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41668</v>
      </c>
      <c r="C41268" s="2">
        <v>29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41669</v>
      </c>
      <c r="C41269" s="2">
        <v>28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41670</v>
      </c>
      <c r="C41270" s="2">
        <v>29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41671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41672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41673</v>
      </c>
      <c r="C41273" s="2">
        <v>32</v>
      </c>
      <c r="D41273" s="2" t="s">
        <v>456</v>
      </c>
      <c r="E41273" s="2"/>
      <c r="F41273" s="2"/>
      <c r="G41273" s="2"/>
      <c r="H41273" s="2"/>
    </row>
    <row r="41274" spans="2:8">
      <c r="B41274" s="2" t="s">
        <v>41674</v>
      </c>
      <c r="C41274" s="2">
        <v>34</v>
      </c>
      <c r="D41274" s="2" t="s">
        <v>456</v>
      </c>
      <c r="E41274" s="2"/>
      <c r="F41274" s="2"/>
      <c r="G41274" s="2"/>
      <c r="H41274" s="2"/>
    </row>
    <row r="41275" spans="2:8">
      <c r="B41275" s="2" t="s">
        <v>41675</v>
      </c>
      <c r="C41275" s="2">
        <v>34</v>
      </c>
      <c r="D41275" s="2" t="s">
        <v>456</v>
      </c>
      <c r="E41275" s="2"/>
      <c r="F41275" s="2"/>
      <c r="G41275" s="2"/>
      <c r="H41275" s="2"/>
    </row>
    <row r="41276" spans="2:8">
      <c r="B41276" s="2" t="s">
        <v>41676</v>
      </c>
      <c r="C41276" s="2">
        <v>33</v>
      </c>
      <c r="D41276" s="2" t="s">
        <v>456</v>
      </c>
      <c r="E41276" s="2"/>
      <c r="F41276" s="2"/>
      <c r="G41276" s="2"/>
      <c r="H41276" s="2"/>
    </row>
    <row r="41277" spans="2:8">
      <c r="B41277" s="2" t="s">
        <v>41677</v>
      </c>
      <c r="C41277" s="2">
        <v>33</v>
      </c>
      <c r="D41277" s="2" t="s">
        <v>456</v>
      </c>
      <c r="E41277" s="2"/>
      <c r="F41277" s="2"/>
      <c r="G41277" s="2"/>
      <c r="H41277" s="2"/>
    </row>
    <row r="41278" spans="2:8">
      <c r="B41278" s="2" t="s">
        <v>41678</v>
      </c>
      <c r="C41278" s="2">
        <v>32</v>
      </c>
      <c r="D41278" s="2" t="s">
        <v>456</v>
      </c>
      <c r="E41278" s="2"/>
      <c r="F41278" s="2"/>
      <c r="G41278" s="2"/>
      <c r="H41278" s="2"/>
    </row>
    <row r="41279" spans="2:8">
      <c r="B41279" s="2" t="s">
        <v>41679</v>
      </c>
      <c r="C41279" s="2">
        <v>47</v>
      </c>
      <c r="D41279" s="2" t="s">
        <v>456</v>
      </c>
      <c r="E41279" s="2"/>
      <c r="F41279" s="2"/>
      <c r="G41279" s="2"/>
      <c r="H41279" s="2"/>
    </row>
    <row r="41280" spans="2:8">
      <c r="B41280" s="2" t="s">
        <v>41680</v>
      </c>
      <c r="C41280" s="2">
        <v>46</v>
      </c>
      <c r="D41280" s="2" t="s">
        <v>456</v>
      </c>
      <c r="E41280" s="2"/>
      <c r="F41280" s="2"/>
      <c r="G41280" s="2"/>
      <c r="H41280" s="2"/>
    </row>
    <row r="41281" spans="2:8">
      <c r="B41281" s="2" t="s">
        <v>41681</v>
      </c>
      <c r="C41281" s="2">
        <v>41</v>
      </c>
      <c r="D41281" s="2" t="s">
        <v>456</v>
      </c>
      <c r="E41281" s="2"/>
      <c r="F41281" s="2"/>
      <c r="G41281" s="2"/>
      <c r="H41281" s="2"/>
    </row>
    <row r="41282" spans="2:8">
      <c r="B41282" s="2" t="s">
        <v>41682</v>
      </c>
      <c r="C41282" s="2">
        <v>31</v>
      </c>
      <c r="D41282" s="2" t="s">
        <v>456</v>
      </c>
      <c r="E41282" s="2"/>
      <c r="F41282" s="2"/>
      <c r="G41282" s="2"/>
      <c r="H41282" s="2"/>
    </row>
    <row r="41283" spans="2:8">
      <c r="B41283" s="2" t="s">
        <v>41683</v>
      </c>
      <c r="C41283" s="2">
        <v>22</v>
      </c>
      <c r="D41283" s="2" t="s">
        <v>456</v>
      </c>
      <c r="E41283" s="2"/>
      <c r="F41283" s="2"/>
      <c r="G41283" s="2"/>
      <c r="H41283" s="2"/>
    </row>
    <row r="41284" spans="2:8">
      <c r="B41284" s="2" t="s">
        <v>41684</v>
      </c>
      <c r="C41284" s="2">
        <v>18</v>
      </c>
      <c r="D41284" s="2" t="s">
        <v>456</v>
      </c>
      <c r="E41284" s="2"/>
      <c r="F41284" s="2"/>
      <c r="G41284" s="2"/>
      <c r="H41284" s="2"/>
    </row>
    <row r="41285" spans="2:8">
      <c r="B41285" s="2" t="s">
        <v>41685</v>
      </c>
      <c r="C41285" s="2">
        <v>30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41686</v>
      </c>
      <c r="C41286" s="2">
        <v>40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41687</v>
      </c>
      <c r="C41287" s="2">
        <v>42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41688</v>
      </c>
      <c r="C41288" s="2">
        <v>39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41689</v>
      </c>
      <c r="C41289" s="2">
        <v>28</v>
      </c>
      <c r="D41289" s="2" t="s">
        <v>456</v>
      </c>
      <c r="E41289" s="2"/>
      <c r="F41289" s="2"/>
      <c r="G41289" s="2"/>
      <c r="H41289" s="2"/>
    </row>
    <row r="41290" spans="2:8">
      <c r="B41290" s="2" t="s">
        <v>41690</v>
      </c>
      <c r="C41290" s="2">
        <v>30</v>
      </c>
      <c r="D41290" s="2" t="s">
        <v>456</v>
      </c>
      <c r="E41290" s="2"/>
      <c r="F41290" s="2"/>
      <c r="G41290" s="2"/>
      <c r="H41290" s="2"/>
    </row>
    <row r="41291" spans="2:8">
      <c r="B41291" s="2" t="s">
        <v>41691</v>
      </c>
      <c r="C41291" s="2">
        <v>31</v>
      </c>
      <c r="D41291" s="2" t="s">
        <v>456</v>
      </c>
      <c r="E41291" s="2"/>
      <c r="F41291" s="2"/>
      <c r="G41291" s="2"/>
      <c r="H41291" s="2"/>
    </row>
    <row r="41292" spans="2:8">
      <c r="B41292" s="2" t="s">
        <v>41692</v>
      </c>
      <c r="C41292" s="2">
        <v>31</v>
      </c>
      <c r="D41292" s="2" t="s">
        <v>456</v>
      </c>
      <c r="E41292" s="2"/>
      <c r="F41292" s="2"/>
      <c r="G41292" s="2"/>
      <c r="H41292" s="2"/>
    </row>
    <row r="41293" spans="2:8">
      <c r="B41293" s="2" t="s">
        <v>41693</v>
      </c>
      <c r="C41293" s="2">
        <v>31</v>
      </c>
      <c r="D41293" s="2" t="s">
        <v>456</v>
      </c>
      <c r="E41293" s="2"/>
      <c r="F41293" s="2"/>
      <c r="G41293" s="2"/>
      <c r="H41293" s="2"/>
    </row>
    <row r="41294" spans="2:8">
      <c r="B41294" s="2" t="s">
        <v>41694</v>
      </c>
      <c r="C41294" s="2">
        <v>30</v>
      </c>
      <c r="D41294" s="2" t="s">
        <v>456</v>
      </c>
      <c r="E41294" s="2"/>
      <c r="F41294" s="2"/>
      <c r="G41294" s="2"/>
      <c r="H41294" s="2"/>
    </row>
    <row r="41295" spans="2:8">
      <c r="B41295" s="2" t="s">
        <v>41695</v>
      </c>
      <c r="C41295" s="2">
        <v>27</v>
      </c>
      <c r="D41295" s="2" t="s">
        <v>456</v>
      </c>
      <c r="E41295" s="2"/>
      <c r="F41295" s="2"/>
      <c r="G41295" s="2"/>
      <c r="H41295" s="2"/>
    </row>
    <row r="41296" spans="2:8">
      <c r="B41296" s="2" t="s">
        <v>41696</v>
      </c>
      <c r="C41296" s="2">
        <v>23</v>
      </c>
      <c r="D41296" s="2" t="s">
        <v>456</v>
      </c>
      <c r="E41296" s="2"/>
      <c r="F41296" s="2"/>
      <c r="G41296" s="2"/>
      <c r="H41296" s="2"/>
    </row>
    <row r="41297" spans="2:8">
      <c r="B41297" s="2" t="s">
        <v>41697</v>
      </c>
      <c r="C41297" s="2">
        <v>30</v>
      </c>
      <c r="D41297" s="2" t="s">
        <v>456</v>
      </c>
      <c r="E41297" s="2"/>
      <c r="F41297" s="2"/>
      <c r="G41297" s="2"/>
      <c r="H41297" s="2"/>
    </row>
    <row r="41298" spans="2:8">
      <c r="B41298" s="2" t="s">
        <v>41698</v>
      </c>
      <c r="C41298" s="2">
        <v>31</v>
      </c>
      <c r="D41298" s="2" t="s">
        <v>456</v>
      </c>
      <c r="E41298" s="2"/>
      <c r="F41298" s="2"/>
      <c r="G41298" s="2"/>
      <c r="H41298" s="2"/>
    </row>
    <row r="41299" spans="2:8">
      <c r="B41299" s="2" t="s">
        <v>41699</v>
      </c>
      <c r="C41299" s="2">
        <v>32</v>
      </c>
      <c r="D41299" s="2" t="s">
        <v>456</v>
      </c>
      <c r="E41299" s="2"/>
      <c r="F41299" s="2"/>
      <c r="G41299" s="2"/>
      <c r="H41299" s="2"/>
    </row>
    <row r="41300" spans="2:8">
      <c r="B41300" s="2" t="s">
        <v>41700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41701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41702</v>
      </c>
      <c r="C41302" s="2">
        <v>28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41703</v>
      </c>
      <c r="C41303" s="2">
        <v>26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41704</v>
      </c>
      <c r="C41304" s="2">
        <v>21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41705</v>
      </c>
      <c r="C41305" s="2">
        <v>24</v>
      </c>
      <c r="D41305" s="2" t="s">
        <v>456</v>
      </c>
      <c r="E41305" s="2"/>
      <c r="F41305" s="2"/>
      <c r="G41305" s="2"/>
      <c r="H41305" s="2"/>
    </row>
    <row r="41306" spans="2:8">
      <c r="B41306" s="2" t="s">
        <v>41706</v>
      </c>
      <c r="C41306" s="2">
        <v>27</v>
      </c>
      <c r="D41306" s="2" t="s">
        <v>456</v>
      </c>
      <c r="E41306" s="2"/>
      <c r="F41306" s="2"/>
      <c r="G41306" s="2"/>
      <c r="H41306" s="2"/>
    </row>
    <row r="41307" spans="2:8">
      <c r="B41307" s="2" t="s">
        <v>41707</v>
      </c>
      <c r="C41307" s="2">
        <v>29</v>
      </c>
      <c r="D41307" s="2" t="s">
        <v>456</v>
      </c>
      <c r="E41307" s="2"/>
      <c r="F41307" s="2"/>
      <c r="G41307" s="2"/>
      <c r="H41307" s="2"/>
    </row>
    <row r="41308" spans="2:8">
      <c r="B41308" s="2" t="s">
        <v>41708</v>
      </c>
      <c r="C41308" s="2">
        <v>30</v>
      </c>
      <c r="D41308" s="2" t="s">
        <v>456</v>
      </c>
      <c r="E41308" s="2"/>
      <c r="F41308" s="2"/>
      <c r="G41308" s="2"/>
      <c r="H41308" s="2"/>
    </row>
    <row r="41309" spans="2:8">
      <c r="B41309" s="2" t="s">
        <v>41709</v>
      </c>
      <c r="C41309" s="2">
        <v>30</v>
      </c>
      <c r="D41309" s="2" t="s">
        <v>456</v>
      </c>
      <c r="E41309" s="2"/>
      <c r="F41309" s="2"/>
      <c r="G41309" s="2"/>
      <c r="H41309" s="2"/>
    </row>
    <row r="41310" spans="2:8">
      <c r="B41310" s="2" t="s">
        <v>41710</v>
      </c>
      <c r="C41310" s="2">
        <v>29</v>
      </c>
      <c r="D41310" s="2" t="s">
        <v>456</v>
      </c>
      <c r="E41310" s="2"/>
      <c r="F41310" s="2"/>
      <c r="G41310" s="2"/>
      <c r="H41310" s="2"/>
    </row>
    <row r="41311" spans="2:8">
      <c r="B41311" s="2" t="s">
        <v>41711</v>
      </c>
      <c r="C41311" s="2">
        <v>27</v>
      </c>
      <c r="D41311" s="2" t="s">
        <v>456</v>
      </c>
      <c r="E41311" s="2"/>
      <c r="F41311" s="2"/>
      <c r="G41311" s="2"/>
      <c r="H41311" s="2"/>
    </row>
    <row r="41312" spans="2:8">
      <c r="B41312" s="2" t="s">
        <v>41712</v>
      </c>
      <c r="C41312" s="2">
        <v>21</v>
      </c>
      <c r="D41312" s="2" t="s">
        <v>456</v>
      </c>
      <c r="E41312" s="2"/>
      <c r="F41312" s="2"/>
      <c r="G41312" s="2"/>
      <c r="H41312" s="2"/>
    </row>
    <row r="41313" spans="2:8">
      <c r="B41313" s="2" t="s">
        <v>41713</v>
      </c>
      <c r="C41313" s="2">
        <v>30</v>
      </c>
      <c r="D41313" s="2" t="s">
        <v>456</v>
      </c>
      <c r="E41313" s="2"/>
      <c r="F41313" s="2"/>
      <c r="G41313" s="2"/>
      <c r="H41313" s="2"/>
    </row>
    <row r="41314" spans="2:8">
      <c r="B41314" s="2" t="s">
        <v>41714</v>
      </c>
      <c r="C41314" s="2">
        <v>32</v>
      </c>
      <c r="D41314" s="2" t="s">
        <v>456</v>
      </c>
      <c r="E41314" s="2"/>
      <c r="F41314" s="2"/>
      <c r="G41314" s="2"/>
      <c r="H41314" s="2"/>
    </row>
    <row r="41315" spans="2:8">
      <c r="B41315" s="2" t="s">
        <v>41715</v>
      </c>
      <c r="C41315" s="2">
        <v>32</v>
      </c>
      <c r="D41315" s="2" t="s">
        <v>456</v>
      </c>
      <c r="E41315" s="2"/>
      <c r="F41315" s="2"/>
      <c r="G41315" s="2"/>
      <c r="H41315" s="2"/>
    </row>
    <row r="41316" spans="2:8">
      <c r="B41316" s="2" t="s">
        <v>41716</v>
      </c>
      <c r="C41316" s="2">
        <v>31</v>
      </c>
      <c r="D41316" s="2" t="s">
        <v>456</v>
      </c>
      <c r="E41316" s="2"/>
      <c r="F41316" s="2"/>
      <c r="G41316" s="2"/>
      <c r="H41316" s="2"/>
    </row>
    <row r="41317" spans="2:8">
      <c r="B41317" s="2" t="s">
        <v>41717</v>
      </c>
      <c r="C41317" s="2">
        <v>30</v>
      </c>
      <c r="D41317" s="2" t="s">
        <v>456</v>
      </c>
      <c r="E41317" s="2"/>
      <c r="F41317" s="2"/>
      <c r="G41317" s="2"/>
      <c r="H41317" s="2"/>
    </row>
    <row r="41318" spans="2:8">
      <c r="B41318" s="2" t="s">
        <v>41718</v>
      </c>
      <c r="C41318" s="2">
        <v>29</v>
      </c>
      <c r="D41318" s="2" t="s">
        <v>456</v>
      </c>
      <c r="E41318" s="2"/>
      <c r="F41318" s="2"/>
      <c r="G41318" s="2"/>
      <c r="H41318" s="2"/>
    </row>
    <row r="41319" spans="2:8">
      <c r="B41319" s="2" t="s">
        <v>41719</v>
      </c>
      <c r="C41319" s="2">
        <v>28</v>
      </c>
      <c r="D41319" s="2" t="s">
        <v>456</v>
      </c>
      <c r="E41319" s="2"/>
      <c r="F41319" s="2"/>
      <c r="G41319" s="2"/>
      <c r="H41319" s="2"/>
    </row>
    <row r="41320" spans="2:8">
      <c r="B41320" s="2" t="s">
        <v>41720</v>
      </c>
      <c r="C41320" s="2">
        <v>44</v>
      </c>
      <c r="D41320" s="2" t="s">
        <v>456</v>
      </c>
      <c r="E41320" s="2"/>
      <c r="F41320" s="2"/>
      <c r="G41320" s="2"/>
      <c r="H41320" s="2"/>
    </row>
    <row r="41321" spans="2:8">
      <c r="B41321" s="2" t="s">
        <v>41721</v>
      </c>
      <c r="C41321" s="2">
        <v>45</v>
      </c>
      <c r="D41321" s="2" t="s">
        <v>456</v>
      </c>
      <c r="E41321" s="2"/>
      <c r="F41321" s="2"/>
      <c r="G41321" s="2"/>
      <c r="H41321" s="2"/>
    </row>
    <row r="41322" spans="2:8">
      <c r="B41322" s="2" t="s">
        <v>41722</v>
      </c>
      <c r="C41322" s="2">
        <v>44</v>
      </c>
      <c r="D41322" s="2" t="s">
        <v>456</v>
      </c>
      <c r="E41322" s="2"/>
      <c r="F41322" s="2"/>
      <c r="G41322" s="2"/>
      <c r="H41322" s="2"/>
    </row>
    <row r="41323" spans="2:8">
      <c r="B41323" s="2" t="s">
        <v>41723</v>
      </c>
      <c r="C41323" s="2">
        <v>42</v>
      </c>
      <c r="D41323" s="2" t="s">
        <v>456</v>
      </c>
      <c r="E41323" s="2"/>
      <c r="F41323" s="2"/>
      <c r="G41323" s="2"/>
      <c r="H41323" s="2"/>
    </row>
    <row r="41324" spans="2:8">
      <c r="B41324" s="2" t="s">
        <v>41724</v>
      </c>
      <c r="C41324" s="2">
        <v>34</v>
      </c>
      <c r="D41324" s="2" t="s">
        <v>456</v>
      </c>
      <c r="E41324" s="2"/>
      <c r="F41324" s="2"/>
      <c r="G41324" s="2"/>
      <c r="H41324" s="2"/>
    </row>
    <row r="41325" spans="2:8">
      <c r="B41325" s="2" t="s">
        <v>41725</v>
      </c>
      <c r="C41325" s="2">
        <v>44</v>
      </c>
      <c r="D41325" s="2" t="s">
        <v>456</v>
      </c>
      <c r="E41325" s="2"/>
      <c r="F41325" s="2"/>
      <c r="G41325" s="2"/>
      <c r="H41325" s="2"/>
    </row>
    <row r="41326" spans="2:8">
      <c r="B41326" s="2" t="s">
        <v>41726</v>
      </c>
      <c r="C41326" s="2">
        <v>47</v>
      </c>
      <c r="D41326" s="2" t="s">
        <v>456</v>
      </c>
      <c r="E41326" s="2"/>
      <c r="F41326" s="2"/>
      <c r="G41326" s="2"/>
      <c r="H41326" s="2"/>
    </row>
    <row r="41327" spans="2:8">
      <c r="B41327" s="2" t="s">
        <v>41727</v>
      </c>
      <c r="C41327" s="2">
        <v>46</v>
      </c>
      <c r="D41327" s="2" t="s">
        <v>456</v>
      </c>
      <c r="E41327" s="2"/>
      <c r="F41327" s="2"/>
      <c r="G41327" s="2"/>
      <c r="H41327" s="2"/>
    </row>
    <row r="41328" spans="2:8">
      <c r="B41328" s="2" t="s">
        <v>41728</v>
      </c>
      <c r="C41328" s="2">
        <v>37</v>
      </c>
      <c r="D41328" s="2" t="s">
        <v>456</v>
      </c>
      <c r="E41328" s="2"/>
      <c r="F41328" s="2"/>
      <c r="G41328" s="2"/>
      <c r="H41328" s="2"/>
    </row>
    <row r="41329" spans="2:8">
      <c r="B41329" s="2" t="s">
        <v>41729</v>
      </c>
      <c r="C41329" s="2">
        <v>38</v>
      </c>
      <c r="D41329" s="2" t="s">
        <v>456</v>
      </c>
      <c r="E41329" s="2"/>
      <c r="F41329" s="2"/>
      <c r="G41329" s="2"/>
      <c r="H41329" s="2"/>
    </row>
    <row r="41330" spans="2:8">
      <c r="B41330" s="2" t="s">
        <v>41730</v>
      </c>
      <c r="C41330" s="2">
        <v>37</v>
      </c>
      <c r="D41330" s="2" t="s">
        <v>456</v>
      </c>
      <c r="E41330" s="2"/>
      <c r="F41330" s="2"/>
      <c r="G41330" s="2"/>
      <c r="H41330" s="2"/>
    </row>
    <row r="41331" spans="2:8">
      <c r="B41331" s="2" t="s">
        <v>41731</v>
      </c>
      <c r="C41331" s="2">
        <v>39</v>
      </c>
      <c r="D41331" s="2" t="s">
        <v>456</v>
      </c>
      <c r="E41331" s="2"/>
      <c r="F41331" s="2"/>
      <c r="G41331" s="2"/>
      <c r="H41331" s="2"/>
    </row>
    <row r="41332" spans="2:8">
      <c r="B41332" s="2" t="s">
        <v>41732</v>
      </c>
      <c r="C41332" s="2">
        <v>34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41733</v>
      </c>
      <c r="C41333" s="2">
        <v>39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41734</v>
      </c>
      <c r="C41334" s="2">
        <v>37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41735</v>
      </c>
      <c r="C41335" s="2">
        <v>36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41736</v>
      </c>
      <c r="C41336" s="2">
        <v>31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41737</v>
      </c>
      <c r="C41337" s="2">
        <v>26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41738</v>
      </c>
      <c r="C41338" s="2">
        <v>26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41739</v>
      </c>
      <c r="C41339" s="2">
        <v>40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41740</v>
      </c>
      <c r="C41340" s="2">
        <v>39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41741</v>
      </c>
      <c r="C41341" s="2">
        <v>39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41742</v>
      </c>
      <c r="C41342" s="2">
        <v>37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41743</v>
      </c>
      <c r="C41343" s="2">
        <v>43</v>
      </c>
      <c r="D41343" s="2" t="s">
        <v>456</v>
      </c>
      <c r="E41343" s="2"/>
      <c r="F41343" s="2"/>
      <c r="G41343" s="2"/>
      <c r="H41343" s="2"/>
    </row>
    <row r="41344" spans="2:8">
      <c r="B41344" s="2" t="s">
        <v>41744</v>
      </c>
      <c r="C41344" s="2">
        <v>43</v>
      </c>
      <c r="D41344" s="2" t="s">
        <v>456</v>
      </c>
      <c r="E41344" s="2"/>
      <c r="F41344" s="2"/>
      <c r="G41344" s="2"/>
      <c r="H41344" s="2"/>
    </row>
    <row r="41345" spans="2:8">
      <c r="B41345" s="2" t="s">
        <v>41745</v>
      </c>
      <c r="C41345" s="2">
        <v>41</v>
      </c>
      <c r="D41345" s="2" t="s">
        <v>456</v>
      </c>
      <c r="E41345" s="2"/>
      <c r="F41345" s="2"/>
      <c r="G41345" s="2"/>
      <c r="H41345" s="2"/>
    </row>
    <row r="41346" spans="2:8">
      <c r="B41346" s="2" t="s">
        <v>41746</v>
      </c>
      <c r="C41346" s="2">
        <v>41</v>
      </c>
      <c r="D41346" s="2" t="s">
        <v>456</v>
      </c>
      <c r="E41346" s="2"/>
      <c r="F41346" s="2"/>
      <c r="G41346" s="2"/>
      <c r="H41346" s="2"/>
    </row>
    <row r="41347" spans="2:8">
      <c r="B41347" s="2" t="s">
        <v>41747</v>
      </c>
      <c r="C41347" s="2">
        <v>36</v>
      </c>
      <c r="D41347" s="2" t="s">
        <v>456</v>
      </c>
      <c r="E41347" s="2"/>
      <c r="F41347" s="2"/>
      <c r="G41347" s="2"/>
      <c r="H41347" s="2"/>
    </row>
    <row r="41348" spans="2:8">
      <c r="B41348" s="2" t="s">
        <v>41748</v>
      </c>
      <c r="C41348" s="2">
        <v>33</v>
      </c>
      <c r="D41348" s="2" t="s">
        <v>456</v>
      </c>
      <c r="E41348" s="2"/>
      <c r="F41348" s="2"/>
      <c r="G41348" s="2"/>
      <c r="H41348" s="2"/>
    </row>
    <row r="41349" spans="2:8">
      <c r="B41349" s="2" t="s">
        <v>41749</v>
      </c>
      <c r="C41349" s="2">
        <v>35</v>
      </c>
      <c r="D41349" s="2" t="s">
        <v>456</v>
      </c>
      <c r="E41349" s="2"/>
      <c r="F41349" s="2"/>
      <c r="G41349" s="2"/>
      <c r="H41349" s="2"/>
    </row>
    <row r="41350" spans="2:8">
      <c r="B41350" s="2" t="s">
        <v>41750</v>
      </c>
      <c r="C41350" s="2">
        <v>35</v>
      </c>
      <c r="D41350" s="2" t="s">
        <v>456</v>
      </c>
      <c r="E41350" s="2"/>
      <c r="F41350" s="2"/>
      <c r="G41350" s="2"/>
      <c r="H41350" s="2"/>
    </row>
    <row r="41351" spans="2:8">
      <c r="B41351" s="2" t="s">
        <v>41751</v>
      </c>
      <c r="C41351" s="2">
        <v>34</v>
      </c>
      <c r="D41351" s="2" t="s">
        <v>456</v>
      </c>
      <c r="E41351" s="2"/>
      <c r="F41351" s="2"/>
      <c r="G41351" s="2"/>
      <c r="H41351" s="2"/>
    </row>
    <row r="41352" spans="2:8">
      <c r="B41352" s="2" t="s">
        <v>41752</v>
      </c>
      <c r="C41352" s="2">
        <v>34</v>
      </c>
      <c r="D41352" s="2" t="s">
        <v>456</v>
      </c>
      <c r="E41352" s="2"/>
      <c r="F41352" s="2"/>
      <c r="G41352" s="2"/>
      <c r="H41352" s="2"/>
    </row>
    <row r="41353" spans="2:8">
      <c r="B41353" s="2" t="s">
        <v>41753</v>
      </c>
      <c r="C41353" s="2">
        <v>32</v>
      </c>
      <c r="D41353" s="2" t="s">
        <v>456</v>
      </c>
      <c r="E41353" s="2"/>
      <c r="F41353" s="2"/>
      <c r="G41353" s="2"/>
      <c r="H41353" s="2"/>
    </row>
    <row r="41354" spans="2:8">
      <c r="B41354" s="2" t="s">
        <v>41754</v>
      </c>
      <c r="C41354" s="2">
        <v>31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41755</v>
      </c>
      <c r="C41355" s="2">
        <v>43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41756</v>
      </c>
      <c r="C41356" s="2">
        <v>41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41757</v>
      </c>
      <c r="C41357" s="2">
        <v>37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41758</v>
      </c>
      <c r="C41358" s="2">
        <v>31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41759</v>
      </c>
      <c r="C41359" s="2">
        <v>21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41760</v>
      </c>
      <c r="C41360" s="2">
        <v>17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41761</v>
      </c>
      <c r="C41361" s="2">
        <v>33</v>
      </c>
      <c r="D41361" s="2" t="s">
        <v>456</v>
      </c>
      <c r="E41361" s="2"/>
      <c r="F41361" s="2"/>
      <c r="G41361" s="2"/>
      <c r="H41361" s="2"/>
    </row>
    <row r="41362" spans="2:8">
      <c r="B41362" s="2" t="s">
        <v>41762</v>
      </c>
      <c r="C41362" s="2">
        <v>35</v>
      </c>
      <c r="D41362" s="2" t="s">
        <v>456</v>
      </c>
      <c r="E41362" s="2"/>
      <c r="F41362" s="2"/>
      <c r="G41362" s="2"/>
      <c r="H41362" s="2"/>
    </row>
    <row r="41363" spans="2:8">
      <c r="B41363" s="2" t="s">
        <v>41763</v>
      </c>
      <c r="C41363" s="2">
        <v>36</v>
      </c>
      <c r="D41363" s="2" t="s">
        <v>456</v>
      </c>
      <c r="E41363" s="2"/>
      <c r="F41363" s="2"/>
      <c r="G41363" s="2"/>
      <c r="H41363" s="2"/>
    </row>
    <row r="41364" spans="2:8">
      <c r="B41364" s="2" t="s">
        <v>41764</v>
      </c>
      <c r="C41364" s="2">
        <v>35</v>
      </c>
      <c r="D41364" s="2" t="s">
        <v>456</v>
      </c>
      <c r="E41364" s="2"/>
      <c r="F41364" s="2"/>
      <c r="G41364" s="2"/>
      <c r="H41364" s="2"/>
    </row>
    <row r="41365" spans="2:8">
      <c r="B41365" s="2" t="s">
        <v>41765</v>
      </c>
      <c r="C41365" s="2">
        <v>34</v>
      </c>
      <c r="D41365" s="2" t="s">
        <v>456</v>
      </c>
      <c r="E41365" s="2"/>
      <c r="F41365" s="2"/>
      <c r="G41365" s="2"/>
      <c r="H41365" s="2"/>
    </row>
    <row r="41366" spans="2:8">
      <c r="B41366" s="2" t="s">
        <v>41766</v>
      </c>
      <c r="C41366" s="2">
        <v>34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41767</v>
      </c>
      <c r="C41367" s="2">
        <v>34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41768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41769</v>
      </c>
      <c r="C41369" s="2">
        <v>38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41770</v>
      </c>
      <c r="C41370" s="2">
        <v>36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41771</v>
      </c>
      <c r="C41371" s="2">
        <v>32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41772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41773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41774</v>
      </c>
      <c r="C41374" s="2">
        <v>32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41775</v>
      </c>
      <c r="C41375" s="2">
        <v>33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41776</v>
      </c>
      <c r="C41376" s="2">
        <v>38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41777</v>
      </c>
      <c r="C41377" s="2">
        <v>25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41778</v>
      </c>
      <c r="C41378" s="2">
        <v>25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41779</v>
      </c>
      <c r="C41379" s="2">
        <v>26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41780</v>
      </c>
      <c r="C41380" s="2">
        <v>25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41781</v>
      </c>
      <c r="C41381" s="2">
        <v>21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41782</v>
      </c>
      <c r="C41382" s="2">
        <v>33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41783</v>
      </c>
      <c r="C41383" s="2">
        <v>36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41784</v>
      </c>
      <c r="C41384" s="2">
        <v>37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41785</v>
      </c>
      <c r="C41385" s="2">
        <v>35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41786</v>
      </c>
      <c r="C41386" s="2">
        <v>32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41787</v>
      </c>
      <c r="C41387" s="2">
        <v>24</v>
      </c>
      <c r="D41387" s="2" t="s">
        <v>19</v>
      </c>
      <c r="E41387" s="2"/>
      <c r="F41387" s="2"/>
      <c r="G41387" s="2"/>
      <c r="H41387" s="2"/>
    </row>
    <row r="41388" spans="2:8">
      <c r="B41388" s="2" t="s">
        <v>41788</v>
      </c>
      <c r="C41388" s="2">
        <v>42</v>
      </c>
      <c r="D41388" s="2" t="s">
        <v>456</v>
      </c>
      <c r="E41388" s="2"/>
      <c r="F41388" s="2"/>
      <c r="G41388" s="2"/>
      <c r="H41388" s="2"/>
    </row>
    <row r="41389" spans="2:8">
      <c r="B41389" s="2" t="s">
        <v>41789</v>
      </c>
      <c r="C41389" s="2">
        <v>44</v>
      </c>
      <c r="D41389" s="2" t="s">
        <v>456</v>
      </c>
      <c r="E41389" s="2"/>
      <c r="F41389" s="2"/>
      <c r="G41389" s="2"/>
      <c r="H41389" s="2"/>
    </row>
    <row r="41390" spans="2:8">
      <c r="B41390" s="2" t="s">
        <v>41790</v>
      </c>
      <c r="C41390" s="2">
        <v>44</v>
      </c>
      <c r="D41390" s="2" t="s">
        <v>456</v>
      </c>
      <c r="E41390" s="2"/>
      <c r="F41390" s="2"/>
      <c r="G41390" s="2"/>
      <c r="H41390" s="2"/>
    </row>
    <row r="41391" spans="2:8">
      <c r="B41391" s="2" t="s">
        <v>41791</v>
      </c>
      <c r="C41391" s="2">
        <v>42</v>
      </c>
      <c r="D41391" s="2" t="s">
        <v>456</v>
      </c>
      <c r="E41391" s="2"/>
      <c r="F41391" s="2"/>
      <c r="G41391" s="2"/>
      <c r="H41391" s="2"/>
    </row>
    <row r="41392" spans="2:8">
      <c r="B41392" s="2" t="s">
        <v>41792</v>
      </c>
      <c r="C41392" s="2">
        <v>27</v>
      </c>
      <c r="D41392" s="2" t="s">
        <v>456</v>
      </c>
      <c r="E41392" s="2"/>
      <c r="F41392" s="2"/>
      <c r="G41392" s="2"/>
      <c r="H41392" s="2"/>
    </row>
    <row r="41393" spans="2:8">
      <c r="B41393" s="2" t="s">
        <v>41793</v>
      </c>
      <c r="C41393" s="2">
        <v>28</v>
      </c>
      <c r="D41393" s="2" t="s">
        <v>456</v>
      </c>
      <c r="E41393" s="2"/>
      <c r="F41393" s="2"/>
      <c r="G41393" s="2"/>
      <c r="H41393" s="2"/>
    </row>
    <row r="41394" spans="2:8">
      <c r="B41394" s="2" t="s">
        <v>41794</v>
      </c>
      <c r="C41394" s="2">
        <v>29</v>
      </c>
      <c r="D41394" s="2" t="s">
        <v>456</v>
      </c>
      <c r="E41394" s="2"/>
      <c r="F41394" s="2"/>
      <c r="G41394" s="2"/>
      <c r="H41394" s="2"/>
    </row>
    <row r="41395" spans="2:8">
      <c r="B41395" s="2" t="s">
        <v>41795</v>
      </c>
      <c r="C41395" s="2">
        <v>29</v>
      </c>
      <c r="D41395" s="2" t="s">
        <v>456</v>
      </c>
      <c r="E41395" s="2"/>
      <c r="F41395" s="2"/>
      <c r="G41395" s="2"/>
      <c r="H41395" s="2"/>
    </row>
    <row r="41396" spans="2:8">
      <c r="B41396" s="2" t="s">
        <v>41796</v>
      </c>
      <c r="C41396" s="2">
        <v>27</v>
      </c>
      <c r="D41396" s="2" t="s">
        <v>456</v>
      </c>
      <c r="E41396" s="2"/>
      <c r="F41396" s="2"/>
      <c r="G41396" s="2"/>
      <c r="H41396" s="2"/>
    </row>
    <row r="41397" spans="2:8">
      <c r="B41397" s="2" t="s">
        <v>41797</v>
      </c>
      <c r="C41397" s="2">
        <v>27</v>
      </c>
      <c r="D41397" s="2" t="s">
        <v>456</v>
      </c>
      <c r="E41397" s="2"/>
      <c r="F41397" s="2"/>
      <c r="G41397" s="2"/>
      <c r="H41397" s="2"/>
    </row>
    <row r="41398" spans="2:8">
      <c r="B41398" s="2" t="s">
        <v>41798</v>
      </c>
      <c r="C41398" s="2">
        <v>27</v>
      </c>
      <c r="D41398" s="2" t="s">
        <v>456</v>
      </c>
      <c r="E41398" s="2"/>
      <c r="F41398" s="2"/>
      <c r="G41398" s="2"/>
      <c r="H41398" s="2"/>
    </row>
    <row r="41399" spans="2:8">
      <c r="B41399" s="2" t="s">
        <v>41799</v>
      </c>
      <c r="C41399" s="2">
        <v>25</v>
      </c>
      <c r="D41399" s="2" t="s">
        <v>456</v>
      </c>
      <c r="E41399" s="2"/>
      <c r="F41399" s="2"/>
      <c r="G41399" s="2"/>
      <c r="H41399" s="2"/>
    </row>
    <row r="41400" spans="2:8">
      <c r="B41400" s="2" t="s">
        <v>41800</v>
      </c>
      <c r="C41400" s="2">
        <v>25</v>
      </c>
      <c r="D41400" s="2" t="s">
        <v>456</v>
      </c>
      <c r="E41400" s="2"/>
      <c r="F41400" s="2"/>
      <c r="G41400" s="2"/>
      <c r="H41400" s="2"/>
    </row>
    <row r="41401" spans="2:8">
      <c r="B41401" s="2" t="s">
        <v>41801</v>
      </c>
      <c r="C41401" s="2">
        <v>27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41802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41803</v>
      </c>
      <c r="C41403" s="2">
        <v>30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41804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41805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41806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41807</v>
      </c>
      <c r="C41407" s="2">
        <v>36</v>
      </c>
      <c r="D41407" s="2" t="s">
        <v>456</v>
      </c>
      <c r="E41407" s="2"/>
      <c r="F41407" s="2"/>
      <c r="G41407" s="2"/>
      <c r="H41407" s="2"/>
    </row>
    <row r="41408" spans="2:8">
      <c r="B41408" s="2" t="s">
        <v>41808</v>
      </c>
      <c r="C41408" s="2">
        <v>36</v>
      </c>
      <c r="D41408" s="2" t="s">
        <v>456</v>
      </c>
      <c r="E41408" s="2"/>
      <c r="F41408" s="2"/>
      <c r="G41408" s="2"/>
      <c r="H41408" s="2"/>
    </row>
    <row r="41409" spans="2:8">
      <c r="B41409" s="2" t="s">
        <v>41809</v>
      </c>
      <c r="C41409" s="2">
        <v>34</v>
      </c>
      <c r="D41409" s="2" t="s">
        <v>456</v>
      </c>
      <c r="E41409" s="2"/>
      <c r="F41409" s="2"/>
      <c r="G41409" s="2"/>
      <c r="H41409" s="2"/>
    </row>
    <row r="41410" spans="2:8">
      <c r="B41410" s="2" t="s">
        <v>41810</v>
      </c>
      <c r="C41410" s="2">
        <v>33</v>
      </c>
      <c r="D41410" s="2" t="s">
        <v>456</v>
      </c>
      <c r="E41410" s="2"/>
      <c r="F41410" s="2"/>
      <c r="G41410" s="2"/>
      <c r="H41410" s="2"/>
    </row>
    <row r="41411" spans="2:8">
      <c r="B41411" s="2" t="s">
        <v>41811</v>
      </c>
      <c r="C41411" s="2">
        <v>30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41812</v>
      </c>
      <c r="C41412" s="2">
        <v>32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41813</v>
      </c>
      <c r="C41413" s="2">
        <v>31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41814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41815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41816</v>
      </c>
      <c r="C41416" s="2">
        <v>28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41817</v>
      </c>
      <c r="C41417" s="2">
        <v>28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41818</v>
      </c>
      <c r="C41418" s="2">
        <v>28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41819</v>
      </c>
      <c r="C41419" s="2">
        <v>26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41820</v>
      </c>
      <c r="C41420" s="2">
        <v>23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41821</v>
      </c>
      <c r="C41421" s="2">
        <v>26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41822</v>
      </c>
      <c r="C41422" s="2">
        <v>26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41823</v>
      </c>
      <c r="C41423" s="2">
        <v>26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41824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41825</v>
      </c>
      <c r="C41425" s="2">
        <v>23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41826</v>
      </c>
      <c r="C41426" s="2">
        <v>29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41827</v>
      </c>
      <c r="C41427" s="2">
        <v>37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41828</v>
      </c>
      <c r="C41428" s="2">
        <v>35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41829</v>
      </c>
      <c r="C41429" s="2">
        <v>34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41830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41831</v>
      </c>
      <c r="C41431" s="2">
        <v>27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41832</v>
      </c>
      <c r="C41432" s="2">
        <v>33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41833</v>
      </c>
      <c r="C41433" s="2">
        <v>33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41834</v>
      </c>
      <c r="C41434" s="2">
        <v>30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41835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41836</v>
      </c>
      <c r="C41436" s="2">
        <v>34</v>
      </c>
      <c r="D41436" s="2" t="s">
        <v>456</v>
      </c>
      <c r="E41436" s="2"/>
      <c r="F41436" s="2"/>
      <c r="G41436" s="2"/>
      <c r="H41436" s="2"/>
    </row>
    <row r="41437" spans="2:8">
      <c r="B41437" s="2" t="s">
        <v>41837</v>
      </c>
      <c r="C41437" s="2">
        <v>33</v>
      </c>
      <c r="D41437" s="2" t="s">
        <v>456</v>
      </c>
      <c r="E41437" s="2"/>
      <c r="F41437" s="2"/>
      <c r="G41437" s="2"/>
      <c r="H41437" s="2"/>
    </row>
    <row r="41438" spans="2:8">
      <c r="B41438" s="2" t="s">
        <v>41838</v>
      </c>
      <c r="C41438" s="2">
        <v>26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41839</v>
      </c>
      <c r="C41439" s="2">
        <v>35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41840</v>
      </c>
      <c r="C41440" s="2">
        <v>39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41841</v>
      </c>
      <c r="C41441" s="2">
        <v>40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41842</v>
      </c>
      <c r="C41442" s="2">
        <v>33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41843</v>
      </c>
      <c r="C41443" s="2">
        <v>40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41844</v>
      </c>
      <c r="C41444" s="2">
        <v>36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41845</v>
      </c>
      <c r="C41445" s="2">
        <v>33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41846</v>
      </c>
      <c r="C41446" s="2">
        <v>36</v>
      </c>
      <c r="D41446" s="2" t="s">
        <v>456</v>
      </c>
      <c r="E41446" s="2"/>
      <c r="F41446" s="2"/>
      <c r="G41446" s="2"/>
      <c r="H41446" s="2"/>
    </row>
    <row r="41447" spans="2:8">
      <c r="B41447" s="2" t="s">
        <v>41847</v>
      </c>
      <c r="C41447" s="2">
        <v>41</v>
      </c>
      <c r="D41447" s="2" t="s">
        <v>456</v>
      </c>
      <c r="E41447" s="2"/>
      <c r="F41447" s="2"/>
      <c r="G41447" s="2"/>
      <c r="H41447" s="2"/>
    </row>
    <row r="41448" spans="2:8">
      <c r="B41448" s="2" t="s">
        <v>41848</v>
      </c>
      <c r="C41448" s="2">
        <v>40</v>
      </c>
      <c r="D41448" s="2" t="s">
        <v>456</v>
      </c>
      <c r="E41448" s="2"/>
      <c r="F41448" s="2"/>
      <c r="G41448" s="2"/>
      <c r="H41448" s="2"/>
    </row>
    <row r="41449" spans="2:8">
      <c r="B41449" s="2" t="s">
        <v>41849</v>
      </c>
      <c r="C41449" s="2">
        <v>38</v>
      </c>
      <c r="D41449" s="2" t="s">
        <v>456</v>
      </c>
      <c r="E41449" s="2"/>
      <c r="F41449" s="2"/>
      <c r="G41449" s="2"/>
      <c r="H41449" s="2"/>
    </row>
    <row r="41450" spans="2:8">
      <c r="B41450" s="2" t="s">
        <v>41850</v>
      </c>
      <c r="C41450" s="2">
        <v>37</v>
      </c>
      <c r="D41450" s="2" t="s">
        <v>456</v>
      </c>
      <c r="E41450" s="2"/>
      <c r="F41450" s="2"/>
      <c r="G41450" s="2"/>
      <c r="H41450" s="2"/>
    </row>
    <row r="41451" spans="2:8">
      <c r="B41451" s="2" t="s">
        <v>41851</v>
      </c>
      <c r="C41451" s="2">
        <v>33</v>
      </c>
      <c r="D41451" s="2" t="s">
        <v>456</v>
      </c>
      <c r="E41451" s="2"/>
      <c r="F41451" s="2"/>
      <c r="G41451" s="2"/>
      <c r="H41451" s="2"/>
    </row>
    <row r="41452" spans="2:8">
      <c r="B41452" s="2" t="s">
        <v>41852</v>
      </c>
      <c r="C41452" s="2">
        <v>25</v>
      </c>
      <c r="D41452" s="2" t="s">
        <v>456</v>
      </c>
      <c r="E41452" s="2"/>
      <c r="F41452" s="2"/>
      <c r="G41452" s="2"/>
      <c r="H41452" s="2"/>
    </row>
    <row r="41453" spans="2:8">
      <c r="B41453" s="2" t="s">
        <v>41853</v>
      </c>
      <c r="C41453" s="2">
        <v>29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41854</v>
      </c>
      <c r="C41454" s="2">
        <v>38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41855</v>
      </c>
      <c r="C41455" s="2">
        <v>38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41856</v>
      </c>
      <c r="C41456" s="2">
        <v>35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41857</v>
      </c>
      <c r="C41457" s="2">
        <v>35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41858</v>
      </c>
      <c r="C41458" s="2">
        <v>45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41859</v>
      </c>
      <c r="C41459" s="2">
        <v>45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41860</v>
      </c>
      <c r="C41460" s="2">
        <v>40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41861</v>
      </c>
      <c r="C41461" s="2">
        <v>30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41862</v>
      </c>
      <c r="C41462" s="2">
        <v>26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41863</v>
      </c>
      <c r="C41463" s="2">
        <v>31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41864</v>
      </c>
      <c r="C41464" s="2">
        <v>34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41865</v>
      </c>
      <c r="C41465" s="2">
        <v>33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41866</v>
      </c>
      <c r="C41466" s="2">
        <v>31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41867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41868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41869</v>
      </c>
      <c r="C41469" s="2">
        <v>33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41870</v>
      </c>
      <c r="C41470" s="2">
        <v>32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41871</v>
      </c>
      <c r="C41471" s="2">
        <v>33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41872</v>
      </c>
      <c r="C41472" s="2">
        <v>31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41873</v>
      </c>
      <c r="C41473" s="2">
        <v>30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41874</v>
      </c>
      <c r="C41474" s="2">
        <v>33</v>
      </c>
      <c r="D41474" s="2" t="s">
        <v>456</v>
      </c>
      <c r="E41474" s="2"/>
      <c r="F41474" s="2"/>
      <c r="G41474" s="2"/>
      <c r="H41474" s="2"/>
    </row>
    <row r="41475" spans="2:8">
      <c r="B41475" s="2" t="s">
        <v>41875</v>
      </c>
      <c r="C41475" s="2">
        <v>34</v>
      </c>
      <c r="D41475" s="2" t="s">
        <v>456</v>
      </c>
      <c r="E41475" s="2"/>
      <c r="F41475" s="2"/>
      <c r="G41475" s="2"/>
      <c r="H41475" s="2"/>
    </row>
    <row r="41476" spans="2:8">
      <c r="B41476" s="2" t="s">
        <v>41876</v>
      </c>
      <c r="C41476" s="2">
        <v>35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41877</v>
      </c>
      <c r="C41477" s="2">
        <v>34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41878</v>
      </c>
      <c r="C41478" s="2">
        <v>31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41879</v>
      </c>
      <c r="C41479" s="2">
        <v>25</v>
      </c>
      <c r="D41479" s="2" t="s">
        <v>456</v>
      </c>
      <c r="E41479" s="2"/>
      <c r="F41479" s="2"/>
      <c r="G41479" s="2"/>
      <c r="H41479" s="2"/>
    </row>
    <row r="41480" spans="2:8">
      <c r="B41480" s="2" t="s">
        <v>41880</v>
      </c>
      <c r="C41480" s="2">
        <v>29</v>
      </c>
      <c r="D41480" s="2" t="s">
        <v>456</v>
      </c>
      <c r="E41480" s="2"/>
      <c r="F41480" s="2"/>
      <c r="G41480" s="2"/>
      <c r="H41480" s="2"/>
    </row>
    <row r="41481" spans="2:8">
      <c r="B41481" s="2" t="s">
        <v>41881</v>
      </c>
      <c r="C41481" s="2">
        <v>29</v>
      </c>
      <c r="D41481" s="2" t="s">
        <v>456</v>
      </c>
      <c r="E41481" s="2"/>
      <c r="F41481" s="2"/>
      <c r="G41481" s="2"/>
      <c r="H41481" s="2"/>
    </row>
    <row r="41482" spans="2:8">
      <c r="B41482" s="2" t="s">
        <v>41882</v>
      </c>
      <c r="C41482" s="2">
        <v>28</v>
      </c>
      <c r="D41482" s="2" t="s">
        <v>456</v>
      </c>
      <c r="E41482" s="2"/>
      <c r="F41482" s="2"/>
      <c r="G41482" s="2"/>
      <c r="H41482" s="2"/>
    </row>
    <row r="41483" spans="2:8">
      <c r="B41483" s="2" t="s">
        <v>41883</v>
      </c>
      <c r="C41483" s="2">
        <v>28</v>
      </c>
      <c r="D41483" s="2" t="s">
        <v>456</v>
      </c>
      <c r="E41483" s="2"/>
      <c r="F41483" s="2"/>
      <c r="G41483" s="2"/>
      <c r="H41483" s="2"/>
    </row>
    <row r="41484" spans="2:8">
      <c r="B41484" s="2" t="s">
        <v>41884</v>
      </c>
      <c r="C41484" s="2">
        <v>27</v>
      </c>
      <c r="D41484" s="2" t="s">
        <v>456</v>
      </c>
      <c r="E41484" s="2"/>
      <c r="F41484" s="2"/>
      <c r="G41484" s="2"/>
      <c r="H41484" s="2"/>
    </row>
    <row r="41485" spans="2:8">
      <c r="B41485" s="2" t="s">
        <v>41885</v>
      </c>
      <c r="C41485" s="2">
        <v>22</v>
      </c>
      <c r="D41485" s="2" t="s">
        <v>456</v>
      </c>
      <c r="E41485" s="2"/>
      <c r="F41485" s="2"/>
      <c r="G41485" s="2"/>
      <c r="H41485" s="2"/>
    </row>
    <row r="41486" spans="2:8">
      <c r="B41486" s="2" t="s">
        <v>41886</v>
      </c>
      <c r="C41486" s="2">
        <v>15</v>
      </c>
      <c r="D41486" s="2" t="s">
        <v>456</v>
      </c>
      <c r="E41486" s="2"/>
      <c r="F41486" s="2"/>
      <c r="G41486" s="2"/>
      <c r="H41486" s="2"/>
    </row>
    <row r="41487" spans="2:8">
      <c r="B41487" s="2" t="s">
        <v>41887</v>
      </c>
      <c r="C41487" s="2">
        <v>30</v>
      </c>
      <c r="D41487" s="2" t="s">
        <v>456</v>
      </c>
      <c r="E41487" s="2"/>
      <c r="F41487" s="2"/>
      <c r="G41487" s="2"/>
      <c r="H41487" s="2"/>
    </row>
    <row r="41488" spans="2:8">
      <c r="B41488" s="2" t="s">
        <v>41888</v>
      </c>
      <c r="C41488" s="2">
        <v>32</v>
      </c>
      <c r="D41488" s="2" t="s">
        <v>456</v>
      </c>
      <c r="E41488" s="2"/>
      <c r="F41488" s="2"/>
      <c r="G41488" s="2"/>
      <c r="H41488" s="2"/>
    </row>
    <row r="41489" spans="2:8">
      <c r="B41489" s="2" t="s">
        <v>41889</v>
      </c>
      <c r="C41489" s="2">
        <v>29</v>
      </c>
      <c r="D41489" s="2" t="s">
        <v>456</v>
      </c>
      <c r="E41489" s="2"/>
      <c r="F41489" s="2"/>
      <c r="G41489" s="2"/>
      <c r="H41489" s="2"/>
    </row>
    <row r="41490" spans="2:8">
      <c r="B41490" s="2" t="s">
        <v>41890</v>
      </c>
      <c r="C41490" s="2">
        <v>31</v>
      </c>
      <c r="D41490" s="2" t="s">
        <v>456</v>
      </c>
      <c r="E41490" s="2"/>
      <c r="F41490" s="2"/>
      <c r="G41490" s="2"/>
      <c r="H41490" s="2"/>
    </row>
    <row r="41491" spans="2:8">
      <c r="B41491" s="2" t="s">
        <v>41891</v>
      </c>
      <c r="C41491" s="2">
        <v>29</v>
      </c>
      <c r="D41491" s="2" t="s">
        <v>456</v>
      </c>
      <c r="E41491" s="2"/>
      <c r="F41491" s="2"/>
      <c r="G41491" s="2"/>
      <c r="H41491" s="2"/>
    </row>
    <row r="41492" spans="2:8">
      <c r="B41492" s="2" t="s">
        <v>41892</v>
      </c>
      <c r="C41492" s="2">
        <v>29</v>
      </c>
      <c r="D41492" s="2" t="s">
        <v>456</v>
      </c>
      <c r="E41492" s="2"/>
      <c r="F41492" s="2"/>
      <c r="G41492" s="2"/>
      <c r="H41492" s="2"/>
    </row>
    <row r="41493" spans="2:8">
      <c r="B41493" s="2" t="s">
        <v>41893</v>
      </c>
      <c r="C41493" s="2">
        <v>28</v>
      </c>
      <c r="D41493" s="2" t="s">
        <v>456</v>
      </c>
      <c r="E41493" s="2"/>
      <c r="F41493" s="2"/>
      <c r="G41493" s="2"/>
      <c r="H41493" s="2"/>
    </row>
    <row r="41494" spans="2:8">
      <c r="B41494" s="2" t="s">
        <v>41894</v>
      </c>
      <c r="C41494" s="2">
        <v>35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41895</v>
      </c>
      <c r="C41495" s="2">
        <v>39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41896</v>
      </c>
      <c r="C41496" s="2">
        <v>36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41897</v>
      </c>
      <c r="C41497" s="2">
        <v>32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41898</v>
      </c>
      <c r="C41498" s="2">
        <v>29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41899</v>
      </c>
      <c r="C41499" s="2">
        <v>25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41900</v>
      </c>
      <c r="C41500" s="2">
        <v>24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41901</v>
      </c>
      <c r="C41501" s="2">
        <v>31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41902</v>
      </c>
      <c r="C41502" s="2">
        <v>34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41903</v>
      </c>
      <c r="C41503" s="2">
        <v>35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41904</v>
      </c>
      <c r="C41504" s="2">
        <v>33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41905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41906</v>
      </c>
      <c r="C41506" s="2">
        <v>24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41907</v>
      </c>
      <c r="C41507" s="2">
        <v>27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41908</v>
      </c>
      <c r="C41508" s="2">
        <v>30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41909</v>
      </c>
      <c r="C41509" s="2">
        <v>29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41910</v>
      </c>
      <c r="C41510" s="2">
        <v>27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41911</v>
      </c>
      <c r="C41511" s="2">
        <v>25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41912</v>
      </c>
      <c r="C41512" s="2">
        <v>24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41913</v>
      </c>
      <c r="C41513" s="2">
        <v>20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41914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41915</v>
      </c>
      <c r="C41515" s="2">
        <v>28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41916</v>
      </c>
      <c r="C41516" s="2">
        <v>26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41917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41918</v>
      </c>
      <c r="C41518" s="2">
        <v>26</v>
      </c>
      <c r="D41518" s="2" t="s">
        <v>456</v>
      </c>
      <c r="E41518" s="2"/>
      <c r="F41518" s="2"/>
      <c r="G41518" s="2"/>
      <c r="H41518" s="2"/>
    </row>
    <row r="41519" spans="2:8">
      <c r="B41519" s="2" t="s">
        <v>41919</v>
      </c>
      <c r="C41519" s="2">
        <v>26</v>
      </c>
      <c r="D41519" s="2" t="s">
        <v>456</v>
      </c>
      <c r="E41519" s="2"/>
      <c r="F41519" s="2"/>
      <c r="G41519" s="2"/>
      <c r="H41519" s="2"/>
    </row>
    <row r="41520" spans="2:8">
      <c r="B41520" s="2" t="s">
        <v>41920</v>
      </c>
      <c r="C41520" s="2">
        <v>25</v>
      </c>
      <c r="D41520" s="2" t="s">
        <v>456</v>
      </c>
      <c r="E41520" s="2"/>
      <c r="F41520" s="2"/>
      <c r="G41520" s="2"/>
      <c r="H41520" s="2"/>
    </row>
    <row r="41521" spans="2:8">
      <c r="B41521" s="2" t="s">
        <v>41921</v>
      </c>
      <c r="C41521" s="2">
        <v>26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41922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41923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41924</v>
      </c>
      <c r="C41524" s="2">
        <v>18</v>
      </c>
      <c r="D41524" s="2" t="s">
        <v>456</v>
      </c>
      <c r="E41524" s="2"/>
      <c r="F41524" s="2"/>
      <c r="G41524" s="2"/>
      <c r="H41524" s="2"/>
    </row>
    <row r="41525" spans="2:8">
      <c r="B41525" s="2" t="s">
        <v>41925</v>
      </c>
      <c r="C41525" s="2">
        <v>19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41926</v>
      </c>
      <c r="C41526" s="2">
        <v>18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41927</v>
      </c>
      <c r="C41527" s="2">
        <v>35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41928</v>
      </c>
      <c r="C41528" s="2">
        <v>38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41929</v>
      </c>
      <c r="C41529" s="2">
        <v>34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41930</v>
      </c>
      <c r="C41530" s="2">
        <v>35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41931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41932</v>
      </c>
      <c r="C41532" s="2">
        <v>13</v>
      </c>
      <c r="D41532" s="2" t="s">
        <v>456</v>
      </c>
      <c r="E41532" s="2"/>
      <c r="F41532" s="2"/>
      <c r="G41532" s="2"/>
      <c r="H41532" s="2"/>
    </row>
    <row r="41533" spans="2:8">
      <c r="B41533" s="2" t="s">
        <v>41933</v>
      </c>
      <c r="C41533" s="2">
        <v>16</v>
      </c>
      <c r="D41533" s="2" t="s">
        <v>456</v>
      </c>
      <c r="E41533" s="2"/>
      <c r="F41533" s="2"/>
      <c r="G41533" s="2"/>
      <c r="H41533" s="2"/>
    </row>
    <row r="41534" spans="2:8">
      <c r="B41534" s="2" t="s">
        <v>41934</v>
      </c>
      <c r="C41534" s="2">
        <v>19</v>
      </c>
      <c r="D41534" s="2" t="s">
        <v>456</v>
      </c>
      <c r="E41534" s="2"/>
      <c r="F41534" s="2"/>
      <c r="G41534" s="2"/>
      <c r="H41534" s="2"/>
    </row>
    <row r="41535" spans="2:8">
      <c r="B41535" s="2" t="s">
        <v>41935</v>
      </c>
      <c r="C41535" s="2">
        <v>20</v>
      </c>
      <c r="D41535" s="2" t="s">
        <v>456</v>
      </c>
      <c r="E41535" s="2"/>
      <c r="F41535" s="2"/>
      <c r="G41535" s="2"/>
      <c r="H41535" s="2"/>
    </row>
    <row r="41536" spans="2:8">
      <c r="B41536" s="2" t="s">
        <v>41936</v>
      </c>
      <c r="C41536" s="2">
        <v>19</v>
      </c>
      <c r="D41536" s="2" t="s">
        <v>456</v>
      </c>
      <c r="E41536" s="2"/>
      <c r="F41536" s="2"/>
      <c r="G41536" s="2"/>
      <c r="H41536" s="2"/>
    </row>
    <row r="41537" spans="2:8">
      <c r="B41537" s="2" t="s">
        <v>41937</v>
      </c>
      <c r="C41537" s="2">
        <v>17</v>
      </c>
      <c r="D41537" s="2" t="s">
        <v>456</v>
      </c>
      <c r="E41537" s="2"/>
      <c r="F41537" s="2"/>
      <c r="G41537" s="2"/>
      <c r="H41537" s="2"/>
    </row>
    <row r="41538" spans="2:8">
      <c r="B41538" s="2" t="s">
        <v>41938</v>
      </c>
      <c r="C41538" s="2">
        <v>25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41939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41940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41941</v>
      </c>
      <c r="C41541" s="2">
        <v>32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41942</v>
      </c>
      <c r="C41542" s="2">
        <v>30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41943</v>
      </c>
      <c r="C41543" s="2">
        <v>29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41944</v>
      </c>
      <c r="C41544" s="2">
        <v>41</v>
      </c>
      <c r="D41544" s="2" t="s">
        <v>456</v>
      </c>
      <c r="E41544" s="2"/>
      <c r="F41544" s="2"/>
      <c r="G41544" s="2"/>
      <c r="H41544" s="2"/>
    </row>
    <row r="41545" spans="2:8">
      <c r="B41545" s="2" t="s">
        <v>41945</v>
      </c>
      <c r="C41545" s="2">
        <v>45</v>
      </c>
      <c r="D41545" s="2" t="s">
        <v>456</v>
      </c>
      <c r="E41545" s="2"/>
      <c r="F41545" s="2"/>
      <c r="G41545" s="2"/>
      <c r="H41545" s="2"/>
    </row>
    <row r="41546" spans="2:8">
      <c r="B41546" s="2" t="s">
        <v>41946</v>
      </c>
      <c r="C41546" s="2">
        <v>42</v>
      </c>
      <c r="D41546" s="2" t="s">
        <v>456</v>
      </c>
      <c r="E41546" s="2"/>
      <c r="F41546" s="2"/>
      <c r="G41546" s="2"/>
      <c r="H41546" s="2"/>
    </row>
    <row r="41547" spans="2:8">
      <c r="B41547" s="2" t="s">
        <v>41947</v>
      </c>
      <c r="C41547" s="2">
        <v>41</v>
      </c>
      <c r="D41547" s="2" t="s">
        <v>456</v>
      </c>
      <c r="E41547" s="2"/>
      <c r="F41547" s="2"/>
      <c r="G41547" s="2"/>
      <c r="H41547" s="2"/>
    </row>
    <row r="41548" spans="2:8">
      <c r="B41548" s="2" t="s">
        <v>41948</v>
      </c>
      <c r="C41548" s="2">
        <v>33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41949</v>
      </c>
      <c r="C41549" s="2">
        <v>38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41950</v>
      </c>
      <c r="C41550" s="2">
        <v>36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41951</v>
      </c>
      <c r="C41551" s="2">
        <v>34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41952</v>
      </c>
      <c r="C41552" s="2">
        <v>35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41953</v>
      </c>
      <c r="C41553" s="2">
        <v>31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41954</v>
      </c>
      <c r="C41554" s="2">
        <v>26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41955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41956</v>
      </c>
      <c r="C41556" s="2">
        <v>37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41957</v>
      </c>
      <c r="C41557" s="2">
        <v>42</v>
      </c>
      <c r="D41557" s="2" t="s">
        <v>456</v>
      </c>
      <c r="E41557" s="2"/>
      <c r="F41557" s="2"/>
      <c r="G41557" s="2"/>
      <c r="H41557" s="2"/>
    </row>
    <row r="41558" spans="2:8">
      <c r="B41558" s="2" t="s">
        <v>41958</v>
      </c>
      <c r="C41558" s="2">
        <v>41</v>
      </c>
      <c r="D41558" s="2" t="s">
        <v>456</v>
      </c>
      <c r="E41558" s="2"/>
      <c r="F41558" s="2"/>
      <c r="G41558" s="2"/>
      <c r="H41558" s="2"/>
    </row>
    <row r="41559" spans="2:8">
      <c r="B41559" s="2" t="s">
        <v>41959</v>
      </c>
      <c r="C41559" s="2">
        <v>34</v>
      </c>
      <c r="D41559" s="2" t="s">
        <v>19</v>
      </c>
      <c r="E41559" s="2"/>
      <c r="F41559" s="2"/>
      <c r="G41559" s="2"/>
      <c r="H41559" s="2"/>
    </row>
    <row r="41560" spans="2:8">
      <c r="B41560" s="2" t="s">
        <v>41960</v>
      </c>
      <c r="C41560" s="2">
        <v>33</v>
      </c>
      <c r="D41560" s="2" t="s">
        <v>19</v>
      </c>
      <c r="E41560" s="2"/>
      <c r="F41560" s="2"/>
      <c r="G41560" s="2"/>
      <c r="H41560" s="2"/>
    </row>
    <row r="41561" spans="2:8">
      <c r="B41561" s="2" t="s">
        <v>41961</v>
      </c>
      <c r="C41561" s="2">
        <v>27</v>
      </c>
      <c r="D41561" s="2" t="s">
        <v>456</v>
      </c>
      <c r="E41561" s="2"/>
      <c r="F41561" s="2"/>
      <c r="G41561" s="2"/>
      <c r="H41561" s="2"/>
    </row>
    <row r="41562" spans="2:8">
      <c r="B41562" s="2" t="s">
        <v>41962</v>
      </c>
      <c r="C41562" s="2">
        <v>32</v>
      </c>
      <c r="D41562" s="2" t="s">
        <v>456</v>
      </c>
      <c r="E41562" s="2"/>
      <c r="F41562" s="2"/>
      <c r="G41562" s="2"/>
      <c r="H41562" s="2"/>
    </row>
    <row r="41563" spans="2:8">
      <c r="B41563" s="2" t="s">
        <v>41963</v>
      </c>
      <c r="C41563" s="2">
        <v>31</v>
      </c>
      <c r="D41563" s="2" t="s">
        <v>456</v>
      </c>
      <c r="E41563" s="2"/>
      <c r="F41563" s="2"/>
      <c r="G41563" s="2"/>
      <c r="H41563" s="2"/>
    </row>
    <row r="41564" spans="2:8">
      <c r="B41564" s="2" t="s">
        <v>41964</v>
      </c>
      <c r="C41564" s="2">
        <v>32</v>
      </c>
      <c r="D41564" s="2" t="s">
        <v>456</v>
      </c>
      <c r="E41564" s="2"/>
      <c r="F41564" s="2"/>
      <c r="G41564" s="2"/>
      <c r="H41564" s="2"/>
    </row>
    <row r="41565" spans="2:8">
      <c r="B41565" s="2" t="s">
        <v>41965</v>
      </c>
      <c r="C41565" s="2">
        <v>31</v>
      </c>
      <c r="D41565" s="2" t="s">
        <v>456</v>
      </c>
      <c r="E41565" s="2"/>
      <c r="F41565" s="2"/>
      <c r="G41565" s="2"/>
      <c r="H41565" s="2"/>
    </row>
    <row r="41566" spans="2:8">
      <c r="B41566" s="2" t="s">
        <v>41966</v>
      </c>
      <c r="C41566" s="2">
        <v>30</v>
      </c>
      <c r="D41566" s="2" t="s">
        <v>456</v>
      </c>
      <c r="E41566" s="2"/>
      <c r="F41566" s="2"/>
      <c r="G41566" s="2"/>
      <c r="H41566" s="2"/>
    </row>
    <row r="41567" spans="2:8">
      <c r="B41567" s="2" t="s">
        <v>41967</v>
      </c>
      <c r="C41567" s="2">
        <v>26</v>
      </c>
      <c r="D41567" s="2" t="s">
        <v>456</v>
      </c>
      <c r="E41567" s="2"/>
      <c r="F41567" s="2"/>
      <c r="G41567" s="2"/>
      <c r="H41567" s="2"/>
    </row>
    <row r="41568" spans="2:8">
      <c r="B41568" s="2" t="s">
        <v>41968</v>
      </c>
      <c r="C41568" s="2">
        <v>31</v>
      </c>
      <c r="D41568" s="2" t="s">
        <v>19</v>
      </c>
      <c r="E41568" s="2"/>
      <c r="F41568" s="2"/>
      <c r="G41568" s="2"/>
      <c r="H41568" s="2"/>
    </row>
    <row r="41569" spans="2:8">
      <c r="B41569" s="2" t="s">
        <v>41969</v>
      </c>
      <c r="C41569" s="2">
        <v>33</v>
      </c>
      <c r="D41569" s="2" t="s">
        <v>19</v>
      </c>
      <c r="E41569" s="2"/>
      <c r="F41569" s="2"/>
      <c r="G41569" s="2"/>
      <c r="H41569" s="2"/>
    </row>
    <row r="41570" spans="2:8">
      <c r="B41570" s="2" t="s">
        <v>41970</v>
      </c>
      <c r="C41570" s="2">
        <v>32</v>
      </c>
      <c r="D41570" s="2" t="s">
        <v>19</v>
      </c>
      <c r="E41570" s="2"/>
      <c r="F41570" s="2"/>
      <c r="G41570" s="2"/>
      <c r="H41570" s="2"/>
    </row>
    <row r="41571" spans="2:8">
      <c r="B41571" s="2" t="s">
        <v>41971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41972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41973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41974</v>
      </c>
      <c r="C41574" s="2">
        <v>21</v>
      </c>
      <c r="D41574" s="2" t="s">
        <v>19</v>
      </c>
      <c r="E41574" s="2"/>
      <c r="F41574" s="2"/>
      <c r="G41574" s="2"/>
      <c r="H41574" s="2"/>
    </row>
    <row r="41575" spans="2:8">
      <c r="B41575" s="2" t="s">
        <v>41975</v>
      </c>
      <c r="C41575" s="2">
        <v>25</v>
      </c>
      <c r="D41575" s="2" t="s">
        <v>19</v>
      </c>
      <c r="E41575" s="2"/>
      <c r="F41575" s="2"/>
      <c r="G41575" s="2"/>
      <c r="H41575" s="2"/>
    </row>
    <row r="41576" spans="2:8">
      <c r="B41576" s="2" t="s">
        <v>41976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41977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41978</v>
      </c>
      <c r="C41578" s="2">
        <v>27</v>
      </c>
      <c r="D41578" s="2" t="s">
        <v>19</v>
      </c>
      <c r="E41578" s="2"/>
      <c r="F41578" s="2"/>
      <c r="G41578" s="2"/>
      <c r="H41578" s="2"/>
    </row>
    <row r="41579" spans="2:8">
      <c r="B41579" s="2" t="s">
        <v>41979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41980</v>
      </c>
      <c r="C41580" s="2">
        <v>29</v>
      </c>
      <c r="D41580" s="2" t="s">
        <v>19</v>
      </c>
      <c r="E41580" s="2"/>
      <c r="F41580" s="2"/>
      <c r="G41580" s="2"/>
      <c r="H41580" s="2"/>
    </row>
    <row r="41581" spans="2:8">
      <c r="B41581" s="2" t="s">
        <v>41981</v>
      </c>
      <c r="C41581" s="2">
        <v>27</v>
      </c>
      <c r="D41581" s="2" t="s">
        <v>19</v>
      </c>
      <c r="E41581" s="2"/>
      <c r="F41581" s="2"/>
      <c r="G41581" s="2"/>
      <c r="H41581" s="2"/>
    </row>
    <row r="41582" spans="2:8">
      <c r="B41582" s="2" t="s">
        <v>41982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41983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41984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41985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41986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41987</v>
      </c>
      <c r="C41587" s="2">
        <v>26</v>
      </c>
      <c r="D41587" s="2" t="s">
        <v>19</v>
      </c>
      <c r="E41587" s="2"/>
      <c r="F41587" s="2"/>
      <c r="G41587" s="2"/>
      <c r="H41587" s="2"/>
    </row>
    <row r="41588" spans="2:8">
      <c r="B41588" s="2" t="s">
        <v>41988</v>
      </c>
      <c r="C41588" s="2">
        <v>24</v>
      </c>
      <c r="D41588" s="2" t="s">
        <v>19</v>
      </c>
      <c r="E41588" s="2"/>
      <c r="F41588" s="2"/>
      <c r="G41588" s="2"/>
      <c r="H41588" s="2"/>
    </row>
    <row r="41589" spans="2:8">
      <c r="B41589" s="2" t="s">
        <v>41989</v>
      </c>
      <c r="C41589" s="2">
        <v>28</v>
      </c>
      <c r="D41589" s="2" t="s">
        <v>19</v>
      </c>
      <c r="E41589" s="2"/>
      <c r="F41589" s="2"/>
      <c r="G41589" s="2"/>
      <c r="H41589" s="2"/>
    </row>
    <row r="41590" spans="2:8">
      <c r="B41590" s="2" t="s">
        <v>41990</v>
      </c>
      <c r="C41590" s="2">
        <v>32</v>
      </c>
      <c r="D41590" s="2" t="s">
        <v>19</v>
      </c>
      <c r="E41590" s="2"/>
      <c r="F41590" s="2"/>
      <c r="G41590" s="2"/>
      <c r="H41590" s="2"/>
    </row>
    <row r="41591" spans="2:8">
      <c r="B41591" s="2" t="s">
        <v>41991</v>
      </c>
      <c r="C41591" s="2">
        <v>32</v>
      </c>
      <c r="D41591" s="2" t="s">
        <v>19</v>
      </c>
      <c r="E41591" s="2"/>
      <c r="F41591" s="2"/>
      <c r="G41591" s="2"/>
      <c r="H41591" s="2"/>
    </row>
    <row r="41592" spans="2:8">
      <c r="B41592" s="2" t="s">
        <v>41992</v>
      </c>
      <c r="C41592" s="2">
        <v>30</v>
      </c>
      <c r="D41592" s="2" t="s">
        <v>19</v>
      </c>
      <c r="E41592" s="2"/>
      <c r="F41592" s="2"/>
      <c r="G41592" s="2"/>
      <c r="H41592" s="2"/>
    </row>
    <row r="41593" spans="2:8">
      <c r="B41593" s="2" t="s">
        <v>41993</v>
      </c>
      <c r="C41593" s="2">
        <v>29</v>
      </c>
      <c r="D41593" s="2" t="s">
        <v>19</v>
      </c>
      <c r="E41593" s="2"/>
      <c r="F41593" s="2"/>
      <c r="G41593" s="2"/>
      <c r="H41593" s="2"/>
    </row>
    <row r="41594" spans="2:8">
      <c r="B41594" s="2" t="s">
        <v>41994</v>
      </c>
      <c r="C41594" s="2">
        <v>28</v>
      </c>
      <c r="D41594" s="2" t="s">
        <v>19</v>
      </c>
      <c r="E41594" s="2"/>
      <c r="F41594" s="2"/>
      <c r="G41594" s="2"/>
      <c r="H41594" s="2"/>
    </row>
    <row r="41595" spans="2:8">
      <c r="B41595" s="2" t="s">
        <v>41995</v>
      </c>
      <c r="C41595" s="2">
        <v>27</v>
      </c>
      <c r="D41595" s="2" t="s">
        <v>19</v>
      </c>
      <c r="E41595" s="2"/>
      <c r="F41595" s="2"/>
      <c r="G41595" s="2"/>
      <c r="H41595" s="2"/>
    </row>
    <row r="41596" spans="2:8">
      <c r="B41596" s="2" t="s">
        <v>41996</v>
      </c>
      <c r="C41596" s="2">
        <v>26</v>
      </c>
      <c r="D41596" s="2" t="s">
        <v>19</v>
      </c>
      <c r="E41596" s="2"/>
      <c r="F41596" s="2"/>
      <c r="G41596" s="2"/>
      <c r="H41596" s="2"/>
    </row>
    <row r="41597" spans="2:8">
      <c r="B41597" s="2" t="s">
        <v>41997</v>
      </c>
      <c r="C41597" s="2">
        <v>32</v>
      </c>
      <c r="D41597" s="2" t="s">
        <v>19</v>
      </c>
      <c r="E41597" s="2"/>
      <c r="F41597" s="2"/>
      <c r="G41597" s="2"/>
      <c r="H41597" s="2"/>
    </row>
    <row r="41598" spans="2:8">
      <c r="B41598" s="2" t="s">
        <v>41998</v>
      </c>
      <c r="C41598" s="2">
        <v>34</v>
      </c>
      <c r="D41598" s="2" t="s">
        <v>19</v>
      </c>
      <c r="E41598" s="2"/>
      <c r="F41598" s="2"/>
      <c r="G41598" s="2"/>
      <c r="H41598" s="2"/>
    </row>
    <row r="41599" spans="2:8">
      <c r="B41599" s="2" t="s">
        <v>41999</v>
      </c>
      <c r="C41599" s="2">
        <v>35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42000</v>
      </c>
      <c r="C41600" s="2">
        <v>36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42001</v>
      </c>
      <c r="C41601" s="2">
        <v>34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42002</v>
      </c>
      <c r="C41602" s="2">
        <v>35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42003</v>
      </c>
      <c r="C41603" s="2">
        <v>40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42004</v>
      </c>
      <c r="C41604" s="2">
        <v>41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42005</v>
      </c>
      <c r="C41605" s="2">
        <v>38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42006</v>
      </c>
      <c r="C41606" s="2">
        <v>26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42007</v>
      </c>
      <c r="C41607" s="2">
        <v>32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42008</v>
      </c>
      <c r="C41608" s="2">
        <v>35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42009</v>
      </c>
      <c r="C41609" s="2">
        <v>34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42010</v>
      </c>
      <c r="C41610" s="2">
        <v>36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42011</v>
      </c>
      <c r="C41611" s="2">
        <v>33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42012</v>
      </c>
      <c r="C41612" s="2">
        <v>34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42013</v>
      </c>
      <c r="C41613" s="2">
        <v>35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42014</v>
      </c>
      <c r="C41614" s="2">
        <v>35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42015</v>
      </c>
      <c r="C41615" s="2">
        <v>34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42016</v>
      </c>
      <c r="C41616" s="2">
        <v>32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42017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42018</v>
      </c>
      <c r="C41618" s="2">
        <v>35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42019</v>
      </c>
      <c r="C41619" s="2">
        <v>34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42020</v>
      </c>
      <c r="C41620" s="2">
        <v>33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42021</v>
      </c>
      <c r="C41621" s="2">
        <v>29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42022</v>
      </c>
      <c r="C41622" s="2">
        <v>21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42023</v>
      </c>
      <c r="C41623" s="2">
        <v>35</v>
      </c>
      <c r="D41623" s="2" t="s">
        <v>456</v>
      </c>
      <c r="E41623" s="2"/>
      <c r="F41623" s="2"/>
      <c r="G41623" s="2"/>
      <c r="H41623" s="2"/>
    </row>
    <row r="41624" spans="2:8">
      <c r="B41624" s="2" t="s">
        <v>42024</v>
      </c>
      <c r="C41624" s="2">
        <v>36</v>
      </c>
      <c r="D41624" s="2" t="s">
        <v>456</v>
      </c>
      <c r="E41624" s="2"/>
      <c r="F41624" s="2"/>
      <c r="G41624" s="2"/>
      <c r="H41624" s="2"/>
    </row>
    <row r="41625" spans="2:8">
      <c r="B41625" s="2" t="s">
        <v>42025</v>
      </c>
      <c r="C41625" s="2">
        <v>36</v>
      </c>
      <c r="D41625" s="2" t="s">
        <v>456</v>
      </c>
      <c r="E41625" s="2"/>
      <c r="F41625" s="2"/>
      <c r="G41625" s="2"/>
      <c r="H41625" s="2"/>
    </row>
    <row r="41626" spans="2:8">
      <c r="B41626" s="2" t="s">
        <v>42026</v>
      </c>
      <c r="C41626" s="2">
        <v>36</v>
      </c>
      <c r="D41626" s="2" t="s">
        <v>456</v>
      </c>
      <c r="E41626" s="2"/>
      <c r="F41626" s="2"/>
      <c r="G41626" s="2"/>
      <c r="H41626" s="2"/>
    </row>
    <row r="41627" spans="2:8">
      <c r="B41627" s="2" t="s">
        <v>42027</v>
      </c>
      <c r="C41627" s="2">
        <v>35</v>
      </c>
      <c r="D41627" s="2" t="s">
        <v>456</v>
      </c>
      <c r="E41627" s="2"/>
      <c r="F41627" s="2"/>
      <c r="G41627" s="2"/>
      <c r="H41627" s="2"/>
    </row>
    <row r="41628" spans="2:8">
      <c r="B41628" s="2" t="s">
        <v>42028</v>
      </c>
      <c r="C41628" s="2">
        <v>33</v>
      </c>
      <c r="D41628" s="2" t="s">
        <v>456</v>
      </c>
      <c r="E41628" s="2"/>
      <c r="F41628" s="2"/>
      <c r="G41628" s="2"/>
      <c r="H41628" s="2"/>
    </row>
    <row r="41629" spans="2:8">
      <c r="B41629" s="2" t="s">
        <v>42029</v>
      </c>
      <c r="C41629" s="2">
        <v>39</v>
      </c>
      <c r="D41629" s="2" t="s">
        <v>456</v>
      </c>
      <c r="E41629" s="2"/>
      <c r="F41629" s="2"/>
      <c r="G41629" s="2"/>
      <c r="H41629" s="2"/>
    </row>
    <row r="41630" spans="2:8">
      <c r="B41630" s="2" t="s">
        <v>42030</v>
      </c>
      <c r="C41630" s="2">
        <v>41</v>
      </c>
      <c r="D41630" s="2" t="s">
        <v>456</v>
      </c>
      <c r="E41630" s="2"/>
      <c r="F41630" s="2"/>
      <c r="G41630" s="2"/>
      <c r="H41630" s="2"/>
    </row>
    <row r="41631" spans="2:8">
      <c r="B41631" s="2" t="s">
        <v>42031</v>
      </c>
      <c r="C41631" s="2">
        <v>41</v>
      </c>
      <c r="D41631" s="2" t="s">
        <v>456</v>
      </c>
      <c r="E41631" s="2"/>
      <c r="F41631" s="2"/>
      <c r="G41631" s="2"/>
      <c r="H41631" s="2"/>
    </row>
    <row r="41632" spans="2:8">
      <c r="B41632" s="2" t="s">
        <v>42032</v>
      </c>
      <c r="C41632" s="2">
        <v>40</v>
      </c>
      <c r="D41632" s="2" t="s">
        <v>456</v>
      </c>
      <c r="E41632" s="2"/>
      <c r="F41632" s="2"/>
      <c r="G41632" s="2"/>
      <c r="H41632" s="2"/>
    </row>
    <row r="41633" spans="2:8">
      <c r="B41633" s="2" t="s">
        <v>42033</v>
      </c>
      <c r="C41633" s="2">
        <v>26</v>
      </c>
      <c r="D41633" s="2" t="s">
        <v>456</v>
      </c>
      <c r="E41633" s="2"/>
      <c r="F41633" s="2"/>
      <c r="G41633" s="2"/>
      <c r="H41633" s="2"/>
    </row>
    <row r="41634" spans="2:8">
      <c r="B41634" s="2" t="s">
        <v>42034</v>
      </c>
      <c r="C41634" s="2">
        <v>28</v>
      </c>
      <c r="D41634" s="2" t="s">
        <v>456</v>
      </c>
      <c r="E41634" s="2"/>
      <c r="F41634" s="2"/>
      <c r="G41634" s="2"/>
      <c r="H41634" s="2"/>
    </row>
    <row r="41635" spans="2:8">
      <c r="B41635" s="2" t="s">
        <v>42035</v>
      </c>
      <c r="C41635" s="2">
        <v>28</v>
      </c>
      <c r="D41635" s="2" t="s">
        <v>456</v>
      </c>
      <c r="E41635" s="2"/>
      <c r="F41635" s="2"/>
      <c r="G41635" s="2"/>
      <c r="H41635" s="2"/>
    </row>
    <row r="41636" spans="2:8">
      <c r="B41636" s="2" t="s">
        <v>42036</v>
      </c>
      <c r="C41636" s="2">
        <v>29</v>
      </c>
      <c r="D41636" s="2" t="s">
        <v>456</v>
      </c>
      <c r="E41636" s="2"/>
      <c r="F41636" s="2"/>
      <c r="G41636" s="2"/>
      <c r="H41636" s="2"/>
    </row>
    <row r="41637" spans="2:8">
      <c r="B41637" s="2" t="s">
        <v>42037</v>
      </c>
      <c r="C41637" s="2">
        <v>29</v>
      </c>
      <c r="D41637" s="2" t="s">
        <v>456</v>
      </c>
      <c r="E41637" s="2"/>
      <c r="F41637" s="2"/>
      <c r="G41637" s="2"/>
      <c r="H41637" s="2"/>
    </row>
    <row r="41638" spans="2:8">
      <c r="B41638" s="2" t="s">
        <v>42038</v>
      </c>
      <c r="C41638" s="2">
        <v>30</v>
      </c>
      <c r="D41638" s="2" t="s">
        <v>456</v>
      </c>
      <c r="E41638" s="2"/>
      <c r="F41638" s="2"/>
      <c r="G41638" s="2"/>
      <c r="H41638" s="2"/>
    </row>
    <row r="41639" spans="2:8">
      <c r="B41639" s="2" t="s">
        <v>42039</v>
      </c>
      <c r="C41639" s="2">
        <v>30</v>
      </c>
      <c r="D41639" s="2" t="s">
        <v>456</v>
      </c>
      <c r="E41639" s="2"/>
      <c r="F41639" s="2"/>
      <c r="G41639" s="2"/>
      <c r="H41639" s="2"/>
    </row>
    <row r="41640" spans="2:8">
      <c r="B41640" s="2" t="s">
        <v>42040</v>
      </c>
      <c r="C41640" s="2">
        <v>42</v>
      </c>
      <c r="D41640" s="2" t="s">
        <v>456</v>
      </c>
      <c r="E41640" s="2"/>
      <c r="F41640" s="2"/>
      <c r="G41640" s="2"/>
      <c r="H41640" s="2"/>
    </row>
    <row r="41641" spans="2:8">
      <c r="B41641" s="2" t="s">
        <v>42041</v>
      </c>
      <c r="C41641" s="2">
        <v>42</v>
      </c>
      <c r="D41641" s="2" t="s">
        <v>456</v>
      </c>
      <c r="E41641" s="2"/>
      <c r="F41641" s="2"/>
      <c r="G41641" s="2"/>
      <c r="H41641" s="2"/>
    </row>
    <row r="41642" spans="2:8">
      <c r="B41642" s="2" t="s">
        <v>42042</v>
      </c>
      <c r="C41642" s="2">
        <v>42</v>
      </c>
      <c r="D41642" s="2" t="s">
        <v>456</v>
      </c>
      <c r="E41642" s="2"/>
      <c r="F41642" s="2"/>
      <c r="G41642" s="2"/>
      <c r="H41642" s="2"/>
    </row>
    <row r="41643" spans="2:8">
      <c r="B41643" s="2" t="s">
        <v>42043</v>
      </c>
      <c r="C41643" s="2">
        <v>40</v>
      </c>
      <c r="D41643" s="2" t="s">
        <v>456</v>
      </c>
      <c r="E41643" s="2"/>
      <c r="F41643" s="2"/>
      <c r="G41643" s="2"/>
      <c r="H41643" s="2"/>
    </row>
    <row r="41644" spans="2:8">
      <c r="B41644" s="2" t="s">
        <v>42044</v>
      </c>
      <c r="C41644" s="2">
        <v>30</v>
      </c>
      <c r="D41644" s="2" t="s">
        <v>456</v>
      </c>
      <c r="E41644" s="2"/>
      <c r="F41644" s="2"/>
      <c r="G41644" s="2"/>
      <c r="H41644" s="2"/>
    </row>
    <row r="41645" spans="2:8">
      <c r="B41645" s="2" t="s">
        <v>42045</v>
      </c>
      <c r="C41645" s="2">
        <v>26</v>
      </c>
      <c r="D41645" s="2" t="s">
        <v>456</v>
      </c>
      <c r="E41645" s="2"/>
      <c r="F41645" s="2"/>
      <c r="G41645" s="2"/>
      <c r="H41645" s="2"/>
    </row>
    <row r="41646" spans="2:8">
      <c r="B41646" s="2" t="s">
        <v>42046</v>
      </c>
      <c r="C41646" s="2">
        <v>26</v>
      </c>
      <c r="D41646" s="2" t="s">
        <v>456</v>
      </c>
      <c r="E41646" s="2"/>
      <c r="F41646" s="2"/>
      <c r="G41646" s="2"/>
      <c r="H41646" s="2"/>
    </row>
    <row r="41647" spans="2:8">
      <c r="B41647" s="2" t="s">
        <v>42047</v>
      </c>
      <c r="C41647" s="2">
        <v>27</v>
      </c>
      <c r="D41647" s="2" t="s">
        <v>456</v>
      </c>
      <c r="E41647" s="2"/>
      <c r="F41647" s="2"/>
      <c r="G41647" s="2"/>
      <c r="H41647" s="2"/>
    </row>
    <row r="41648" spans="2:8">
      <c r="B41648" s="2" t="s">
        <v>42048</v>
      </c>
      <c r="C41648" s="2">
        <v>30</v>
      </c>
      <c r="D41648" s="2" t="s">
        <v>456</v>
      </c>
      <c r="E41648" s="2"/>
      <c r="F41648" s="2"/>
      <c r="G41648" s="2"/>
      <c r="H41648" s="2"/>
    </row>
    <row r="41649" spans="2:8">
      <c r="B41649" s="2" t="s">
        <v>42049</v>
      </c>
      <c r="C41649" s="2">
        <v>30</v>
      </c>
      <c r="D41649" s="2" t="s">
        <v>456</v>
      </c>
      <c r="E41649" s="2"/>
      <c r="F41649" s="2"/>
      <c r="G41649" s="2"/>
      <c r="H41649" s="2"/>
    </row>
    <row r="41650" spans="2:8">
      <c r="B41650" s="2" t="s">
        <v>42050</v>
      </c>
      <c r="C41650" s="2">
        <v>27</v>
      </c>
      <c r="D41650" s="2" t="s">
        <v>456</v>
      </c>
      <c r="E41650" s="2"/>
      <c r="F41650" s="2"/>
      <c r="G41650" s="2"/>
      <c r="H41650" s="2"/>
    </row>
    <row r="41651" spans="2:8">
      <c r="B41651" s="2" t="s">
        <v>42051</v>
      </c>
      <c r="C41651" s="2">
        <v>26</v>
      </c>
      <c r="D41651" s="2" t="s">
        <v>456</v>
      </c>
      <c r="E41651" s="2"/>
      <c r="F41651" s="2"/>
      <c r="G41651" s="2"/>
      <c r="H41651" s="2"/>
    </row>
    <row r="41652" spans="2:8">
      <c r="B41652" s="2" t="s">
        <v>42052</v>
      </c>
      <c r="C41652" s="2">
        <v>25</v>
      </c>
      <c r="D41652" s="2" t="s">
        <v>456</v>
      </c>
      <c r="E41652" s="2"/>
      <c r="F41652" s="2"/>
      <c r="G41652" s="2"/>
      <c r="H41652" s="2"/>
    </row>
    <row r="41653" spans="2:8">
      <c r="B41653" s="2" t="s">
        <v>42053</v>
      </c>
      <c r="C41653" s="2">
        <v>25</v>
      </c>
      <c r="D41653" s="2" t="s">
        <v>456</v>
      </c>
      <c r="E41653" s="2"/>
      <c r="F41653" s="2"/>
      <c r="G41653" s="2"/>
      <c r="H41653" s="2"/>
    </row>
    <row r="41654" spans="2:8">
      <c r="B41654" s="2" t="s">
        <v>42054</v>
      </c>
      <c r="C41654" s="2">
        <v>33</v>
      </c>
      <c r="D41654" s="2" t="s">
        <v>456</v>
      </c>
      <c r="E41654" s="2"/>
      <c r="F41654" s="2"/>
      <c r="G41654" s="2"/>
      <c r="H41654" s="2"/>
    </row>
    <row r="41655" spans="2:8">
      <c r="B41655" s="2" t="s">
        <v>42055</v>
      </c>
      <c r="C41655" s="2">
        <v>38</v>
      </c>
      <c r="D41655" s="2" t="s">
        <v>456</v>
      </c>
      <c r="E41655" s="2"/>
      <c r="F41655" s="2"/>
      <c r="G41655" s="2"/>
      <c r="H41655" s="2"/>
    </row>
    <row r="41656" spans="2:8">
      <c r="B41656" s="2" t="s">
        <v>42056</v>
      </c>
      <c r="C41656" s="2">
        <v>38</v>
      </c>
      <c r="D41656" s="2" t="s">
        <v>456</v>
      </c>
      <c r="E41656" s="2"/>
      <c r="F41656" s="2"/>
      <c r="G41656" s="2"/>
      <c r="H41656" s="2"/>
    </row>
    <row r="41657" spans="2:8">
      <c r="B41657" s="2" t="s">
        <v>42057</v>
      </c>
      <c r="C41657" s="2">
        <v>36</v>
      </c>
      <c r="D41657" s="2" t="s">
        <v>456</v>
      </c>
      <c r="E41657" s="2"/>
      <c r="F41657" s="2"/>
      <c r="G41657" s="2"/>
      <c r="H41657" s="2"/>
    </row>
    <row r="41658" spans="2:8">
      <c r="B41658" s="2" t="s">
        <v>42058</v>
      </c>
      <c r="C41658" s="2">
        <v>34</v>
      </c>
      <c r="D41658" s="2" t="s">
        <v>456</v>
      </c>
      <c r="E41658" s="2"/>
      <c r="F41658" s="2"/>
      <c r="G41658" s="2"/>
      <c r="H41658" s="2"/>
    </row>
    <row r="41659" spans="2:8">
      <c r="B41659" s="2" t="s">
        <v>42059</v>
      </c>
      <c r="C41659" s="2">
        <v>30</v>
      </c>
      <c r="D41659" s="2" t="s">
        <v>456</v>
      </c>
      <c r="E41659" s="2"/>
      <c r="F41659" s="2"/>
      <c r="G41659" s="2"/>
      <c r="H41659" s="2"/>
    </row>
    <row r="41660" spans="2:8">
      <c r="B41660" s="2" t="s">
        <v>42060</v>
      </c>
      <c r="C41660" s="2">
        <v>38</v>
      </c>
      <c r="D41660" s="2" t="s">
        <v>456</v>
      </c>
      <c r="E41660" s="2"/>
      <c r="F41660" s="2"/>
      <c r="G41660" s="2"/>
      <c r="H41660" s="2"/>
    </row>
    <row r="41661" spans="2:8">
      <c r="B41661" s="2" t="s">
        <v>42061</v>
      </c>
      <c r="C41661" s="2">
        <v>38</v>
      </c>
      <c r="D41661" s="2" t="s">
        <v>456</v>
      </c>
      <c r="E41661" s="2"/>
      <c r="F41661" s="2"/>
      <c r="G41661" s="2"/>
      <c r="H41661" s="2"/>
    </row>
    <row r="41662" spans="2:8">
      <c r="B41662" s="2" t="s">
        <v>42062</v>
      </c>
      <c r="C41662" s="2">
        <v>38</v>
      </c>
      <c r="D41662" s="2" t="s">
        <v>456</v>
      </c>
      <c r="E41662" s="2"/>
      <c r="F41662" s="2"/>
      <c r="G41662" s="2"/>
      <c r="H41662" s="2"/>
    </row>
    <row r="41663" spans="2:8">
      <c r="B41663" s="2" t="s">
        <v>42063</v>
      </c>
      <c r="C41663" s="2">
        <v>37</v>
      </c>
      <c r="D41663" s="2" t="s">
        <v>456</v>
      </c>
      <c r="E41663" s="2"/>
      <c r="F41663" s="2"/>
      <c r="G41663" s="2"/>
      <c r="H41663" s="2"/>
    </row>
    <row r="41664" spans="2:8">
      <c r="B41664" s="2" t="s">
        <v>42064</v>
      </c>
      <c r="C41664" s="2">
        <v>35</v>
      </c>
      <c r="D41664" s="2" t="s">
        <v>456</v>
      </c>
      <c r="E41664" s="2"/>
      <c r="F41664" s="2"/>
      <c r="G41664" s="2"/>
      <c r="H41664" s="2"/>
    </row>
    <row r="41665" spans="2:8">
      <c r="B41665" s="2" t="s">
        <v>42065</v>
      </c>
      <c r="C41665" s="2">
        <v>37</v>
      </c>
      <c r="D41665" s="2" t="s">
        <v>456</v>
      </c>
      <c r="E41665" s="2"/>
      <c r="F41665" s="2"/>
      <c r="G41665" s="2"/>
      <c r="H41665" s="2"/>
    </row>
    <row r="41666" spans="2:8">
      <c r="B41666" s="2" t="s">
        <v>42066</v>
      </c>
      <c r="C41666" s="2">
        <v>33</v>
      </c>
      <c r="D41666" s="2" t="s">
        <v>456</v>
      </c>
      <c r="E41666" s="2"/>
      <c r="F41666" s="2"/>
      <c r="G41666" s="2"/>
      <c r="H41666" s="2"/>
    </row>
    <row r="41667" spans="2:8">
      <c r="B41667" s="2" t="s">
        <v>42067</v>
      </c>
      <c r="C41667" s="2">
        <v>30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42068</v>
      </c>
      <c r="C41668" s="2">
        <v>30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42069</v>
      </c>
      <c r="C41669" s="2">
        <v>30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42070</v>
      </c>
      <c r="C41670" s="2">
        <v>31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42071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42072</v>
      </c>
      <c r="C41672" s="2">
        <v>21</v>
      </c>
      <c r="D41672" s="2" t="s">
        <v>456</v>
      </c>
      <c r="E41672" s="2"/>
      <c r="F41672" s="2"/>
      <c r="G41672" s="2"/>
      <c r="H41672" s="2"/>
    </row>
    <row r="41673" spans="2:8">
      <c r="B41673" s="2" t="s">
        <v>42073</v>
      </c>
      <c r="C41673" s="2">
        <v>26</v>
      </c>
      <c r="D41673" s="2" t="s">
        <v>456</v>
      </c>
      <c r="E41673" s="2"/>
      <c r="F41673" s="2"/>
      <c r="G41673" s="2"/>
      <c r="H41673" s="2"/>
    </row>
    <row r="41674" spans="2:8">
      <c r="B41674" s="2" t="s">
        <v>42074</v>
      </c>
      <c r="C41674" s="2">
        <v>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42075</v>
      </c>
      <c r="C41675" s="2">
        <v>24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42076</v>
      </c>
      <c r="C41676" s="2">
        <v>22</v>
      </c>
      <c r="D41676" s="2" t="s">
        <v>456</v>
      </c>
      <c r="E41676" s="2"/>
      <c r="F41676" s="2"/>
      <c r="G41676" s="2"/>
      <c r="H41676" s="2"/>
    </row>
    <row r="41677" spans="2:8">
      <c r="B41677" s="2" t="s">
        <v>42077</v>
      </c>
      <c r="C41677" s="2">
        <v>21</v>
      </c>
      <c r="D41677" s="2" t="s">
        <v>456</v>
      </c>
      <c r="E41677" s="2"/>
      <c r="F41677" s="2"/>
      <c r="G41677" s="2"/>
      <c r="H41677" s="2"/>
    </row>
    <row r="41678" spans="2:8">
      <c r="B41678" s="2" t="s">
        <v>42078</v>
      </c>
      <c r="C41678" s="2">
        <v>18</v>
      </c>
      <c r="D41678" s="2" t="s">
        <v>456</v>
      </c>
      <c r="E41678" s="2"/>
      <c r="F41678" s="2"/>
      <c r="G41678" s="2"/>
      <c r="H41678" s="2"/>
    </row>
    <row r="41679" spans="2:8">
      <c r="B41679" s="2" t="s">
        <v>42079</v>
      </c>
      <c r="C41679" s="2">
        <v>18</v>
      </c>
      <c r="D41679" s="2" t="s">
        <v>456</v>
      </c>
      <c r="E41679" s="2"/>
      <c r="F41679" s="2"/>
      <c r="G41679" s="2"/>
      <c r="H41679" s="2"/>
    </row>
    <row r="41680" spans="2:8">
      <c r="B41680" s="2" t="s">
        <v>42080</v>
      </c>
      <c r="C41680" s="2">
        <v>31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42081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42082</v>
      </c>
      <c r="C41682" s="2">
        <v>27</v>
      </c>
      <c r="D41682" s="2" t="s">
        <v>456</v>
      </c>
      <c r="E41682" s="2"/>
      <c r="F41682" s="2"/>
      <c r="G41682" s="2"/>
      <c r="H41682" s="2"/>
    </row>
    <row r="41683" spans="2:8">
      <c r="B41683" s="2" t="s">
        <v>42083</v>
      </c>
      <c r="C41683" s="2">
        <v>26</v>
      </c>
      <c r="D41683" s="2" t="s">
        <v>456</v>
      </c>
      <c r="E41683" s="2"/>
      <c r="F41683" s="2"/>
      <c r="G41683" s="2"/>
      <c r="H41683" s="2"/>
    </row>
    <row r="41684" spans="2:8">
      <c r="B41684" s="2" t="s">
        <v>42084</v>
      </c>
      <c r="C41684" s="2">
        <v>25</v>
      </c>
      <c r="D41684" s="2" t="s">
        <v>456</v>
      </c>
      <c r="E41684" s="2"/>
      <c r="F41684" s="2"/>
      <c r="G41684" s="2"/>
      <c r="H41684" s="2"/>
    </row>
    <row r="41685" spans="2:8">
      <c r="B41685" s="2" t="s">
        <v>42085</v>
      </c>
      <c r="C41685" s="2">
        <v>32</v>
      </c>
      <c r="D41685" s="2" t="s">
        <v>456</v>
      </c>
      <c r="E41685" s="2"/>
      <c r="F41685" s="2"/>
      <c r="G41685" s="2"/>
      <c r="H41685" s="2"/>
    </row>
    <row r="41686" spans="2:8">
      <c r="B41686" s="2" t="s">
        <v>42086</v>
      </c>
      <c r="C41686" s="2">
        <v>33</v>
      </c>
      <c r="D41686" s="2" t="s">
        <v>456</v>
      </c>
      <c r="E41686" s="2"/>
      <c r="F41686" s="2"/>
      <c r="G41686" s="2"/>
      <c r="H41686" s="2"/>
    </row>
    <row r="41687" spans="2:8">
      <c r="B41687" s="2" t="s">
        <v>42087</v>
      </c>
      <c r="C41687" s="2">
        <v>32</v>
      </c>
      <c r="D41687" s="2" t="s">
        <v>456</v>
      </c>
      <c r="E41687" s="2"/>
      <c r="F41687" s="2"/>
      <c r="G41687" s="2"/>
      <c r="H41687" s="2"/>
    </row>
    <row r="41688" spans="2:8">
      <c r="B41688" s="2" t="s">
        <v>42088</v>
      </c>
      <c r="C41688" s="2">
        <v>31</v>
      </c>
      <c r="D41688" s="2" t="s">
        <v>456</v>
      </c>
      <c r="E41688" s="2"/>
      <c r="F41688" s="2"/>
      <c r="G41688" s="2"/>
      <c r="H41688" s="2"/>
    </row>
    <row r="41689" spans="2:8">
      <c r="B41689" s="2" t="s">
        <v>42089</v>
      </c>
      <c r="C41689" s="2">
        <v>30</v>
      </c>
      <c r="D41689" s="2" t="s">
        <v>456</v>
      </c>
      <c r="E41689" s="2"/>
      <c r="F41689" s="2"/>
      <c r="G41689" s="2"/>
      <c r="H41689" s="2"/>
    </row>
    <row r="41690" spans="2:8">
      <c r="B41690" s="2" t="s">
        <v>42090</v>
      </c>
      <c r="C41690" s="2">
        <v>30</v>
      </c>
      <c r="D41690" s="2" t="s">
        <v>456</v>
      </c>
      <c r="E41690" s="2"/>
      <c r="F41690" s="2"/>
      <c r="G41690" s="2"/>
      <c r="H41690" s="2"/>
    </row>
    <row r="41691" spans="2:8">
      <c r="B41691" s="2" t="s">
        <v>42091</v>
      </c>
      <c r="C41691" s="2">
        <v>33</v>
      </c>
      <c r="D41691" s="2" t="s">
        <v>456</v>
      </c>
      <c r="E41691" s="2"/>
      <c r="F41691" s="2"/>
      <c r="G41691" s="2"/>
      <c r="H41691" s="2"/>
    </row>
    <row r="41692" spans="2:8">
      <c r="B41692" s="2" t="s">
        <v>42092</v>
      </c>
      <c r="C41692" s="2">
        <v>33</v>
      </c>
      <c r="D41692" s="2" t="s">
        <v>456</v>
      </c>
      <c r="E41692" s="2"/>
      <c r="F41692" s="2"/>
      <c r="G41692" s="2"/>
      <c r="H41692" s="2"/>
    </row>
    <row r="41693" spans="2:8">
      <c r="B41693" s="2" t="s">
        <v>42093</v>
      </c>
      <c r="C41693" s="2">
        <v>34</v>
      </c>
      <c r="D41693" s="2" t="s">
        <v>456</v>
      </c>
      <c r="E41693" s="2"/>
      <c r="F41693" s="2"/>
      <c r="G41693" s="2"/>
      <c r="H41693" s="2"/>
    </row>
    <row r="41694" spans="2:8">
      <c r="B41694" s="2" t="s">
        <v>42094</v>
      </c>
      <c r="C41694" s="2">
        <v>39</v>
      </c>
      <c r="D41694" s="2" t="s">
        <v>456</v>
      </c>
      <c r="E41694" s="2"/>
      <c r="F41694" s="2"/>
      <c r="G41694" s="2"/>
      <c r="H41694" s="2"/>
    </row>
    <row r="41695" spans="2:8">
      <c r="B41695" s="2" t="s">
        <v>42095</v>
      </c>
      <c r="C41695" s="2">
        <v>38</v>
      </c>
      <c r="D41695" s="2" t="s">
        <v>456</v>
      </c>
      <c r="E41695" s="2"/>
      <c r="F41695" s="2"/>
      <c r="G41695" s="2"/>
      <c r="H41695" s="2"/>
    </row>
    <row r="41696" spans="2:8">
      <c r="B41696" s="2" t="s">
        <v>42096</v>
      </c>
      <c r="C41696" s="2">
        <v>36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42097</v>
      </c>
      <c r="C41697" s="2">
        <v>26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42098</v>
      </c>
      <c r="C41698" s="2">
        <v>32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42099</v>
      </c>
      <c r="C41699" s="2">
        <v>32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42100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42101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42102</v>
      </c>
      <c r="C41702" s="2">
        <v>28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42103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42104</v>
      </c>
      <c r="C41704" s="2">
        <v>37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42105</v>
      </c>
      <c r="C41705" s="2">
        <v>37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42106</v>
      </c>
      <c r="C41706" s="2">
        <v>34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42107</v>
      </c>
      <c r="C41707" s="2">
        <v>32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42108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42109</v>
      </c>
      <c r="C41709" s="2">
        <v>43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42110</v>
      </c>
      <c r="C41710" s="2">
        <v>42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42111</v>
      </c>
      <c r="C41711" s="2">
        <v>41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42112</v>
      </c>
      <c r="C41712" s="2">
        <v>21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42113</v>
      </c>
      <c r="C41713" s="2">
        <v>30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42114</v>
      </c>
      <c r="C41714" s="2">
        <v>38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42115</v>
      </c>
      <c r="C41715" s="2">
        <v>39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42116</v>
      </c>
      <c r="C41716" s="2">
        <v>37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42117</v>
      </c>
      <c r="C41717" s="2">
        <v>35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42118</v>
      </c>
      <c r="C41718" s="2">
        <v>31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42119</v>
      </c>
      <c r="C41719" s="2">
        <v>42</v>
      </c>
      <c r="D41719" s="2" t="s">
        <v>456</v>
      </c>
      <c r="E41719" s="2"/>
      <c r="F41719" s="2"/>
      <c r="G41719" s="2"/>
      <c r="H41719" s="2"/>
    </row>
    <row r="41720" spans="2:8">
      <c r="B41720" s="2" t="s">
        <v>42120</v>
      </c>
      <c r="C41720" s="2">
        <v>47</v>
      </c>
      <c r="D41720" s="2" t="s">
        <v>456</v>
      </c>
      <c r="E41720" s="2"/>
      <c r="F41720" s="2"/>
      <c r="G41720" s="2"/>
      <c r="H41720" s="2"/>
    </row>
    <row r="41721" spans="2:8">
      <c r="B41721" s="2" t="s">
        <v>42121</v>
      </c>
      <c r="C41721" s="2">
        <v>48</v>
      </c>
      <c r="D41721" s="2" t="s">
        <v>456</v>
      </c>
      <c r="E41721" s="2"/>
      <c r="F41721" s="2"/>
      <c r="G41721" s="2"/>
      <c r="H41721" s="2"/>
    </row>
    <row r="41722" spans="2:8">
      <c r="B41722" s="2" t="s">
        <v>42122</v>
      </c>
      <c r="C41722" s="2">
        <v>45</v>
      </c>
      <c r="D41722" s="2" t="s">
        <v>456</v>
      </c>
      <c r="E41722" s="2"/>
      <c r="F41722" s="2"/>
      <c r="G41722" s="2"/>
      <c r="H41722" s="2"/>
    </row>
    <row r="41723" spans="2:8">
      <c r="B41723" s="2" t="s">
        <v>42123</v>
      </c>
      <c r="C41723" s="2">
        <v>42</v>
      </c>
      <c r="D41723" s="2" t="s">
        <v>456</v>
      </c>
      <c r="E41723" s="2"/>
      <c r="F41723" s="2"/>
      <c r="G41723" s="2"/>
      <c r="H41723" s="2"/>
    </row>
    <row r="41724" spans="2:8">
      <c r="B41724" s="2" t="s">
        <v>42124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42125</v>
      </c>
      <c r="C41725" s="2">
        <v>28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42126</v>
      </c>
      <c r="C41726" s="2">
        <v>28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42127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42128</v>
      </c>
      <c r="C41728" s="2">
        <v>27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42129</v>
      </c>
      <c r="C41729" s="2">
        <v>26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42130</v>
      </c>
      <c r="C41730" s="2">
        <v>35</v>
      </c>
      <c r="D41730" s="2" t="s">
        <v>456</v>
      </c>
      <c r="E41730" s="2"/>
      <c r="F41730" s="2"/>
      <c r="G41730" s="2"/>
      <c r="H41730" s="2"/>
    </row>
    <row r="41731" spans="2:8">
      <c r="B41731" s="2" t="s">
        <v>42131</v>
      </c>
      <c r="C41731" s="2">
        <v>36</v>
      </c>
      <c r="D41731" s="2" t="s">
        <v>456</v>
      </c>
      <c r="E41731" s="2"/>
      <c r="F41731" s="2"/>
      <c r="G41731" s="2"/>
      <c r="H41731" s="2"/>
    </row>
    <row r="41732" spans="2:8">
      <c r="B41732" s="2" t="s">
        <v>42132</v>
      </c>
      <c r="C41732" s="2">
        <v>33</v>
      </c>
      <c r="D41732" s="2" t="s">
        <v>456</v>
      </c>
      <c r="E41732" s="2"/>
      <c r="F41732" s="2"/>
      <c r="G41732" s="2"/>
      <c r="H41732" s="2"/>
    </row>
    <row r="41733" spans="2:8">
      <c r="B41733" s="2" t="s">
        <v>42133</v>
      </c>
      <c r="C41733" s="2">
        <v>33</v>
      </c>
      <c r="D41733" s="2" t="s">
        <v>456</v>
      </c>
      <c r="E41733" s="2"/>
      <c r="F41733" s="2"/>
      <c r="G41733" s="2"/>
      <c r="H41733" s="2"/>
    </row>
    <row r="41734" spans="2:8">
      <c r="B41734" s="2" t="s">
        <v>42134</v>
      </c>
      <c r="C41734" s="2">
        <v>32</v>
      </c>
      <c r="D41734" s="2" t="s">
        <v>456</v>
      </c>
      <c r="E41734" s="2"/>
      <c r="F41734" s="2"/>
      <c r="G41734" s="2"/>
      <c r="H41734" s="2"/>
    </row>
    <row r="41735" spans="2:8">
      <c r="B41735" s="2" t="s">
        <v>42135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42136</v>
      </c>
      <c r="C41736" s="2">
        <v>29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42137</v>
      </c>
      <c r="C41737" s="2">
        <v>31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42138</v>
      </c>
      <c r="C41738" s="2">
        <v>30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42139</v>
      </c>
      <c r="C41739" s="2">
        <v>27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42140</v>
      </c>
      <c r="C41740" s="2">
        <v>24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42141</v>
      </c>
      <c r="C41741" s="2">
        <v>23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42142</v>
      </c>
      <c r="C41742" s="2">
        <v>23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42143</v>
      </c>
      <c r="C41743" s="2">
        <v>26</v>
      </c>
      <c r="D41743" s="2" t="s">
        <v>456</v>
      </c>
      <c r="E41743" s="2"/>
      <c r="F41743" s="2"/>
      <c r="G41743" s="2"/>
      <c r="H41743" s="2"/>
    </row>
    <row r="41744" spans="2:8">
      <c r="B41744" s="2" t="s">
        <v>42144</v>
      </c>
      <c r="C41744" s="2">
        <v>28</v>
      </c>
      <c r="D41744" s="2" t="s">
        <v>456</v>
      </c>
      <c r="E41744" s="2"/>
      <c r="F41744" s="2"/>
      <c r="G41744" s="2"/>
      <c r="H41744" s="2"/>
    </row>
    <row r="41745" spans="2:8">
      <c r="B41745" s="2" t="s">
        <v>42145</v>
      </c>
      <c r="C41745" s="2">
        <v>28</v>
      </c>
      <c r="D41745" s="2" t="s">
        <v>456</v>
      </c>
      <c r="E41745" s="2"/>
      <c r="F41745" s="2"/>
      <c r="G41745" s="2"/>
      <c r="H41745" s="2"/>
    </row>
    <row r="41746" spans="2:8">
      <c r="B41746" s="2" t="s">
        <v>42146</v>
      </c>
      <c r="C41746" s="2">
        <v>28</v>
      </c>
      <c r="D41746" s="2" t="s">
        <v>456</v>
      </c>
      <c r="E41746" s="2"/>
      <c r="F41746" s="2"/>
      <c r="G41746" s="2"/>
      <c r="H41746" s="2"/>
    </row>
    <row r="41747" spans="2:8">
      <c r="B41747" s="2" t="s">
        <v>42147</v>
      </c>
      <c r="C41747" s="2">
        <v>28</v>
      </c>
      <c r="D41747" s="2" t="s">
        <v>456</v>
      </c>
      <c r="E41747" s="2"/>
      <c r="F41747" s="2"/>
      <c r="G41747" s="2"/>
      <c r="H41747" s="2"/>
    </row>
    <row r="41748" spans="2:8">
      <c r="B41748" s="2" t="s">
        <v>42148</v>
      </c>
      <c r="C41748" s="2">
        <v>27</v>
      </c>
      <c r="D41748" s="2" t="s">
        <v>456</v>
      </c>
      <c r="E41748" s="2"/>
      <c r="F41748" s="2"/>
      <c r="G41748" s="2"/>
      <c r="H41748" s="2"/>
    </row>
    <row r="41749" spans="2:8">
      <c r="B41749" s="2" t="s">
        <v>42149</v>
      </c>
      <c r="C41749" s="2">
        <v>27</v>
      </c>
      <c r="D41749" s="2" t="s">
        <v>456</v>
      </c>
      <c r="E41749" s="2"/>
      <c r="F41749" s="2"/>
      <c r="G41749" s="2"/>
      <c r="H41749" s="2"/>
    </row>
    <row r="41750" spans="2:8">
      <c r="B41750" s="2" t="s">
        <v>42150</v>
      </c>
      <c r="C41750" s="2">
        <v>21</v>
      </c>
      <c r="D41750" s="2" t="s">
        <v>456</v>
      </c>
      <c r="E41750" s="2"/>
      <c r="F41750" s="2"/>
      <c r="G41750" s="2"/>
      <c r="H41750" s="2"/>
    </row>
    <row r="41751" spans="2:8">
      <c r="B41751" s="2" t="s">
        <v>42151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42152</v>
      </c>
      <c r="C41752" s="2">
        <v>34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42153</v>
      </c>
      <c r="C41753" s="2">
        <v>35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42154</v>
      </c>
      <c r="C41754" s="2">
        <v>33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42155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42156</v>
      </c>
      <c r="C41756" s="2">
        <v>29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42157</v>
      </c>
      <c r="C41757" s="2">
        <v>26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42158</v>
      </c>
      <c r="C41758" s="2">
        <v>24</v>
      </c>
      <c r="D41758" s="2" t="s">
        <v>456</v>
      </c>
      <c r="E41758" s="2"/>
      <c r="F41758" s="2"/>
      <c r="G41758" s="2"/>
      <c r="H41758" s="2"/>
    </row>
    <row r="41759" spans="2:8">
      <c r="B41759" s="2" t="s">
        <v>42159</v>
      </c>
      <c r="C41759" s="2">
        <v>21</v>
      </c>
      <c r="D41759" s="2" t="s">
        <v>456</v>
      </c>
      <c r="E41759" s="2"/>
      <c r="F41759" s="2"/>
      <c r="G41759" s="2"/>
      <c r="H41759" s="2"/>
    </row>
    <row r="41760" spans="2:8">
      <c r="B41760" s="2" t="s">
        <v>42160</v>
      </c>
      <c r="C41760" s="2">
        <v>16</v>
      </c>
      <c r="D41760" s="2" t="s">
        <v>456</v>
      </c>
      <c r="E41760" s="2"/>
      <c r="F41760" s="2"/>
      <c r="G41760" s="2"/>
      <c r="H41760" s="2"/>
    </row>
    <row r="41761" spans="2:8">
      <c r="B41761" s="2" t="s">
        <v>42161</v>
      </c>
      <c r="C41761" s="2">
        <v>12</v>
      </c>
      <c r="D41761" s="2" t="s">
        <v>456</v>
      </c>
      <c r="E41761" s="2"/>
      <c r="F41761" s="2"/>
      <c r="G41761" s="2"/>
      <c r="H41761" s="2"/>
    </row>
    <row r="41762" spans="2:8">
      <c r="B41762" s="2" t="s">
        <v>42162</v>
      </c>
      <c r="C41762" s="2">
        <v>8</v>
      </c>
      <c r="D41762" s="2" t="s">
        <v>456</v>
      </c>
      <c r="E41762" s="2"/>
      <c r="F41762" s="2"/>
      <c r="G41762" s="2"/>
      <c r="H41762" s="2"/>
    </row>
    <row r="41763" spans="2:8">
      <c r="B41763" s="2" t="s">
        <v>42163</v>
      </c>
      <c r="C41763" s="2">
        <v>29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42164</v>
      </c>
      <c r="C41764" s="2">
        <v>36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42165</v>
      </c>
      <c r="C41765" s="2">
        <v>33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42166</v>
      </c>
      <c r="C41766" s="2">
        <v>31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42167</v>
      </c>
      <c r="C41767" s="2">
        <v>30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42168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42169</v>
      </c>
      <c r="C41769" s="2">
        <v>40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42170</v>
      </c>
      <c r="C41770" s="2">
        <v>37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42171</v>
      </c>
      <c r="C41771" s="2">
        <v>38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42172</v>
      </c>
      <c r="C41772" s="2">
        <v>40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42173</v>
      </c>
      <c r="C41773" s="2">
        <v>30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42174</v>
      </c>
      <c r="C41774" s="2">
        <v>33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42175</v>
      </c>
      <c r="C41775" s="2">
        <v>31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42176</v>
      </c>
      <c r="C41776" s="2">
        <v>28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42177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42178</v>
      </c>
      <c r="C41778" s="2">
        <v>33</v>
      </c>
      <c r="D41778" s="2" t="s">
        <v>456</v>
      </c>
      <c r="E41778" s="2"/>
      <c r="F41778" s="2"/>
      <c r="G41778" s="2"/>
      <c r="H41778" s="2"/>
    </row>
    <row r="41779" spans="2:8">
      <c r="B41779" s="2" t="s">
        <v>42179</v>
      </c>
      <c r="C41779" s="2">
        <v>29</v>
      </c>
      <c r="D41779" s="2" t="s">
        <v>456</v>
      </c>
      <c r="E41779" s="2"/>
      <c r="F41779" s="2"/>
      <c r="G41779" s="2"/>
      <c r="H41779" s="2"/>
    </row>
    <row r="41780" spans="2:8">
      <c r="B41780" s="2" t="s">
        <v>42180</v>
      </c>
      <c r="C41780" s="2">
        <v>31</v>
      </c>
      <c r="D41780" s="2" t="s">
        <v>456</v>
      </c>
      <c r="E41780" s="2"/>
      <c r="F41780" s="2"/>
      <c r="G41780" s="2"/>
      <c r="H41780" s="2"/>
    </row>
    <row r="41781" spans="2:8">
      <c r="B41781" s="2" t="s">
        <v>42181</v>
      </c>
      <c r="C41781" s="2">
        <v>34</v>
      </c>
      <c r="D41781" s="2" t="s">
        <v>456</v>
      </c>
      <c r="E41781" s="2"/>
      <c r="F41781" s="2"/>
      <c r="G41781" s="2"/>
      <c r="H41781" s="2"/>
    </row>
    <row r="41782" spans="2:8">
      <c r="B41782" s="2" t="s">
        <v>42182</v>
      </c>
      <c r="C41782" s="2">
        <v>36</v>
      </c>
      <c r="D41782" s="2" t="s">
        <v>456</v>
      </c>
      <c r="E41782" s="2"/>
      <c r="F41782" s="2"/>
      <c r="G41782" s="2"/>
      <c r="H41782" s="2"/>
    </row>
    <row r="41783" spans="2:8">
      <c r="B41783" s="2" t="s">
        <v>42183</v>
      </c>
      <c r="C41783" s="2">
        <v>25</v>
      </c>
      <c r="D41783" s="2" t="s">
        <v>456</v>
      </c>
      <c r="E41783" s="2"/>
      <c r="F41783" s="2"/>
      <c r="G41783" s="2"/>
      <c r="H41783" s="2"/>
    </row>
    <row r="41784" spans="2:8">
      <c r="B41784" s="2" t="s">
        <v>42184</v>
      </c>
      <c r="C41784" s="2">
        <v>20</v>
      </c>
      <c r="D41784" s="2" t="s">
        <v>456</v>
      </c>
      <c r="E41784" s="2"/>
      <c r="F41784" s="2"/>
      <c r="G41784" s="2"/>
      <c r="H41784" s="2"/>
    </row>
    <row r="41785" spans="2:8">
      <c r="B41785" s="2" t="s">
        <v>42185</v>
      </c>
      <c r="C41785" s="2">
        <v>14</v>
      </c>
      <c r="D41785" s="2" t="s">
        <v>456</v>
      </c>
      <c r="E41785" s="2"/>
      <c r="F41785" s="2"/>
      <c r="G41785" s="2"/>
      <c r="H41785" s="2"/>
    </row>
    <row r="41786" spans="2:8">
      <c r="B41786" s="2" t="s">
        <v>42186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42187</v>
      </c>
      <c r="C41787" s="2">
        <v>26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42188</v>
      </c>
      <c r="C41788" s="2">
        <v>29</v>
      </c>
      <c r="D41788" s="2" t="s">
        <v>456</v>
      </c>
      <c r="E41788" s="2"/>
      <c r="F41788" s="2"/>
      <c r="G41788" s="2"/>
      <c r="H41788" s="2"/>
    </row>
    <row r="41789" spans="2:8">
      <c r="B41789" s="2" t="s">
        <v>42189</v>
      </c>
      <c r="C41789" s="2">
        <v>23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42190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42191</v>
      </c>
      <c r="C41791" s="2">
        <v>33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42192</v>
      </c>
      <c r="C41792" s="2">
        <v>37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42193</v>
      </c>
      <c r="C41793" s="2">
        <v>35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42194</v>
      </c>
      <c r="C41794" s="2">
        <v>32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42195</v>
      </c>
      <c r="C41795" s="2">
        <v>29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42196</v>
      </c>
      <c r="C41796" s="2">
        <v>25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42197</v>
      </c>
      <c r="C41797" s="2">
        <v>28</v>
      </c>
      <c r="D41797" s="2" t="s">
        <v>456</v>
      </c>
      <c r="E41797" s="2"/>
      <c r="F41797" s="2"/>
      <c r="G41797" s="2"/>
      <c r="H41797" s="2"/>
    </row>
    <row r="41798" spans="2:8">
      <c r="B41798" s="2" t="s">
        <v>42198</v>
      </c>
      <c r="C41798" s="2">
        <v>29</v>
      </c>
      <c r="D41798" s="2" t="s">
        <v>456</v>
      </c>
      <c r="E41798" s="2"/>
      <c r="F41798" s="2"/>
      <c r="G41798" s="2"/>
      <c r="H41798" s="2"/>
    </row>
    <row r="41799" spans="2:8">
      <c r="B41799" s="2" t="s">
        <v>42199</v>
      </c>
      <c r="C41799" s="2">
        <v>29</v>
      </c>
      <c r="D41799" s="2" t="s">
        <v>456</v>
      </c>
      <c r="E41799" s="2"/>
      <c r="F41799" s="2"/>
      <c r="G41799" s="2"/>
      <c r="H41799" s="2"/>
    </row>
    <row r="41800" spans="2:8">
      <c r="B41800" s="2" t="s">
        <v>42200</v>
      </c>
      <c r="C41800" s="2">
        <v>30</v>
      </c>
      <c r="D41800" s="2" t="s">
        <v>456</v>
      </c>
      <c r="E41800" s="2"/>
      <c r="F41800" s="2"/>
      <c r="G41800" s="2"/>
      <c r="H41800" s="2"/>
    </row>
    <row r="41801" spans="2:8">
      <c r="B41801" s="2" t="s">
        <v>42201</v>
      </c>
      <c r="C41801" s="2">
        <v>31</v>
      </c>
      <c r="D41801" s="2" t="s">
        <v>456</v>
      </c>
      <c r="E41801" s="2"/>
      <c r="F41801" s="2"/>
      <c r="G41801" s="2"/>
      <c r="H41801" s="2"/>
    </row>
    <row r="41802" spans="2:8">
      <c r="B41802" s="2" t="s">
        <v>42202</v>
      </c>
      <c r="C41802" s="2">
        <v>32</v>
      </c>
      <c r="D41802" s="2" t="s">
        <v>456</v>
      </c>
      <c r="E41802" s="2"/>
      <c r="F41802" s="2"/>
      <c r="G41802" s="2"/>
      <c r="H41802" s="2"/>
    </row>
    <row r="41803" spans="2:8">
      <c r="B41803" s="2" t="s">
        <v>42203</v>
      </c>
      <c r="C41803" s="2">
        <v>24</v>
      </c>
      <c r="D41803" s="2" t="s">
        <v>456</v>
      </c>
      <c r="E41803" s="2"/>
      <c r="F41803" s="2"/>
      <c r="G41803" s="2"/>
      <c r="H41803" s="2"/>
    </row>
    <row r="41804" spans="2:8">
      <c r="B41804" s="2" t="s">
        <v>42204</v>
      </c>
      <c r="C41804" s="2">
        <v>23</v>
      </c>
      <c r="D41804" s="2" t="s">
        <v>456</v>
      </c>
      <c r="E41804" s="2"/>
      <c r="F41804" s="2"/>
      <c r="G41804" s="2"/>
      <c r="H41804" s="2"/>
    </row>
    <row r="41805" spans="2:8">
      <c r="B41805" s="2" t="s">
        <v>42205</v>
      </c>
      <c r="C41805" s="2">
        <v>20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42206</v>
      </c>
      <c r="C41806" s="2">
        <v>25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42207</v>
      </c>
      <c r="C41807" s="2">
        <v>24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42208</v>
      </c>
      <c r="C41808" s="2">
        <v>24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42209</v>
      </c>
      <c r="C41809" s="2">
        <v>24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42210</v>
      </c>
      <c r="C41810" s="2">
        <v>24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42211</v>
      </c>
      <c r="C41811" s="2">
        <v>23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42212</v>
      </c>
      <c r="C41812" s="2">
        <v>22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42213</v>
      </c>
      <c r="C41813" s="2">
        <v>25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42214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42215</v>
      </c>
      <c r="C41815" s="2">
        <v>31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42216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42217</v>
      </c>
      <c r="C41817" s="2">
        <v>31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42218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42219</v>
      </c>
      <c r="C41819" s="2">
        <v>32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42220</v>
      </c>
      <c r="C41820" s="2">
        <v>33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42221</v>
      </c>
      <c r="C41821" s="2">
        <v>30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42222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42223</v>
      </c>
      <c r="C41823" s="2">
        <v>27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42224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42225</v>
      </c>
      <c r="C41825" s="2">
        <v>32</v>
      </c>
      <c r="D41825" s="2" t="s">
        <v>456</v>
      </c>
      <c r="E41825" s="2"/>
      <c r="F41825" s="2"/>
      <c r="G41825" s="2"/>
      <c r="H41825" s="2"/>
    </row>
    <row r="41826" spans="2:8">
      <c r="B41826" s="2" t="s">
        <v>42226</v>
      </c>
      <c r="C41826" s="2">
        <v>35</v>
      </c>
      <c r="D41826" s="2" t="s">
        <v>456</v>
      </c>
      <c r="E41826" s="2"/>
      <c r="F41826" s="2"/>
      <c r="G41826" s="2"/>
      <c r="H41826" s="2"/>
    </row>
    <row r="41827" spans="2:8">
      <c r="B41827" s="2" t="s">
        <v>42227</v>
      </c>
      <c r="C41827" s="2">
        <v>35</v>
      </c>
      <c r="D41827" s="2" t="s">
        <v>456</v>
      </c>
      <c r="E41827" s="2"/>
      <c r="F41827" s="2"/>
      <c r="G41827" s="2"/>
      <c r="H41827" s="2"/>
    </row>
    <row r="41828" spans="2:8">
      <c r="B41828" s="2" t="s">
        <v>42228</v>
      </c>
      <c r="C41828" s="2">
        <v>34</v>
      </c>
      <c r="D41828" s="2" t="s">
        <v>456</v>
      </c>
      <c r="E41828" s="2"/>
      <c r="F41828" s="2"/>
      <c r="G41828" s="2"/>
      <c r="H41828" s="2"/>
    </row>
    <row r="41829" spans="2:8">
      <c r="B41829" s="2" t="s">
        <v>42229</v>
      </c>
      <c r="C41829" s="2">
        <v>33</v>
      </c>
      <c r="D41829" s="2" t="s">
        <v>456</v>
      </c>
      <c r="E41829" s="2"/>
      <c r="F41829" s="2"/>
      <c r="G41829" s="2"/>
      <c r="H41829" s="2"/>
    </row>
    <row r="41830" spans="2:8">
      <c r="B41830" s="2" t="s">
        <v>42230</v>
      </c>
      <c r="C41830" s="2">
        <v>29</v>
      </c>
      <c r="D41830" s="2" t="s">
        <v>456</v>
      </c>
      <c r="E41830" s="2"/>
      <c r="F41830" s="2"/>
      <c r="G41830" s="2"/>
      <c r="H41830" s="2"/>
    </row>
    <row r="41831" spans="2:8">
      <c r="B41831" s="2" t="s">
        <v>42231</v>
      </c>
      <c r="C41831" s="2">
        <v>31</v>
      </c>
      <c r="D41831" s="2" t="s">
        <v>456</v>
      </c>
      <c r="E41831" s="2"/>
      <c r="F41831" s="2"/>
      <c r="G41831" s="2"/>
      <c r="H41831" s="2"/>
    </row>
    <row r="41832" spans="2:8">
      <c r="B41832" s="2" t="s">
        <v>42232</v>
      </c>
      <c r="C41832" s="2">
        <v>33</v>
      </c>
      <c r="D41832" s="2" t="s">
        <v>456</v>
      </c>
      <c r="E41832" s="2"/>
      <c r="F41832" s="2"/>
      <c r="G41832" s="2"/>
      <c r="H41832" s="2"/>
    </row>
    <row r="41833" spans="2:8">
      <c r="B41833" s="2" t="s">
        <v>42233</v>
      </c>
      <c r="C41833" s="2">
        <v>31</v>
      </c>
      <c r="D41833" s="2" t="s">
        <v>456</v>
      </c>
      <c r="E41833" s="2"/>
      <c r="F41833" s="2"/>
      <c r="G41833" s="2"/>
      <c r="H41833" s="2"/>
    </row>
    <row r="41834" spans="2:8">
      <c r="B41834" s="2" t="s">
        <v>42234</v>
      </c>
      <c r="C41834" s="2">
        <v>30</v>
      </c>
      <c r="D41834" s="2" t="s">
        <v>456</v>
      </c>
      <c r="E41834" s="2"/>
      <c r="F41834" s="2"/>
      <c r="G41834" s="2"/>
      <c r="H41834" s="2"/>
    </row>
    <row r="41835" spans="2:8">
      <c r="B41835" s="2" t="s">
        <v>42235</v>
      </c>
      <c r="C41835" s="2">
        <v>27</v>
      </c>
      <c r="D41835" s="2" t="s">
        <v>456</v>
      </c>
      <c r="E41835" s="2"/>
      <c r="F41835" s="2"/>
      <c r="G41835" s="2"/>
      <c r="H41835" s="2"/>
    </row>
    <row r="41836" spans="2:8">
      <c r="B41836" s="2" t="s">
        <v>42236</v>
      </c>
      <c r="C41836" s="2">
        <v>22</v>
      </c>
      <c r="D41836" s="2" t="s">
        <v>456</v>
      </c>
      <c r="E41836" s="2"/>
      <c r="F41836" s="2"/>
      <c r="G41836" s="2"/>
      <c r="H41836" s="2"/>
    </row>
    <row r="41837" spans="2:8">
      <c r="B41837" s="2" t="s">
        <v>42237</v>
      </c>
      <c r="C41837" s="2">
        <v>38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42238</v>
      </c>
      <c r="C41838" s="2">
        <v>36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42239</v>
      </c>
      <c r="C41839" s="2">
        <v>33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42240</v>
      </c>
      <c r="C41840" s="2">
        <v>34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42241</v>
      </c>
      <c r="C41841" s="2">
        <v>36</v>
      </c>
      <c r="D41841" s="2" t="s">
        <v>456</v>
      </c>
      <c r="E41841" s="2"/>
      <c r="F41841" s="2"/>
      <c r="G41841" s="2"/>
      <c r="H41841" s="2"/>
    </row>
    <row r="41842" spans="2:8">
      <c r="B41842" s="2" t="s">
        <v>42242</v>
      </c>
      <c r="C41842" s="2">
        <v>36</v>
      </c>
      <c r="D41842" s="2" t="s">
        <v>456</v>
      </c>
      <c r="E41842" s="2"/>
      <c r="F41842" s="2"/>
      <c r="G41842" s="2"/>
      <c r="H41842" s="2"/>
    </row>
    <row r="41843" spans="2:8">
      <c r="B41843" s="2" t="s">
        <v>42243</v>
      </c>
      <c r="C41843" s="2">
        <v>35</v>
      </c>
      <c r="D41843" s="2" t="s">
        <v>456</v>
      </c>
      <c r="E41843" s="2"/>
      <c r="F41843" s="2"/>
      <c r="G41843" s="2"/>
      <c r="H41843" s="2"/>
    </row>
    <row r="41844" spans="2:8">
      <c r="B41844" s="2" t="s">
        <v>42244</v>
      </c>
      <c r="C41844" s="2">
        <v>34</v>
      </c>
      <c r="D41844" s="2" t="s">
        <v>456</v>
      </c>
      <c r="E41844" s="2"/>
      <c r="F41844" s="2"/>
      <c r="G41844" s="2"/>
      <c r="H41844" s="2"/>
    </row>
    <row r="41845" spans="2:8">
      <c r="B41845" s="2" t="s">
        <v>42245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42246</v>
      </c>
      <c r="C41846" s="2">
        <v>35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42247</v>
      </c>
      <c r="C41847" s="2">
        <v>38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42248</v>
      </c>
      <c r="C41848" s="2">
        <v>38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42249</v>
      </c>
      <c r="C41849" s="2">
        <v>33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42250</v>
      </c>
      <c r="C41850" s="2">
        <v>34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42251</v>
      </c>
      <c r="C41851" s="2">
        <v>36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42252</v>
      </c>
      <c r="C41852" s="2">
        <v>35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42253</v>
      </c>
      <c r="C41853" s="2">
        <v>31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42254</v>
      </c>
      <c r="C41854" s="2">
        <v>31</v>
      </c>
      <c r="D41854" s="2" t="s">
        <v>456</v>
      </c>
      <c r="E41854" s="2"/>
      <c r="F41854" s="2"/>
      <c r="G41854" s="2"/>
      <c r="H41854" s="2"/>
    </row>
    <row r="41855" spans="2:8">
      <c r="B41855" s="2" t="s">
        <v>42255</v>
      </c>
      <c r="C41855" s="2">
        <v>32</v>
      </c>
      <c r="D41855" s="2" t="s">
        <v>456</v>
      </c>
      <c r="E41855" s="2"/>
      <c r="F41855" s="2"/>
      <c r="G41855" s="2"/>
      <c r="H41855" s="2"/>
    </row>
    <row r="41856" spans="2:8">
      <c r="B41856" s="2" t="s">
        <v>42256</v>
      </c>
      <c r="C41856" s="2">
        <v>30</v>
      </c>
      <c r="D41856" s="2" t="s">
        <v>456</v>
      </c>
      <c r="E41856" s="2"/>
      <c r="F41856" s="2"/>
      <c r="G41856" s="2"/>
      <c r="H41856" s="2"/>
    </row>
    <row r="41857" spans="2:8">
      <c r="B41857" s="2" t="s">
        <v>42257</v>
      </c>
      <c r="C41857" s="2">
        <v>28</v>
      </c>
      <c r="D41857" s="2" t="s">
        <v>456</v>
      </c>
      <c r="E41857" s="2"/>
      <c r="F41857" s="2"/>
      <c r="G41857" s="2"/>
      <c r="H41857" s="2"/>
    </row>
    <row r="41858" spans="2:8">
      <c r="B41858" s="2" t="s">
        <v>42258</v>
      </c>
      <c r="C41858" s="2">
        <v>27</v>
      </c>
      <c r="D41858" s="2" t="s">
        <v>456</v>
      </c>
      <c r="E41858" s="2"/>
      <c r="F41858" s="2"/>
      <c r="G41858" s="2"/>
      <c r="H41858" s="2"/>
    </row>
    <row r="41859" spans="2:8">
      <c r="B41859" s="2" t="s">
        <v>42259</v>
      </c>
      <c r="C41859" s="2">
        <v>34</v>
      </c>
      <c r="D41859" s="2" t="s">
        <v>456</v>
      </c>
      <c r="E41859" s="2"/>
      <c r="F41859" s="2"/>
      <c r="G41859" s="2"/>
      <c r="H41859" s="2"/>
    </row>
    <row r="41860" spans="2:8">
      <c r="B41860" s="2" t="s">
        <v>42260</v>
      </c>
      <c r="C41860" s="2">
        <v>36</v>
      </c>
      <c r="D41860" s="2" t="s">
        <v>456</v>
      </c>
      <c r="E41860" s="2"/>
      <c r="F41860" s="2"/>
      <c r="G41860" s="2"/>
      <c r="H41860" s="2"/>
    </row>
    <row r="41861" spans="2:8">
      <c r="B41861" s="2" t="s">
        <v>42261</v>
      </c>
      <c r="C41861" s="2">
        <v>36</v>
      </c>
      <c r="D41861" s="2" t="s">
        <v>456</v>
      </c>
      <c r="E41861" s="2"/>
      <c r="F41861" s="2"/>
      <c r="G41861" s="2"/>
      <c r="H41861" s="2"/>
    </row>
    <row r="41862" spans="2:8">
      <c r="B41862" s="2" t="s">
        <v>42262</v>
      </c>
      <c r="C41862" s="2">
        <v>36</v>
      </c>
      <c r="D41862" s="2" t="s">
        <v>456</v>
      </c>
      <c r="E41862" s="2"/>
      <c r="F41862" s="2"/>
      <c r="G41862" s="2"/>
      <c r="H41862" s="2"/>
    </row>
    <row r="41863" spans="2:8">
      <c r="B41863" s="2" t="s">
        <v>42263</v>
      </c>
      <c r="C41863" s="2">
        <v>42</v>
      </c>
      <c r="D41863" s="2" t="s">
        <v>456</v>
      </c>
      <c r="E41863" s="2"/>
      <c r="F41863" s="2"/>
      <c r="G41863" s="2"/>
      <c r="H41863" s="2"/>
    </row>
    <row r="41864" spans="2:8">
      <c r="B41864" s="2" t="s">
        <v>42264</v>
      </c>
      <c r="C41864" s="2">
        <v>43</v>
      </c>
      <c r="D41864" s="2" t="s">
        <v>456</v>
      </c>
      <c r="E41864" s="2"/>
      <c r="F41864" s="2"/>
      <c r="G41864" s="2"/>
      <c r="H41864" s="2"/>
    </row>
    <row r="41865" spans="2:8">
      <c r="B41865" s="2" t="s">
        <v>42265</v>
      </c>
      <c r="C41865" s="2">
        <v>45</v>
      </c>
      <c r="D41865" s="2" t="s">
        <v>456</v>
      </c>
      <c r="E41865" s="2"/>
      <c r="F41865" s="2"/>
      <c r="G41865" s="2"/>
      <c r="H41865" s="2"/>
    </row>
    <row r="41866" spans="2:8">
      <c r="B41866" s="2" t="s">
        <v>42266</v>
      </c>
      <c r="C41866" s="2">
        <v>43</v>
      </c>
      <c r="D41866" s="2" t="s">
        <v>456</v>
      </c>
      <c r="E41866" s="2"/>
      <c r="F41866" s="2"/>
      <c r="G41866" s="2"/>
      <c r="H41866" s="2"/>
    </row>
    <row r="41867" spans="2:8">
      <c r="B41867" s="2" t="s">
        <v>42267</v>
      </c>
      <c r="C41867" s="2">
        <v>44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42268</v>
      </c>
      <c r="C41868" s="2">
        <v>42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42269</v>
      </c>
      <c r="C41869" s="2">
        <v>36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42270</v>
      </c>
      <c r="C41870" s="2">
        <v>20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42271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42272</v>
      </c>
      <c r="C41872" s="2">
        <v>30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42273</v>
      </c>
      <c r="C41873" s="2">
        <v>31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42274</v>
      </c>
      <c r="C41874" s="2">
        <v>28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42275</v>
      </c>
      <c r="C41875" s="2">
        <v>26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42276</v>
      </c>
      <c r="C41876" s="2">
        <v>23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42277</v>
      </c>
      <c r="C41877" s="2">
        <v>20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42278</v>
      </c>
      <c r="C41878" s="2">
        <v>42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42279</v>
      </c>
      <c r="C41879" s="2">
        <v>40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42280</v>
      </c>
      <c r="C41880" s="2">
        <v>36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42281</v>
      </c>
      <c r="C41881" s="2">
        <v>30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42282</v>
      </c>
      <c r="C41882" s="2">
        <v>30</v>
      </c>
      <c r="D41882" s="2" t="s">
        <v>456</v>
      </c>
      <c r="E41882" s="2"/>
      <c r="F41882" s="2"/>
      <c r="G41882" s="2"/>
      <c r="H41882" s="2"/>
    </row>
    <row r="41883" spans="2:8">
      <c r="B41883" s="2" t="s">
        <v>42283</v>
      </c>
      <c r="C41883" s="2">
        <v>30</v>
      </c>
      <c r="D41883" s="2" t="s">
        <v>456</v>
      </c>
      <c r="E41883" s="2"/>
      <c r="F41883" s="2"/>
      <c r="G41883" s="2"/>
      <c r="H41883" s="2"/>
    </row>
    <row r="41884" spans="2:8">
      <c r="B41884" s="2" t="s">
        <v>42284</v>
      </c>
      <c r="C41884" s="2">
        <v>29</v>
      </c>
      <c r="D41884" s="2" t="s">
        <v>456</v>
      </c>
      <c r="E41884" s="2"/>
      <c r="F41884" s="2"/>
      <c r="G41884" s="2"/>
      <c r="H41884" s="2"/>
    </row>
    <row r="41885" spans="2:8">
      <c r="B41885" s="2" t="s">
        <v>42285</v>
      </c>
      <c r="C41885" s="2">
        <v>26</v>
      </c>
      <c r="D41885" s="2" t="s">
        <v>456</v>
      </c>
      <c r="E41885" s="2"/>
      <c r="F41885" s="2"/>
      <c r="G41885" s="2"/>
      <c r="H41885" s="2"/>
    </row>
    <row r="41886" spans="2:8">
      <c r="B41886" s="2" t="s">
        <v>42286</v>
      </c>
      <c r="C41886" s="2">
        <v>23</v>
      </c>
      <c r="D41886" s="2" t="s">
        <v>456</v>
      </c>
      <c r="E41886" s="2"/>
      <c r="F41886" s="2"/>
      <c r="G41886" s="2"/>
      <c r="H41886" s="2"/>
    </row>
    <row r="41887" spans="2:8">
      <c r="B41887" s="2" t="s">
        <v>42287</v>
      </c>
      <c r="C41887" s="2">
        <v>19</v>
      </c>
      <c r="D41887" s="2" t="s">
        <v>456</v>
      </c>
      <c r="E41887" s="2"/>
      <c r="F41887" s="2"/>
      <c r="G41887" s="2"/>
      <c r="H41887" s="2"/>
    </row>
    <row r="41888" spans="2:8">
      <c r="B41888" s="2" t="s">
        <v>42288</v>
      </c>
      <c r="C41888" s="2">
        <v>33</v>
      </c>
      <c r="D41888" s="2" t="s">
        <v>456</v>
      </c>
      <c r="E41888" s="2"/>
      <c r="F41888" s="2"/>
      <c r="G41888" s="2"/>
      <c r="H41888" s="2"/>
    </row>
    <row r="41889" spans="2:8">
      <c r="B41889" s="2" t="s">
        <v>42289</v>
      </c>
      <c r="C41889" s="2">
        <v>33</v>
      </c>
      <c r="D41889" s="2" t="s">
        <v>456</v>
      </c>
      <c r="E41889" s="2"/>
      <c r="F41889" s="2"/>
      <c r="G41889" s="2"/>
      <c r="H41889" s="2"/>
    </row>
    <row r="41890" spans="2:8">
      <c r="B41890" s="2" t="s">
        <v>42290</v>
      </c>
      <c r="C41890" s="2">
        <v>29</v>
      </c>
      <c r="D41890" s="2" t="s">
        <v>456</v>
      </c>
      <c r="E41890" s="2"/>
      <c r="F41890" s="2"/>
      <c r="G41890" s="2"/>
      <c r="H41890" s="2"/>
    </row>
    <row r="41891" spans="2:8">
      <c r="B41891" s="2" t="s">
        <v>42291</v>
      </c>
      <c r="C41891" s="2">
        <v>26</v>
      </c>
      <c r="D41891" s="2" t="s">
        <v>456</v>
      </c>
      <c r="E41891" s="2"/>
      <c r="F41891" s="2"/>
      <c r="G41891" s="2"/>
      <c r="H41891" s="2"/>
    </row>
    <row r="41892" spans="2:8">
      <c r="B41892" s="2" t="s">
        <v>42292</v>
      </c>
      <c r="C41892" s="2">
        <v>22</v>
      </c>
      <c r="D41892" s="2" t="s">
        <v>456</v>
      </c>
      <c r="E41892" s="2"/>
      <c r="F41892" s="2"/>
      <c r="G41892" s="2"/>
      <c r="H41892" s="2"/>
    </row>
    <row r="41893" spans="2:8">
      <c r="B41893" s="2" t="s">
        <v>42293</v>
      </c>
      <c r="C41893" s="2">
        <v>21</v>
      </c>
      <c r="D41893" s="2" t="s">
        <v>456</v>
      </c>
      <c r="E41893" s="2"/>
      <c r="F41893" s="2"/>
      <c r="G41893" s="2"/>
      <c r="H41893" s="2"/>
    </row>
    <row r="41894" spans="2:8">
      <c r="B41894" s="2" t="s">
        <v>42294</v>
      </c>
      <c r="C41894" s="2">
        <v>21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42295</v>
      </c>
      <c r="C41895" s="2">
        <v>20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42296</v>
      </c>
      <c r="C41896" s="2">
        <v>20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42297</v>
      </c>
      <c r="C41897" s="2">
        <v>19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42298</v>
      </c>
      <c r="C41898" s="2">
        <v>40</v>
      </c>
      <c r="D41898" s="2" t="s">
        <v>456</v>
      </c>
      <c r="E41898" s="2"/>
      <c r="F41898" s="2"/>
      <c r="G41898" s="2"/>
      <c r="H41898" s="2"/>
    </row>
    <row r="41899" spans="2:8">
      <c r="B41899" s="2" t="s">
        <v>42299</v>
      </c>
      <c r="C41899" s="2">
        <v>40</v>
      </c>
      <c r="D41899" s="2" t="s">
        <v>456</v>
      </c>
      <c r="E41899" s="2"/>
      <c r="F41899" s="2"/>
      <c r="G41899" s="2"/>
      <c r="H41899" s="2"/>
    </row>
    <row r="41900" spans="2:8">
      <c r="B41900" s="2" t="s">
        <v>42300</v>
      </c>
      <c r="C41900" s="2">
        <v>38</v>
      </c>
      <c r="D41900" s="2" t="s">
        <v>456</v>
      </c>
      <c r="E41900" s="2"/>
      <c r="F41900" s="2"/>
      <c r="G41900" s="2"/>
      <c r="H41900" s="2"/>
    </row>
    <row r="41901" spans="2:8">
      <c r="B41901" s="2" t="s">
        <v>42301</v>
      </c>
      <c r="C41901" s="2">
        <v>37</v>
      </c>
      <c r="D41901" s="2" t="s">
        <v>456</v>
      </c>
      <c r="E41901" s="2"/>
      <c r="F41901" s="2"/>
      <c r="G41901" s="2"/>
      <c r="H41901" s="2"/>
    </row>
    <row r="41902" spans="2:8">
      <c r="B41902" s="2" t="s">
        <v>42302</v>
      </c>
      <c r="C41902" s="2">
        <v>35</v>
      </c>
      <c r="D41902" s="2" t="s">
        <v>456</v>
      </c>
      <c r="E41902" s="2"/>
      <c r="F41902" s="2"/>
      <c r="G41902" s="2"/>
      <c r="H41902" s="2"/>
    </row>
    <row r="41903" spans="2:8">
      <c r="B41903" s="2" t="s">
        <v>42303</v>
      </c>
      <c r="C41903" s="2">
        <v>36</v>
      </c>
      <c r="D41903" s="2" t="s">
        <v>456</v>
      </c>
      <c r="E41903" s="2"/>
      <c r="F41903" s="2"/>
      <c r="G41903" s="2"/>
      <c r="H41903" s="2"/>
    </row>
    <row r="41904" spans="2:8">
      <c r="B41904" s="2" t="s">
        <v>42304</v>
      </c>
      <c r="C41904" s="2">
        <v>35</v>
      </c>
      <c r="D41904" s="2" t="s">
        <v>456</v>
      </c>
      <c r="E41904" s="2"/>
      <c r="F41904" s="2"/>
      <c r="G41904" s="2"/>
      <c r="H41904" s="2"/>
    </row>
    <row r="41905" spans="2:8">
      <c r="B41905" s="2" t="s">
        <v>42305</v>
      </c>
      <c r="C41905" s="2">
        <v>34</v>
      </c>
      <c r="D41905" s="2" t="s">
        <v>456</v>
      </c>
      <c r="E41905" s="2"/>
      <c r="F41905" s="2"/>
      <c r="G41905" s="2"/>
      <c r="H41905" s="2"/>
    </row>
    <row r="41906" spans="2:8">
      <c r="B41906" s="2" t="s">
        <v>42306</v>
      </c>
      <c r="C41906" s="2">
        <v>32</v>
      </c>
      <c r="D41906" s="2" t="s">
        <v>456</v>
      </c>
      <c r="E41906" s="2"/>
      <c r="F41906" s="2"/>
      <c r="G41906" s="2"/>
      <c r="H41906" s="2"/>
    </row>
    <row r="41907" spans="2:8">
      <c r="B41907" s="2" t="s">
        <v>42307</v>
      </c>
      <c r="C41907" s="2">
        <v>27</v>
      </c>
      <c r="D41907" s="2" t="s">
        <v>456</v>
      </c>
      <c r="E41907" s="2"/>
      <c r="F41907" s="2"/>
      <c r="G41907" s="2"/>
      <c r="H41907" s="2"/>
    </row>
    <row r="41908" spans="2:8">
      <c r="B41908" s="2" t="s">
        <v>42308</v>
      </c>
      <c r="C41908" s="2">
        <v>30</v>
      </c>
      <c r="D41908" s="2" t="s">
        <v>456</v>
      </c>
      <c r="E41908" s="2"/>
      <c r="F41908" s="2"/>
      <c r="G41908" s="2"/>
      <c r="H41908" s="2"/>
    </row>
    <row r="41909" spans="2:8">
      <c r="B41909" s="2" t="s">
        <v>42309</v>
      </c>
      <c r="C41909" s="2">
        <v>32</v>
      </c>
      <c r="D41909" s="2" t="s">
        <v>456</v>
      </c>
      <c r="E41909" s="2"/>
      <c r="F41909" s="2"/>
      <c r="G41909" s="2"/>
      <c r="H41909" s="2"/>
    </row>
    <row r="41910" spans="2:8">
      <c r="B41910" s="2" t="s">
        <v>42310</v>
      </c>
      <c r="C41910" s="2">
        <v>31</v>
      </c>
      <c r="D41910" s="2" t="s">
        <v>456</v>
      </c>
      <c r="E41910" s="2"/>
      <c r="F41910" s="2"/>
      <c r="G41910" s="2"/>
      <c r="H41910" s="2"/>
    </row>
    <row r="41911" spans="2:8">
      <c r="B41911" s="2" t="s">
        <v>42311</v>
      </c>
      <c r="C41911" s="2">
        <v>31</v>
      </c>
      <c r="D41911" s="2" t="s">
        <v>456</v>
      </c>
      <c r="E41911" s="2"/>
      <c r="F41911" s="2"/>
      <c r="G41911" s="2"/>
      <c r="H41911" s="2"/>
    </row>
    <row r="41912" spans="2:8">
      <c r="B41912" s="2" t="s">
        <v>42312</v>
      </c>
      <c r="C41912" s="2">
        <v>34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42313</v>
      </c>
      <c r="C41913" s="2">
        <v>38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42314</v>
      </c>
      <c r="C41914" s="2">
        <v>36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42315</v>
      </c>
      <c r="C41915" s="2">
        <v>34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42316</v>
      </c>
      <c r="C41916" s="2">
        <v>32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42317</v>
      </c>
      <c r="C41917" s="2">
        <v>32</v>
      </c>
      <c r="D41917" s="2" t="s">
        <v>456</v>
      </c>
      <c r="E41917" s="2"/>
      <c r="F41917" s="2"/>
      <c r="G41917" s="2"/>
      <c r="H41917" s="2"/>
    </row>
    <row r="41918" spans="2:8">
      <c r="B41918" s="2" t="s">
        <v>42318</v>
      </c>
      <c r="C41918" s="2">
        <v>33</v>
      </c>
      <c r="D41918" s="2" t="s">
        <v>456</v>
      </c>
      <c r="E41918" s="2"/>
      <c r="F41918" s="2"/>
      <c r="G41918" s="2"/>
      <c r="H41918" s="2"/>
    </row>
    <row r="41919" spans="2:8">
      <c r="B41919" s="2" t="s">
        <v>42319</v>
      </c>
      <c r="C41919" s="2">
        <v>32</v>
      </c>
      <c r="D41919" s="2" t="s">
        <v>456</v>
      </c>
      <c r="E41919" s="2"/>
      <c r="F41919" s="2"/>
      <c r="G41919" s="2"/>
      <c r="H41919" s="2"/>
    </row>
    <row r="41920" spans="2:8">
      <c r="B41920" s="2" t="s">
        <v>42320</v>
      </c>
      <c r="C41920" s="2">
        <v>30</v>
      </c>
      <c r="D41920" s="2" t="s">
        <v>456</v>
      </c>
      <c r="E41920" s="2"/>
      <c r="F41920" s="2"/>
      <c r="G41920" s="2"/>
      <c r="H41920" s="2"/>
    </row>
    <row r="41921" spans="2:8">
      <c r="B41921" s="2" t="s">
        <v>42321</v>
      </c>
      <c r="C41921" s="2">
        <v>24</v>
      </c>
      <c r="D41921" s="2" t="s">
        <v>456</v>
      </c>
      <c r="E41921" s="2"/>
      <c r="F41921" s="2"/>
      <c r="G41921" s="2"/>
      <c r="H41921" s="2"/>
    </row>
    <row r="41922" spans="2:8">
      <c r="B41922" s="2" t="s">
        <v>42322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42323</v>
      </c>
      <c r="C41923" s="2">
        <v>32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42324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42325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42326</v>
      </c>
      <c r="C41926" s="2">
        <v>37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42327</v>
      </c>
      <c r="C41927" s="2">
        <v>36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42328</v>
      </c>
      <c r="C41928" s="2">
        <v>35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42329</v>
      </c>
      <c r="C41929" s="2">
        <v>28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42330</v>
      </c>
      <c r="C41930" s="2">
        <v>32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42331</v>
      </c>
      <c r="C41931" s="2">
        <v>35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42332</v>
      </c>
      <c r="C41932" s="2">
        <v>34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42333</v>
      </c>
      <c r="C41933" s="2">
        <v>33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42334</v>
      </c>
      <c r="C41934" s="2">
        <v>31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42335</v>
      </c>
      <c r="C41935" s="2">
        <v>32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42336</v>
      </c>
      <c r="C41936" s="2">
        <v>33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42337</v>
      </c>
      <c r="C41937" s="2">
        <v>33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42338</v>
      </c>
      <c r="C41938" s="2">
        <v>32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42339</v>
      </c>
      <c r="C41939" s="2">
        <v>29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42340</v>
      </c>
      <c r="C41940" s="2">
        <v>32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42341</v>
      </c>
      <c r="C41941" s="2">
        <v>28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42342</v>
      </c>
      <c r="C41942" s="2">
        <v>33</v>
      </c>
      <c r="D41942" s="2" t="s">
        <v>456</v>
      </c>
      <c r="E41942" s="2"/>
      <c r="F41942" s="2"/>
      <c r="G41942" s="2"/>
      <c r="H41942" s="2"/>
    </row>
    <row r="41943" spans="2:8">
      <c r="B41943" s="2" t="s">
        <v>42343</v>
      </c>
      <c r="C41943" s="2">
        <v>35</v>
      </c>
      <c r="D41943" s="2" t="s">
        <v>456</v>
      </c>
      <c r="E41943" s="2"/>
      <c r="F41943" s="2"/>
      <c r="G41943" s="2"/>
      <c r="H41943" s="2"/>
    </row>
    <row r="41944" spans="2:8">
      <c r="B41944" s="2" t="s">
        <v>42344</v>
      </c>
      <c r="C41944" s="2">
        <v>36</v>
      </c>
      <c r="D41944" s="2" t="s">
        <v>456</v>
      </c>
      <c r="E41944" s="2"/>
      <c r="F41944" s="2"/>
      <c r="G41944" s="2"/>
      <c r="H41944" s="2"/>
    </row>
    <row r="41945" spans="2:8">
      <c r="B41945" s="2" t="s">
        <v>42345</v>
      </c>
      <c r="C41945" s="2">
        <v>35</v>
      </c>
      <c r="D41945" s="2" t="s">
        <v>456</v>
      </c>
      <c r="E41945" s="2"/>
      <c r="F41945" s="2"/>
      <c r="G41945" s="2"/>
      <c r="H41945" s="2"/>
    </row>
    <row r="41946" spans="2:8">
      <c r="B41946" s="2" t="s">
        <v>42346</v>
      </c>
      <c r="C41946" s="2">
        <v>34</v>
      </c>
      <c r="D41946" s="2" t="s">
        <v>456</v>
      </c>
      <c r="E41946" s="2"/>
      <c r="F41946" s="2"/>
      <c r="G41946" s="2"/>
      <c r="H41946" s="2"/>
    </row>
    <row r="41947" spans="2:8">
      <c r="B41947" s="2" t="s">
        <v>42347</v>
      </c>
      <c r="C41947" s="2">
        <v>36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42348</v>
      </c>
      <c r="C41948" s="2">
        <v>36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42349</v>
      </c>
      <c r="C41949" s="2">
        <v>36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42350</v>
      </c>
      <c r="C41950" s="2">
        <v>34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42351</v>
      </c>
      <c r="C41951" s="2">
        <v>31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42352</v>
      </c>
      <c r="C41952" s="2">
        <v>34</v>
      </c>
      <c r="D41952" s="2" t="s">
        <v>456</v>
      </c>
      <c r="E41952" s="2"/>
      <c r="F41952" s="2"/>
      <c r="G41952" s="2"/>
      <c r="H41952" s="2"/>
    </row>
    <row r="41953" spans="2:8">
      <c r="B41953" s="2" t="s">
        <v>42353</v>
      </c>
      <c r="C41953" s="2">
        <v>34</v>
      </c>
      <c r="D41953" s="2" t="s">
        <v>456</v>
      </c>
      <c r="E41953" s="2"/>
      <c r="F41953" s="2"/>
      <c r="G41953" s="2"/>
      <c r="H41953" s="2"/>
    </row>
    <row r="41954" spans="2:8">
      <c r="B41954" s="2" t="s">
        <v>42354</v>
      </c>
      <c r="C41954" s="2">
        <v>32</v>
      </c>
      <c r="D41954" s="2" t="s">
        <v>456</v>
      </c>
      <c r="E41954" s="2"/>
      <c r="F41954" s="2"/>
      <c r="G41954" s="2"/>
      <c r="H41954" s="2"/>
    </row>
    <row r="41955" spans="2:8">
      <c r="B41955" s="2" t="s">
        <v>42355</v>
      </c>
      <c r="C41955" s="2">
        <v>32</v>
      </c>
      <c r="D41955" s="2" t="s">
        <v>456</v>
      </c>
      <c r="E41955" s="2"/>
      <c r="F41955" s="2"/>
      <c r="G41955" s="2"/>
      <c r="H41955" s="2"/>
    </row>
    <row r="41956" spans="2:8">
      <c r="B41956" s="2" t="s">
        <v>42356</v>
      </c>
      <c r="C41956" s="2">
        <v>31</v>
      </c>
      <c r="D41956" s="2" t="s">
        <v>456</v>
      </c>
      <c r="E41956" s="2"/>
      <c r="F41956" s="2"/>
      <c r="G41956" s="2"/>
      <c r="H41956" s="2"/>
    </row>
    <row r="41957" spans="2:8">
      <c r="B41957" s="2" t="s">
        <v>42357</v>
      </c>
      <c r="C41957" s="2">
        <v>31</v>
      </c>
      <c r="D41957" s="2" t="s">
        <v>456</v>
      </c>
      <c r="E41957" s="2"/>
      <c r="F41957" s="2"/>
      <c r="G41957" s="2"/>
      <c r="H41957" s="2"/>
    </row>
    <row r="41958" spans="2:8">
      <c r="B41958" s="2" t="s">
        <v>42358</v>
      </c>
      <c r="C41958" s="2">
        <v>29</v>
      </c>
      <c r="D41958" s="2" t="s">
        <v>456</v>
      </c>
      <c r="E41958" s="2"/>
      <c r="F41958" s="2"/>
      <c r="G41958" s="2"/>
      <c r="H41958" s="2"/>
    </row>
    <row r="41959" spans="2:8">
      <c r="B41959" s="2" t="s">
        <v>42359</v>
      </c>
      <c r="C41959" s="2">
        <v>35</v>
      </c>
      <c r="D41959" s="2" t="s">
        <v>456</v>
      </c>
      <c r="E41959" s="2"/>
      <c r="F41959" s="2"/>
      <c r="G41959" s="2"/>
      <c r="H41959" s="2"/>
    </row>
    <row r="41960" spans="2:8">
      <c r="B41960" s="2" t="s">
        <v>42360</v>
      </c>
      <c r="C41960" s="2">
        <v>35</v>
      </c>
      <c r="D41960" s="2" t="s">
        <v>456</v>
      </c>
      <c r="E41960" s="2"/>
      <c r="F41960" s="2"/>
      <c r="G41960" s="2"/>
      <c r="H41960" s="2"/>
    </row>
    <row r="41961" spans="2:8">
      <c r="B41961" s="2" t="s">
        <v>42361</v>
      </c>
      <c r="C41961" s="2">
        <v>33</v>
      </c>
      <c r="D41961" s="2" t="s">
        <v>456</v>
      </c>
      <c r="E41961" s="2"/>
      <c r="F41961" s="2"/>
      <c r="G41961" s="2"/>
      <c r="H41961" s="2"/>
    </row>
    <row r="41962" spans="2:8">
      <c r="B41962" s="2" t="s">
        <v>42362</v>
      </c>
      <c r="C41962" s="2">
        <v>32</v>
      </c>
      <c r="D41962" s="2" t="s">
        <v>456</v>
      </c>
      <c r="E41962" s="2"/>
      <c r="F41962" s="2"/>
      <c r="G41962" s="2"/>
      <c r="H41962" s="2"/>
    </row>
    <row r="41963" spans="2:8">
      <c r="B41963" s="2" t="s">
        <v>42363</v>
      </c>
      <c r="C41963" s="2">
        <v>30</v>
      </c>
      <c r="D41963" s="2" t="s">
        <v>456</v>
      </c>
      <c r="E41963" s="2"/>
      <c r="F41963" s="2"/>
      <c r="G41963" s="2"/>
      <c r="H41963" s="2"/>
    </row>
    <row r="41964" spans="2:8">
      <c r="B41964" s="2" t="s">
        <v>42364</v>
      </c>
      <c r="C41964" s="2">
        <v>29</v>
      </c>
      <c r="D41964" s="2" t="s">
        <v>456</v>
      </c>
      <c r="E41964" s="2"/>
      <c r="F41964" s="2"/>
      <c r="G41964" s="2"/>
      <c r="H41964" s="2"/>
    </row>
    <row r="41965" spans="2:8">
      <c r="B41965" s="2" t="s">
        <v>42365</v>
      </c>
      <c r="C41965" s="2">
        <v>24</v>
      </c>
      <c r="D41965" s="2" t="s">
        <v>456</v>
      </c>
      <c r="E41965" s="2"/>
      <c r="F41965" s="2"/>
      <c r="G41965" s="2"/>
      <c r="H41965" s="2"/>
    </row>
    <row r="41966" spans="2:8">
      <c r="B41966" s="2" t="s">
        <v>42366</v>
      </c>
      <c r="C41966" s="2">
        <v>27</v>
      </c>
      <c r="D41966" s="2" t="s">
        <v>456</v>
      </c>
      <c r="E41966" s="2"/>
      <c r="F41966" s="2"/>
      <c r="G41966" s="2"/>
      <c r="H41966" s="2"/>
    </row>
    <row r="41967" spans="2:8">
      <c r="B41967" s="2" t="s">
        <v>42367</v>
      </c>
      <c r="C41967" s="2">
        <v>26</v>
      </c>
      <c r="D41967" s="2" t="s">
        <v>456</v>
      </c>
      <c r="E41967" s="2"/>
      <c r="F41967" s="2"/>
      <c r="G41967" s="2"/>
      <c r="H41967" s="2"/>
    </row>
    <row r="41968" spans="2:8">
      <c r="B41968" s="2" t="s">
        <v>42368</v>
      </c>
      <c r="C41968" s="2">
        <v>24</v>
      </c>
      <c r="D41968" s="2" t="s">
        <v>456</v>
      </c>
      <c r="E41968" s="2"/>
      <c r="F41968" s="2"/>
      <c r="G41968" s="2"/>
      <c r="H41968" s="2"/>
    </row>
    <row r="41969" spans="2:8">
      <c r="B41969" s="2" t="s">
        <v>42369</v>
      </c>
      <c r="C41969" s="2">
        <v>22</v>
      </c>
      <c r="D41969" s="2" t="s">
        <v>456</v>
      </c>
      <c r="E41969" s="2"/>
      <c r="F41969" s="2"/>
      <c r="G41969" s="2"/>
      <c r="H41969" s="2"/>
    </row>
    <row r="41970" spans="2:8">
      <c r="B41970" s="2" t="s">
        <v>42370</v>
      </c>
      <c r="C41970" s="2">
        <v>15</v>
      </c>
      <c r="D41970" s="2" t="s">
        <v>456</v>
      </c>
      <c r="E41970" s="2"/>
      <c r="F41970" s="2"/>
      <c r="G41970" s="2"/>
      <c r="H41970" s="2"/>
    </row>
    <row r="41971" spans="2:8">
      <c r="B41971" s="2" t="s">
        <v>42371</v>
      </c>
      <c r="C41971" s="2">
        <v>38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42372</v>
      </c>
      <c r="C41972" s="2">
        <v>36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42373</v>
      </c>
      <c r="C41973" s="2">
        <v>34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42374</v>
      </c>
      <c r="C41974" s="2">
        <v>32</v>
      </c>
      <c r="D41974" s="2" t="s">
        <v>456</v>
      </c>
      <c r="E41974" s="2"/>
      <c r="F41974" s="2"/>
      <c r="G41974" s="2"/>
      <c r="H41974" s="2"/>
    </row>
    <row r="41975" spans="2:8">
      <c r="B41975" s="2" t="s">
        <v>42375</v>
      </c>
      <c r="C41975" s="2">
        <v>33</v>
      </c>
      <c r="D41975" s="2" t="s">
        <v>456</v>
      </c>
      <c r="E41975" s="2"/>
      <c r="F41975" s="2"/>
      <c r="G41975" s="2"/>
      <c r="H41975" s="2"/>
    </row>
    <row r="41976" spans="2:8">
      <c r="B41976" s="2" t="s">
        <v>42376</v>
      </c>
      <c r="C41976" s="2">
        <v>32</v>
      </c>
      <c r="D41976" s="2" t="s">
        <v>456</v>
      </c>
      <c r="E41976" s="2"/>
      <c r="F41976" s="2"/>
      <c r="G41976" s="2"/>
      <c r="H41976" s="2"/>
    </row>
    <row r="41977" spans="2:8">
      <c r="B41977" s="2" t="s">
        <v>42377</v>
      </c>
      <c r="C41977" s="2">
        <v>32</v>
      </c>
      <c r="D41977" s="2" t="s">
        <v>456</v>
      </c>
      <c r="E41977" s="2"/>
      <c r="F41977" s="2"/>
      <c r="G41977" s="2"/>
      <c r="H41977" s="2"/>
    </row>
    <row r="41978" spans="2:8">
      <c r="B41978" s="2" t="s">
        <v>42378</v>
      </c>
      <c r="C41978" s="2">
        <v>34</v>
      </c>
      <c r="D41978" s="2" t="s">
        <v>456</v>
      </c>
      <c r="E41978" s="2"/>
      <c r="F41978" s="2"/>
      <c r="G41978" s="2"/>
      <c r="H41978" s="2"/>
    </row>
    <row r="41979" spans="2:8">
      <c r="B41979" s="2" t="s">
        <v>42379</v>
      </c>
      <c r="C41979" s="2">
        <v>33</v>
      </c>
      <c r="D41979" s="2" t="s">
        <v>456</v>
      </c>
      <c r="E41979" s="2"/>
      <c r="F41979" s="2"/>
      <c r="G41979" s="2"/>
      <c r="H41979" s="2"/>
    </row>
    <row r="41980" spans="2:8">
      <c r="B41980" s="2" t="s">
        <v>42380</v>
      </c>
      <c r="C41980" s="2">
        <v>31</v>
      </c>
      <c r="D41980" s="2" t="s">
        <v>456</v>
      </c>
      <c r="E41980" s="2"/>
      <c r="F41980" s="2"/>
      <c r="G41980" s="2"/>
      <c r="H41980" s="2"/>
    </row>
    <row r="41981" spans="2:8">
      <c r="B41981" s="2" t="s">
        <v>42381</v>
      </c>
      <c r="C41981" s="2">
        <v>30</v>
      </c>
      <c r="D41981" s="2" t="s">
        <v>456</v>
      </c>
      <c r="E41981" s="2"/>
      <c r="F41981" s="2"/>
      <c r="G41981" s="2"/>
      <c r="H41981" s="2"/>
    </row>
    <row r="41982" spans="2:8">
      <c r="B41982" s="2" t="s">
        <v>42382</v>
      </c>
      <c r="C41982" s="2">
        <v>37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42383</v>
      </c>
      <c r="C41983" s="2">
        <v>39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42384</v>
      </c>
      <c r="C41984" s="2">
        <v>38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42385</v>
      </c>
      <c r="C41985" s="2">
        <v>35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42386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42387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42388</v>
      </c>
      <c r="C41988" s="2">
        <v>24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42389</v>
      </c>
      <c r="C41989" s="2">
        <v>24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42390</v>
      </c>
      <c r="C41990" s="2">
        <v>20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42391</v>
      </c>
      <c r="C41991" s="2">
        <v>40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42392</v>
      </c>
      <c r="C41992" s="2">
        <v>38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42393</v>
      </c>
      <c r="C41993" s="2">
        <v>34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42394</v>
      </c>
      <c r="C41994" s="2">
        <v>28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42395</v>
      </c>
      <c r="C41995" s="2">
        <v>36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42396</v>
      </c>
      <c r="C41996" s="2">
        <v>38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42397</v>
      </c>
      <c r="C41997" s="2">
        <v>37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42398</v>
      </c>
      <c r="C41998" s="2">
        <v>34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42399</v>
      </c>
      <c r="C41999" s="2">
        <v>31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42400</v>
      </c>
      <c r="C42000" s="2">
        <v>33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42401</v>
      </c>
      <c r="C42001" s="2">
        <v>33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42402</v>
      </c>
      <c r="C42002" s="2">
        <v>32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42403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42404</v>
      </c>
      <c r="C42004" s="2">
        <v>27</v>
      </c>
      <c r="D42004" s="2" t="s">
        <v>456</v>
      </c>
      <c r="E42004" s="2"/>
      <c r="F42004" s="2"/>
      <c r="G42004" s="2"/>
      <c r="H42004" s="2"/>
    </row>
    <row r="42005" spans="2:8">
      <c r="B42005" s="2" t="s">
        <v>42405</v>
      </c>
      <c r="C42005" s="2">
        <v>29</v>
      </c>
      <c r="D42005" s="2" t="s">
        <v>456</v>
      </c>
      <c r="E42005" s="2"/>
      <c r="F42005" s="2"/>
      <c r="G42005" s="2"/>
      <c r="H42005" s="2"/>
    </row>
    <row r="42006" spans="2:8">
      <c r="B42006" s="2" t="s">
        <v>42406</v>
      </c>
      <c r="C42006" s="2">
        <v>28</v>
      </c>
      <c r="D42006" s="2" t="s">
        <v>456</v>
      </c>
      <c r="E42006" s="2"/>
      <c r="F42006" s="2"/>
      <c r="G42006" s="2"/>
      <c r="H42006" s="2"/>
    </row>
    <row r="42007" spans="2:8">
      <c r="B42007" s="2" t="s">
        <v>42407</v>
      </c>
      <c r="C42007" s="2">
        <v>28</v>
      </c>
      <c r="D42007" s="2" t="s">
        <v>456</v>
      </c>
      <c r="E42007" s="2"/>
      <c r="F42007" s="2"/>
      <c r="G42007" s="2"/>
      <c r="H42007" s="2"/>
    </row>
    <row r="42008" spans="2:8">
      <c r="B42008" s="2" t="s">
        <v>42408</v>
      </c>
      <c r="C42008" s="2">
        <v>30</v>
      </c>
      <c r="D42008" s="2" t="s">
        <v>456</v>
      </c>
      <c r="E42008" s="2"/>
      <c r="F42008" s="2"/>
      <c r="G42008" s="2"/>
      <c r="H42008" s="2"/>
    </row>
    <row r="42009" spans="2:8">
      <c r="B42009" s="2" t="s">
        <v>42409</v>
      </c>
      <c r="C42009" s="2">
        <v>31</v>
      </c>
      <c r="D42009" s="2" t="s">
        <v>456</v>
      </c>
      <c r="E42009" s="2"/>
      <c r="F42009" s="2"/>
      <c r="G42009" s="2"/>
      <c r="H42009" s="2"/>
    </row>
    <row r="42010" spans="2:8">
      <c r="B42010" s="2" t="s">
        <v>42410</v>
      </c>
      <c r="C42010" s="2">
        <v>31</v>
      </c>
      <c r="D42010" s="2" t="s">
        <v>456</v>
      </c>
      <c r="E42010" s="2"/>
      <c r="F42010" s="2"/>
      <c r="G42010" s="2"/>
      <c r="H42010" s="2"/>
    </row>
    <row r="42011" spans="2:8">
      <c r="B42011" s="2" t="s">
        <v>42411</v>
      </c>
      <c r="C42011" s="2">
        <v>33</v>
      </c>
      <c r="D42011" s="2" t="s">
        <v>456</v>
      </c>
      <c r="E42011" s="2"/>
      <c r="F42011" s="2"/>
      <c r="G42011" s="2"/>
      <c r="H42011" s="2"/>
    </row>
    <row r="42012" spans="2:8">
      <c r="B42012" s="2" t="s">
        <v>42412</v>
      </c>
      <c r="C42012" s="2">
        <v>33</v>
      </c>
      <c r="D42012" s="2" t="s">
        <v>456</v>
      </c>
      <c r="E42012" s="2"/>
      <c r="F42012" s="2"/>
      <c r="G42012" s="2"/>
      <c r="H42012" s="2"/>
    </row>
    <row r="42013" spans="2:8">
      <c r="B42013" s="2" t="s">
        <v>42413</v>
      </c>
      <c r="C42013" s="2">
        <v>34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42414</v>
      </c>
      <c r="C42014" s="2">
        <v>33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42415</v>
      </c>
      <c r="C42015" s="2">
        <v>33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42416</v>
      </c>
      <c r="C42016" s="2">
        <v>32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42417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42418</v>
      </c>
      <c r="C42018" s="2">
        <v>38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42419</v>
      </c>
      <c r="C42019" s="2">
        <v>36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42420</v>
      </c>
      <c r="C42020" s="2">
        <v>33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42421</v>
      </c>
      <c r="C42021" s="2">
        <v>33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42422</v>
      </c>
      <c r="C42022" s="2">
        <v>34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42423</v>
      </c>
      <c r="C42023" s="2">
        <v>36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42424</v>
      </c>
      <c r="C42024" s="2">
        <v>37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42425</v>
      </c>
      <c r="C42025" s="2">
        <v>27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42426</v>
      </c>
      <c r="C42026" s="2">
        <v>31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42427</v>
      </c>
      <c r="C42027" s="2">
        <v>32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42428</v>
      </c>
      <c r="C42028" s="2">
        <v>32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42429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42430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42431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42432</v>
      </c>
      <c r="C42032" s="2">
        <v>30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42433</v>
      </c>
      <c r="C42033" s="2">
        <v>32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42434</v>
      </c>
      <c r="C42034" s="2">
        <v>31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42435</v>
      </c>
      <c r="C42035" s="2">
        <v>32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42436</v>
      </c>
      <c r="C42036" s="2">
        <v>30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42437</v>
      </c>
      <c r="C42037" s="2">
        <v>34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42438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42439</v>
      </c>
      <c r="C42039" s="2">
        <v>30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42440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42441</v>
      </c>
      <c r="C42041" s="2">
        <v>29</v>
      </c>
      <c r="D42041" s="2" t="s">
        <v>456</v>
      </c>
      <c r="E42041" s="2"/>
      <c r="F42041" s="2"/>
      <c r="G42041" s="2"/>
      <c r="H42041" s="2"/>
    </row>
    <row r="42042" spans="2:8">
      <c r="B42042" s="2" t="s">
        <v>42442</v>
      </c>
      <c r="C42042" s="2">
        <v>31</v>
      </c>
      <c r="D42042" s="2" t="s">
        <v>456</v>
      </c>
      <c r="E42042" s="2"/>
      <c r="F42042" s="2"/>
      <c r="G42042" s="2"/>
      <c r="H42042" s="2"/>
    </row>
    <row r="42043" spans="2:8">
      <c r="B42043" s="2" t="s">
        <v>42443</v>
      </c>
      <c r="C42043" s="2">
        <v>30</v>
      </c>
      <c r="D42043" s="2" t="s">
        <v>456</v>
      </c>
      <c r="E42043" s="2"/>
      <c r="F42043" s="2"/>
      <c r="G42043" s="2"/>
      <c r="H42043" s="2"/>
    </row>
    <row r="42044" spans="2:8">
      <c r="B42044" s="2" t="s">
        <v>42444</v>
      </c>
      <c r="C42044" s="2">
        <v>30</v>
      </c>
      <c r="D42044" s="2" t="s">
        <v>456</v>
      </c>
      <c r="E42044" s="2"/>
      <c r="F42044" s="2"/>
      <c r="G42044" s="2"/>
      <c r="H42044" s="2"/>
    </row>
    <row r="42045" spans="2:8">
      <c r="B42045" s="2" t="s">
        <v>42445</v>
      </c>
      <c r="C42045" s="2">
        <v>29</v>
      </c>
      <c r="D42045" s="2" t="s">
        <v>456</v>
      </c>
      <c r="E42045" s="2"/>
      <c r="F42045" s="2"/>
      <c r="G42045" s="2"/>
      <c r="H42045" s="2"/>
    </row>
    <row r="42046" spans="2:8">
      <c r="B42046" s="2" t="s">
        <v>42446</v>
      </c>
      <c r="C42046" s="2">
        <v>45</v>
      </c>
      <c r="D42046" s="2" t="s">
        <v>456</v>
      </c>
      <c r="E42046" s="2"/>
      <c r="F42046" s="2"/>
      <c r="G42046" s="2"/>
      <c r="H42046" s="2"/>
    </row>
    <row r="42047" spans="2:8">
      <c r="B42047" s="2" t="s">
        <v>42447</v>
      </c>
      <c r="C42047" s="2">
        <v>43</v>
      </c>
      <c r="D42047" s="2" t="s">
        <v>456</v>
      </c>
      <c r="E42047" s="2"/>
      <c r="F42047" s="2"/>
      <c r="G42047" s="2"/>
      <c r="H42047" s="2"/>
    </row>
    <row r="42048" spans="2:8">
      <c r="B42048" s="2" t="s">
        <v>42448</v>
      </c>
      <c r="C42048" s="2">
        <v>42</v>
      </c>
      <c r="D42048" s="2" t="s">
        <v>456</v>
      </c>
      <c r="E42048" s="2"/>
      <c r="F42048" s="2"/>
      <c r="G42048" s="2"/>
      <c r="H42048" s="2"/>
    </row>
    <row r="42049" spans="2:8">
      <c r="B42049" s="2" t="s">
        <v>42449</v>
      </c>
      <c r="C42049" s="2">
        <v>40</v>
      </c>
      <c r="D42049" s="2" t="s">
        <v>456</v>
      </c>
      <c r="E42049" s="2"/>
      <c r="F42049" s="2"/>
      <c r="G42049" s="2"/>
      <c r="H42049" s="2"/>
    </row>
    <row r="42050" spans="2:8">
      <c r="B42050" s="2" t="s">
        <v>42450</v>
      </c>
      <c r="C42050" s="2">
        <v>32</v>
      </c>
      <c r="D42050" s="2" t="s">
        <v>456</v>
      </c>
      <c r="E42050" s="2"/>
      <c r="F42050" s="2"/>
      <c r="G42050" s="2"/>
      <c r="H42050" s="2"/>
    </row>
    <row r="42051" spans="2:8">
      <c r="B42051" s="2" t="s">
        <v>42451</v>
      </c>
      <c r="C42051" s="2">
        <v>33</v>
      </c>
      <c r="D42051" s="2" t="s">
        <v>456</v>
      </c>
      <c r="E42051" s="2"/>
      <c r="F42051" s="2"/>
      <c r="G42051" s="2"/>
      <c r="H42051" s="2"/>
    </row>
    <row r="42052" spans="2:8">
      <c r="B42052" s="2" t="s">
        <v>42452</v>
      </c>
      <c r="C42052" s="2">
        <v>33</v>
      </c>
      <c r="D42052" s="2" t="s">
        <v>456</v>
      </c>
      <c r="E42052" s="2"/>
      <c r="F42052" s="2"/>
      <c r="G42052" s="2"/>
      <c r="H42052" s="2"/>
    </row>
    <row r="42053" spans="2:8">
      <c r="B42053" s="2" t="s">
        <v>42453</v>
      </c>
      <c r="C42053" s="2">
        <v>32</v>
      </c>
      <c r="D42053" s="2" t="s">
        <v>456</v>
      </c>
      <c r="E42053" s="2"/>
      <c r="F42053" s="2"/>
      <c r="G42053" s="2"/>
      <c r="H42053" s="2"/>
    </row>
    <row r="42054" spans="2:8">
      <c r="B42054" s="2" t="s">
        <v>42454</v>
      </c>
      <c r="C42054" s="2">
        <v>31</v>
      </c>
      <c r="D42054" s="2" t="s">
        <v>456</v>
      </c>
      <c r="E42054" s="2"/>
      <c r="F42054" s="2"/>
      <c r="G42054" s="2"/>
      <c r="H42054" s="2"/>
    </row>
    <row r="42055" spans="2:8">
      <c r="B42055" s="2" t="s">
        <v>42455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42456</v>
      </c>
      <c r="C42056" s="2">
        <v>23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42457</v>
      </c>
      <c r="C42057" s="2">
        <v>20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42458</v>
      </c>
      <c r="C42058" s="2">
        <v>18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42459</v>
      </c>
      <c r="C42059" s="2">
        <v>16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42460</v>
      </c>
      <c r="C42060" s="2">
        <v>21</v>
      </c>
      <c r="D42060" s="2" t="s">
        <v>456</v>
      </c>
      <c r="E42060" s="2"/>
      <c r="F42060" s="2"/>
      <c r="G42060" s="2"/>
      <c r="H42060" s="2"/>
    </row>
    <row r="42061" spans="2:8">
      <c r="B42061" s="2" t="s">
        <v>42461</v>
      </c>
      <c r="C42061" s="2">
        <v>21</v>
      </c>
      <c r="D42061" s="2" t="s">
        <v>456</v>
      </c>
      <c r="E42061" s="2"/>
      <c r="F42061" s="2"/>
      <c r="G42061" s="2"/>
      <c r="H42061" s="2"/>
    </row>
    <row r="42062" spans="2:8">
      <c r="B42062" s="2" t="s">
        <v>42462</v>
      </c>
      <c r="C42062" s="2">
        <v>22</v>
      </c>
      <c r="D42062" s="2" t="s">
        <v>456</v>
      </c>
      <c r="E42062" s="2"/>
      <c r="F42062" s="2"/>
      <c r="G42062" s="2"/>
      <c r="H42062" s="2"/>
    </row>
    <row r="42063" spans="2:8">
      <c r="B42063" s="2" t="s">
        <v>42463</v>
      </c>
      <c r="C42063" s="2">
        <v>23</v>
      </c>
      <c r="D42063" s="2" t="s">
        <v>456</v>
      </c>
      <c r="E42063" s="2"/>
      <c r="F42063" s="2"/>
      <c r="G42063" s="2"/>
      <c r="H42063" s="2"/>
    </row>
    <row r="42064" spans="2:8">
      <c r="B42064" s="2" t="s">
        <v>42464</v>
      </c>
      <c r="C42064" s="2">
        <v>24</v>
      </c>
      <c r="D42064" s="2" t="s">
        <v>456</v>
      </c>
      <c r="E42064" s="2"/>
      <c r="F42064" s="2"/>
      <c r="G42064" s="2"/>
      <c r="H42064" s="2"/>
    </row>
    <row r="42065" spans="2:8">
      <c r="B42065" s="2" t="s">
        <v>42465</v>
      </c>
      <c r="C42065" s="2">
        <v>25</v>
      </c>
      <c r="D42065" s="2" t="s">
        <v>456</v>
      </c>
      <c r="E42065" s="2"/>
      <c r="F42065" s="2"/>
      <c r="G42065" s="2"/>
      <c r="H42065" s="2"/>
    </row>
    <row r="42066" spans="2:8">
      <c r="B42066" s="2" t="s">
        <v>42466</v>
      </c>
      <c r="C42066" s="2">
        <v>25</v>
      </c>
      <c r="D42066" s="2" t="s">
        <v>456</v>
      </c>
      <c r="E42066" s="2"/>
      <c r="F42066" s="2"/>
      <c r="G42066" s="2"/>
      <c r="H42066" s="2"/>
    </row>
    <row r="42067" spans="2:8">
      <c r="B42067" s="2" t="s">
        <v>42467</v>
      </c>
      <c r="C42067" s="2">
        <v>24</v>
      </c>
      <c r="D42067" s="2" t="s">
        <v>456</v>
      </c>
      <c r="E42067" s="2"/>
      <c r="F42067" s="2"/>
      <c r="G42067" s="2"/>
      <c r="H42067" s="2"/>
    </row>
    <row r="42068" spans="2:8">
      <c r="B42068" s="2" t="s">
        <v>42468</v>
      </c>
      <c r="C42068" s="2">
        <v>14</v>
      </c>
      <c r="D42068" s="2" t="s">
        <v>456</v>
      </c>
      <c r="E42068" s="2"/>
      <c r="F42068" s="2"/>
      <c r="G42068" s="2"/>
      <c r="H42068" s="2"/>
    </row>
    <row r="42069" spans="2:8">
      <c r="B42069" s="2" t="s">
        <v>42469</v>
      </c>
      <c r="C42069" s="2">
        <v>16</v>
      </c>
      <c r="D42069" s="2" t="s">
        <v>456</v>
      </c>
      <c r="E42069" s="2"/>
      <c r="F42069" s="2"/>
      <c r="G42069" s="2"/>
      <c r="H42069" s="2"/>
    </row>
    <row r="42070" spans="2:8">
      <c r="B42070" s="2" t="s">
        <v>42470</v>
      </c>
      <c r="C42070" s="2">
        <v>30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42471</v>
      </c>
      <c r="C42071" s="2">
        <v>31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42472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42473</v>
      </c>
      <c r="C42073" s="2">
        <v>33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42474</v>
      </c>
      <c r="C42074" s="2">
        <v>33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42475</v>
      </c>
      <c r="C42075" s="2">
        <v>32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42476</v>
      </c>
      <c r="C42076" s="2">
        <v>29</v>
      </c>
      <c r="D42076" s="2" t="s">
        <v>456</v>
      </c>
      <c r="E42076" s="2"/>
      <c r="F42076" s="2"/>
      <c r="G42076" s="2"/>
      <c r="H42076" s="2"/>
    </row>
    <row r="42077" spans="2:8">
      <c r="B42077" s="2" t="s">
        <v>42477</v>
      </c>
      <c r="C42077" s="2">
        <v>29</v>
      </c>
      <c r="D42077" s="2" t="s">
        <v>456</v>
      </c>
      <c r="E42077" s="2"/>
      <c r="F42077" s="2"/>
      <c r="G42077" s="2"/>
      <c r="H42077" s="2"/>
    </row>
    <row r="42078" spans="2:8">
      <c r="B42078" s="2" t="s">
        <v>42478</v>
      </c>
      <c r="C42078" s="2">
        <v>28</v>
      </c>
      <c r="D42078" s="2" t="s">
        <v>456</v>
      </c>
      <c r="E42078" s="2"/>
      <c r="F42078" s="2"/>
      <c r="G42078" s="2"/>
      <c r="H42078" s="2"/>
    </row>
    <row r="42079" spans="2:8">
      <c r="B42079" s="2" t="s">
        <v>42479</v>
      </c>
      <c r="C42079" s="2">
        <v>26</v>
      </c>
      <c r="D42079" s="2" t="s">
        <v>456</v>
      </c>
      <c r="E42079" s="2"/>
      <c r="F42079" s="2"/>
      <c r="G42079" s="2"/>
      <c r="H42079" s="2"/>
    </row>
    <row r="42080" spans="2:8">
      <c r="B42080" s="2" t="s">
        <v>42480</v>
      </c>
      <c r="C42080" s="2">
        <v>24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42481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42482</v>
      </c>
      <c r="C42082" s="2">
        <v>27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42483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42484</v>
      </c>
      <c r="C42084" s="2">
        <v>26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42485</v>
      </c>
      <c r="C42085" s="2">
        <v>36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42486</v>
      </c>
      <c r="C42086" s="2">
        <v>33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42487</v>
      </c>
      <c r="C42087" s="2">
        <v>30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42488</v>
      </c>
      <c r="C42088" s="2">
        <v>24</v>
      </c>
      <c r="D42088" s="2" t="s">
        <v>19</v>
      </c>
      <c r="E42088" s="2"/>
      <c r="F42088" s="2"/>
      <c r="G42088" s="2"/>
      <c r="H42088" s="2"/>
    </row>
    <row r="42089" spans="2:8">
      <c r="B42089" s="2" t="s">
        <v>42489</v>
      </c>
      <c r="C42089" s="2">
        <v>44</v>
      </c>
      <c r="D42089" s="2" t="s">
        <v>456</v>
      </c>
      <c r="E42089" s="2"/>
      <c r="F42089" s="2"/>
      <c r="G42089" s="2"/>
      <c r="H42089" s="2"/>
    </row>
    <row r="42090" spans="2:8">
      <c r="B42090" s="2" t="s">
        <v>42490</v>
      </c>
      <c r="C42090" s="2">
        <v>44</v>
      </c>
      <c r="D42090" s="2" t="s">
        <v>456</v>
      </c>
      <c r="E42090" s="2"/>
      <c r="F42090" s="2"/>
      <c r="G42090" s="2"/>
      <c r="H42090" s="2"/>
    </row>
    <row r="42091" spans="2:8">
      <c r="B42091" s="2" t="s">
        <v>42491</v>
      </c>
      <c r="C42091" s="2">
        <v>43</v>
      </c>
      <c r="D42091" s="2" t="s">
        <v>456</v>
      </c>
      <c r="E42091" s="2"/>
      <c r="F42091" s="2"/>
      <c r="G42091" s="2"/>
      <c r="H42091" s="2"/>
    </row>
    <row r="42092" spans="2:8">
      <c r="B42092" s="2" t="s">
        <v>42492</v>
      </c>
      <c r="C42092" s="2">
        <v>41</v>
      </c>
      <c r="D42092" s="2" t="s">
        <v>456</v>
      </c>
      <c r="E42092" s="2"/>
      <c r="F42092" s="2"/>
      <c r="G42092" s="2"/>
      <c r="H42092" s="2"/>
    </row>
    <row r="42093" spans="2:8">
      <c r="B42093" s="2" t="s">
        <v>42493</v>
      </c>
      <c r="C42093" s="2">
        <v>31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42494</v>
      </c>
      <c r="C42094" s="2">
        <v>32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42495</v>
      </c>
      <c r="C42095" s="2">
        <v>29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42496</v>
      </c>
      <c r="C42096" s="2">
        <v>26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42497</v>
      </c>
      <c r="C42097" s="2">
        <v>23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42498</v>
      </c>
      <c r="C42098" s="2">
        <v>23</v>
      </c>
      <c r="D42098" s="2" t="s">
        <v>456</v>
      </c>
      <c r="E42098" s="2"/>
      <c r="F42098" s="2"/>
      <c r="G42098" s="2"/>
      <c r="H42098" s="2"/>
    </row>
    <row r="42099" spans="2:8">
      <c r="B42099" s="2" t="s">
        <v>42499</v>
      </c>
      <c r="C42099" s="2">
        <v>25</v>
      </c>
      <c r="D42099" s="2" t="s">
        <v>456</v>
      </c>
      <c r="E42099" s="2"/>
      <c r="F42099" s="2"/>
      <c r="G42099" s="2"/>
      <c r="H42099" s="2"/>
    </row>
    <row r="42100" spans="2:8">
      <c r="B42100" s="2" t="s">
        <v>42500</v>
      </c>
      <c r="C42100" s="2">
        <v>25</v>
      </c>
      <c r="D42100" s="2" t="s">
        <v>456</v>
      </c>
      <c r="E42100" s="2"/>
      <c r="F42100" s="2"/>
      <c r="G42100" s="2"/>
      <c r="H42100" s="2"/>
    </row>
    <row r="42101" spans="2:8">
      <c r="B42101" s="2" t="s">
        <v>42501</v>
      </c>
      <c r="C42101" s="2">
        <v>25</v>
      </c>
      <c r="D42101" s="2" t="s">
        <v>456</v>
      </c>
      <c r="E42101" s="2"/>
      <c r="F42101" s="2"/>
      <c r="G42101" s="2"/>
      <c r="H42101" s="2"/>
    </row>
    <row r="42102" spans="2:8">
      <c r="B42102" s="2" t="s">
        <v>42502</v>
      </c>
      <c r="C42102" s="2">
        <v>25</v>
      </c>
      <c r="D42102" s="2" t="s">
        <v>456</v>
      </c>
      <c r="E42102" s="2"/>
      <c r="F42102" s="2"/>
      <c r="G42102" s="2"/>
      <c r="H42102" s="2"/>
    </row>
    <row r="42103" spans="2:8">
      <c r="B42103" s="2" t="s">
        <v>42503</v>
      </c>
      <c r="C42103" s="2">
        <v>34</v>
      </c>
      <c r="D42103" s="2" t="s">
        <v>456</v>
      </c>
      <c r="E42103" s="2"/>
      <c r="F42103" s="2"/>
      <c r="G42103" s="2"/>
      <c r="H42103" s="2"/>
    </row>
    <row r="42104" spans="2:8">
      <c r="B42104" s="2" t="s">
        <v>42504</v>
      </c>
      <c r="C42104" s="2">
        <v>36</v>
      </c>
      <c r="D42104" s="2" t="s">
        <v>456</v>
      </c>
      <c r="E42104" s="2"/>
      <c r="F42104" s="2"/>
      <c r="G42104" s="2"/>
      <c r="H42104" s="2"/>
    </row>
    <row r="42105" spans="2:8">
      <c r="B42105" s="2" t="s">
        <v>42505</v>
      </c>
      <c r="C42105" s="2">
        <v>36</v>
      </c>
      <c r="D42105" s="2" t="s">
        <v>456</v>
      </c>
      <c r="E42105" s="2"/>
      <c r="F42105" s="2"/>
      <c r="G42105" s="2"/>
      <c r="H42105" s="2"/>
    </row>
    <row r="42106" spans="2:8">
      <c r="B42106" s="2" t="s">
        <v>42506</v>
      </c>
      <c r="C42106" s="2">
        <v>36</v>
      </c>
      <c r="D42106" s="2" t="s">
        <v>456</v>
      </c>
      <c r="E42106" s="2"/>
      <c r="F42106" s="2"/>
      <c r="G42106" s="2"/>
      <c r="H42106" s="2"/>
    </row>
    <row r="42107" spans="2:8">
      <c r="B42107" s="2" t="s">
        <v>42507</v>
      </c>
      <c r="C42107" s="2">
        <v>33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42508</v>
      </c>
      <c r="C42108" s="2">
        <v>32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42509</v>
      </c>
      <c r="C42109" s="2">
        <v>31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42510</v>
      </c>
      <c r="C42110" s="2">
        <v>29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42511</v>
      </c>
      <c r="C42111" s="2">
        <v>26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42512</v>
      </c>
      <c r="C42112" s="2">
        <v>23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42513</v>
      </c>
      <c r="C42113" s="2">
        <v>41</v>
      </c>
      <c r="D42113" s="2" t="s">
        <v>456</v>
      </c>
      <c r="E42113" s="2"/>
      <c r="F42113" s="2"/>
      <c r="G42113" s="2"/>
      <c r="H42113" s="2"/>
    </row>
    <row r="42114" spans="2:8">
      <c r="B42114" s="2" t="s">
        <v>42514</v>
      </c>
      <c r="C42114" s="2">
        <v>45</v>
      </c>
      <c r="D42114" s="2" t="s">
        <v>456</v>
      </c>
      <c r="E42114" s="2"/>
      <c r="F42114" s="2"/>
      <c r="G42114" s="2"/>
      <c r="H42114" s="2"/>
    </row>
    <row r="42115" spans="2:8">
      <c r="B42115" s="2" t="s">
        <v>42515</v>
      </c>
      <c r="C42115" s="2">
        <v>45</v>
      </c>
      <c r="D42115" s="2" t="s">
        <v>456</v>
      </c>
      <c r="E42115" s="2"/>
      <c r="F42115" s="2"/>
      <c r="G42115" s="2"/>
      <c r="H42115" s="2"/>
    </row>
    <row r="42116" spans="2:8">
      <c r="B42116" s="2" t="s">
        <v>42516</v>
      </c>
      <c r="C42116" s="2">
        <v>43</v>
      </c>
      <c r="D42116" s="2" t="s">
        <v>456</v>
      </c>
      <c r="E42116" s="2"/>
      <c r="F42116" s="2"/>
      <c r="G42116" s="2"/>
      <c r="H42116" s="2"/>
    </row>
    <row r="42117" spans="2:8">
      <c r="B42117" s="2" t="s">
        <v>42517</v>
      </c>
      <c r="C42117" s="2">
        <v>28</v>
      </c>
      <c r="D42117" s="2" t="s">
        <v>456</v>
      </c>
      <c r="E42117" s="2"/>
      <c r="F42117" s="2"/>
      <c r="G42117" s="2"/>
      <c r="H42117" s="2"/>
    </row>
    <row r="42118" spans="2:8">
      <c r="B42118" s="2" t="s">
        <v>42518</v>
      </c>
      <c r="C42118" s="2">
        <v>29</v>
      </c>
      <c r="D42118" s="2" t="s">
        <v>456</v>
      </c>
      <c r="E42118" s="2"/>
      <c r="F42118" s="2"/>
      <c r="G42118" s="2"/>
      <c r="H42118" s="2"/>
    </row>
    <row r="42119" spans="2:8">
      <c r="B42119" s="2" t="s">
        <v>42519</v>
      </c>
      <c r="C42119" s="2">
        <v>28</v>
      </c>
      <c r="D42119" s="2" t="s">
        <v>456</v>
      </c>
      <c r="E42119" s="2"/>
      <c r="F42119" s="2"/>
      <c r="G42119" s="2"/>
      <c r="H42119" s="2"/>
    </row>
    <row r="42120" spans="2:8">
      <c r="B42120" s="2" t="s">
        <v>42520</v>
      </c>
      <c r="C42120" s="2">
        <v>25</v>
      </c>
      <c r="D42120" s="2" t="s">
        <v>456</v>
      </c>
      <c r="E42120" s="2"/>
      <c r="F42120" s="2"/>
      <c r="G42120" s="2"/>
      <c r="H42120" s="2"/>
    </row>
    <row r="42121" spans="2:8">
      <c r="B42121" s="2" t="s">
        <v>42521</v>
      </c>
      <c r="C42121" s="2">
        <v>23</v>
      </c>
      <c r="D42121" s="2" t="s">
        <v>456</v>
      </c>
      <c r="E42121" s="2"/>
      <c r="F42121" s="2"/>
      <c r="G42121" s="2"/>
      <c r="H42121" s="2"/>
    </row>
    <row r="42122" spans="2:8">
      <c r="B42122" s="2" t="s">
        <v>42522</v>
      </c>
      <c r="C42122" s="2">
        <v>20</v>
      </c>
      <c r="D42122" s="2" t="s">
        <v>456</v>
      </c>
      <c r="E42122" s="2"/>
      <c r="F42122" s="2"/>
      <c r="G42122" s="2"/>
      <c r="H42122" s="2"/>
    </row>
    <row r="42123" spans="2:8">
      <c r="B42123" s="2" t="s">
        <v>42523</v>
      </c>
      <c r="C42123" s="2">
        <v>18</v>
      </c>
      <c r="D42123" s="2" t="s">
        <v>456</v>
      </c>
      <c r="E42123" s="2"/>
      <c r="F42123" s="2"/>
      <c r="G42123" s="2"/>
      <c r="H42123" s="2"/>
    </row>
    <row r="42124" spans="2:8">
      <c r="B42124" s="2" t="s">
        <v>42524</v>
      </c>
      <c r="C42124" s="2">
        <v>36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42525</v>
      </c>
      <c r="C42125" s="2">
        <v>35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42526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42527</v>
      </c>
      <c r="C42127" s="2">
        <v>30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42528</v>
      </c>
      <c r="C42128" s="2">
        <v>28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42529</v>
      </c>
      <c r="C42129" s="2">
        <v>33</v>
      </c>
      <c r="D42129" s="2" t="s">
        <v>456</v>
      </c>
      <c r="E42129" s="2"/>
      <c r="F42129" s="2"/>
      <c r="G42129" s="2"/>
      <c r="H42129" s="2"/>
    </row>
    <row r="42130" spans="2:8">
      <c r="B42130" s="2" t="s">
        <v>42530</v>
      </c>
      <c r="C42130" s="2">
        <v>34</v>
      </c>
      <c r="D42130" s="2" t="s">
        <v>456</v>
      </c>
      <c r="E42130" s="2"/>
      <c r="F42130" s="2"/>
      <c r="G42130" s="2"/>
      <c r="H42130" s="2"/>
    </row>
    <row r="42131" spans="2:8">
      <c r="B42131" s="2" t="s">
        <v>42531</v>
      </c>
      <c r="C42131" s="2">
        <v>34</v>
      </c>
      <c r="D42131" s="2" t="s">
        <v>456</v>
      </c>
      <c r="E42131" s="2"/>
      <c r="F42131" s="2"/>
      <c r="G42131" s="2"/>
      <c r="H42131" s="2"/>
    </row>
    <row r="42132" spans="2:8">
      <c r="B42132" s="2" t="s">
        <v>42532</v>
      </c>
      <c r="C42132" s="2">
        <v>35</v>
      </c>
      <c r="D42132" s="2" t="s">
        <v>456</v>
      </c>
      <c r="E42132" s="2"/>
      <c r="F42132" s="2"/>
      <c r="G42132" s="2"/>
      <c r="H42132" s="2"/>
    </row>
    <row r="42133" spans="2:8">
      <c r="B42133" s="2" t="s">
        <v>42533</v>
      </c>
      <c r="C42133" s="2">
        <v>25</v>
      </c>
      <c r="D42133" s="2" t="s">
        <v>456</v>
      </c>
      <c r="E42133" s="2"/>
      <c r="F42133" s="2"/>
      <c r="G42133" s="2"/>
      <c r="H42133" s="2"/>
    </row>
    <row r="42134" spans="2:8">
      <c r="B42134" s="2" t="s">
        <v>42534</v>
      </c>
      <c r="C42134" s="2">
        <v>21</v>
      </c>
      <c r="D42134" s="2" t="s">
        <v>456</v>
      </c>
      <c r="E42134" s="2"/>
      <c r="F42134" s="2"/>
      <c r="G42134" s="2"/>
      <c r="H42134" s="2"/>
    </row>
    <row r="42135" spans="2:8">
      <c r="B42135" s="2" t="s">
        <v>42535</v>
      </c>
      <c r="C42135" s="2">
        <v>26</v>
      </c>
      <c r="D42135" s="2" t="s">
        <v>456</v>
      </c>
      <c r="E42135" s="2"/>
      <c r="F42135" s="2"/>
      <c r="G42135" s="2"/>
      <c r="H42135" s="2"/>
    </row>
    <row r="42136" spans="2:8">
      <c r="B42136" s="2" t="s">
        <v>42536</v>
      </c>
      <c r="C42136" s="2">
        <v>30</v>
      </c>
      <c r="D42136" s="2" t="s">
        <v>456</v>
      </c>
      <c r="E42136" s="2"/>
      <c r="F42136" s="2"/>
      <c r="G42136" s="2"/>
      <c r="H42136" s="2"/>
    </row>
    <row r="42137" spans="2:8">
      <c r="B42137" s="2" t="s">
        <v>42537</v>
      </c>
      <c r="C42137" s="2">
        <v>32</v>
      </c>
      <c r="D42137" s="2" t="s">
        <v>456</v>
      </c>
      <c r="E42137" s="2"/>
      <c r="F42137" s="2"/>
      <c r="G42137" s="2"/>
      <c r="H42137" s="2"/>
    </row>
    <row r="42138" spans="2:8">
      <c r="B42138" s="2" t="s">
        <v>42538</v>
      </c>
      <c r="C42138" s="2">
        <v>31</v>
      </c>
      <c r="D42138" s="2" t="s">
        <v>456</v>
      </c>
      <c r="E42138" s="2"/>
      <c r="F42138" s="2"/>
      <c r="G42138" s="2"/>
      <c r="H42138" s="2"/>
    </row>
    <row r="42139" spans="2:8">
      <c r="B42139" s="2" t="s">
        <v>42539</v>
      </c>
      <c r="C42139" s="2">
        <v>28</v>
      </c>
      <c r="D42139" s="2" t="s">
        <v>456</v>
      </c>
      <c r="E42139" s="2"/>
      <c r="F42139" s="2"/>
      <c r="G42139" s="2"/>
      <c r="H42139" s="2"/>
    </row>
    <row r="42140" spans="2:8">
      <c r="B42140" s="2" t="s">
        <v>42540</v>
      </c>
      <c r="C42140" s="2">
        <v>30</v>
      </c>
      <c r="D42140" s="2" t="s">
        <v>456</v>
      </c>
      <c r="E42140" s="2"/>
      <c r="F42140" s="2"/>
      <c r="G42140" s="2"/>
      <c r="H42140" s="2"/>
    </row>
    <row r="42141" spans="2:8">
      <c r="B42141" s="2" t="s">
        <v>42541</v>
      </c>
      <c r="C42141" s="2">
        <v>29</v>
      </c>
      <c r="D42141" s="2" t="s">
        <v>456</v>
      </c>
      <c r="E42141" s="2"/>
      <c r="F42141" s="2"/>
      <c r="G42141" s="2"/>
      <c r="H42141" s="2"/>
    </row>
    <row r="42142" spans="2:8">
      <c r="B42142" s="2" t="s">
        <v>42542</v>
      </c>
      <c r="C42142" s="2">
        <v>29</v>
      </c>
      <c r="D42142" s="2" t="s">
        <v>456</v>
      </c>
      <c r="E42142" s="2"/>
      <c r="F42142" s="2"/>
      <c r="G42142" s="2"/>
      <c r="H42142" s="2"/>
    </row>
    <row r="42143" spans="2:8">
      <c r="B42143" s="2" t="s">
        <v>42543</v>
      </c>
      <c r="C42143" s="2">
        <v>29</v>
      </c>
      <c r="D42143" s="2" t="s">
        <v>456</v>
      </c>
      <c r="E42143" s="2"/>
      <c r="F42143" s="2"/>
      <c r="G42143" s="2"/>
      <c r="H42143" s="2"/>
    </row>
    <row r="42144" spans="2:8">
      <c r="B42144" s="2" t="s">
        <v>42544</v>
      </c>
      <c r="C42144" s="2">
        <v>29</v>
      </c>
      <c r="D42144" s="2" t="s">
        <v>456</v>
      </c>
      <c r="E42144" s="2"/>
      <c r="F42144" s="2"/>
      <c r="G42144" s="2"/>
      <c r="H42144" s="2"/>
    </row>
    <row r="42145" spans="2:8">
      <c r="B42145" s="2" t="s">
        <v>42545</v>
      </c>
      <c r="C42145" s="2">
        <v>18</v>
      </c>
      <c r="D42145" s="2" t="s">
        <v>456</v>
      </c>
      <c r="E42145" s="2"/>
      <c r="F42145" s="2"/>
      <c r="G42145" s="2"/>
      <c r="H42145" s="2"/>
    </row>
    <row r="42146" spans="2:8">
      <c r="B42146" s="2" t="s">
        <v>42546</v>
      </c>
      <c r="C42146" s="2">
        <v>20</v>
      </c>
      <c r="D42146" s="2" t="s">
        <v>456</v>
      </c>
      <c r="E42146" s="2"/>
      <c r="F42146" s="2"/>
      <c r="G42146" s="2"/>
      <c r="H42146" s="2"/>
    </row>
    <row r="42147" spans="2:8">
      <c r="B42147" s="2" t="s">
        <v>42547</v>
      </c>
      <c r="C42147" s="2">
        <v>22</v>
      </c>
      <c r="D42147" s="2" t="s">
        <v>456</v>
      </c>
      <c r="E42147" s="2"/>
      <c r="F42147" s="2"/>
      <c r="G42147" s="2"/>
      <c r="H42147" s="2"/>
    </row>
    <row r="42148" spans="2:8">
      <c r="B42148" s="2" t="s">
        <v>42548</v>
      </c>
      <c r="C42148" s="2">
        <v>21</v>
      </c>
      <c r="D42148" s="2" t="s">
        <v>456</v>
      </c>
      <c r="E42148" s="2"/>
      <c r="F42148" s="2"/>
      <c r="G42148" s="2"/>
      <c r="H42148" s="2"/>
    </row>
    <row r="42149" spans="2:8">
      <c r="B42149" s="2" t="s">
        <v>42549</v>
      </c>
      <c r="C42149" s="2">
        <v>20</v>
      </c>
      <c r="D42149" s="2" t="s">
        <v>456</v>
      </c>
      <c r="E42149" s="2"/>
      <c r="F42149" s="2"/>
      <c r="G42149" s="2"/>
      <c r="H42149" s="2"/>
    </row>
    <row r="42150" spans="2:8">
      <c r="B42150" s="2" t="s">
        <v>42550</v>
      </c>
      <c r="C42150" s="2">
        <v>20</v>
      </c>
      <c r="D42150" s="2" t="s">
        <v>456</v>
      </c>
      <c r="E42150" s="2"/>
      <c r="F42150" s="2"/>
      <c r="G42150" s="2"/>
      <c r="H42150" s="2"/>
    </row>
    <row r="42151" spans="2:8">
      <c r="B42151" s="2" t="s">
        <v>42551</v>
      </c>
      <c r="C42151" s="2">
        <v>30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42552</v>
      </c>
      <c r="C42152" s="2">
        <v>31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42553</v>
      </c>
      <c r="C42153" s="2">
        <v>30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42554</v>
      </c>
      <c r="C42154" s="2">
        <v>27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42555</v>
      </c>
      <c r="C42155" s="2">
        <v>32</v>
      </c>
      <c r="D42155" s="2" t="s">
        <v>456</v>
      </c>
      <c r="E42155" s="2"/>
      <c r="F42155" s="2"/>
      <c r="G42155" s="2"/>
      <c r="H42155" s="2"/>
    </row>
    <row r="42156" spans="2:8">
      <c r="B42156" s="2" t="s">
        <v>42556</v>
      </c>
      <c r="C42156" s="2">
        <v>34</v>
      </c>
      <c r="D42156" s="2" t="s">
        <v>456</v>
      </c>
      <c r="E42156" s="2"/>
      <c r="F42156" s="2"/>
      <c r="G42156" s="2"/>
      <c r="H42156" s="2"/>
    </row>
    <row r="42157" spans="2:8">
      <c r="B42157" s="2" t="s">
        <v>42557</v>
      </c>
      <c r="C42157" s="2">
        <v>33</v>
      </c>
      <c r="D42157" s="2" t="s">
        <v>456</v>
      </c>
      <c r="E42157" s="2"/>
      <c r="F42157" s="2"/>
      <c r="G42157" s="2"/>
      <c r="H42157" s="2"/>
    </row>
    <row r="42158" spans="2:8">
      <c r="B42158" s="2" t="s">
        <v>42558</v>
      </c>
      <c r="C42158" s="2">
        <v>31</v>
      </c>
      <c r="D42158" s="2" t="s">
        <v>456</v>
      </c>
      <c r="E42158" s="2"/>
      <c r="F42158" s="2"/>
      <c r="G42158" s="2"/>
      <c r="H42158" s="2"/>
    </row>
    <row r="42159" spans="2:8">
      <c r="B42159" s="2" t="s">
        <v>42559</v>
      </c>
      <c r="C42159" s="2">
        <v>41</v>
      </c>
      <c r="D42159" s="2" t="s">
        <v>456</v>
      </c>
      <c r="E42159" s="2"/>
      <c r="F42159" s="2"/>
      <c r="G42159" s="2"/>
      <c r="H42159" s="2"/>
    </row>
    <row r="42160" spans="2:8">
      <c r="B42160" s="2" t="s">
        <v>42560</v>
      </c>
      <c r="C42160" s="2">
        <v>41</v>
      </c>
      <c r="D42160" s="2" t="s">
        <v>456</v>
      </c>
      <c r="E42160" s="2"/>
      <c r="F42160" s="2"/>
      <c r="G42160" s="2"/>
      <c r="H42160" s="2"/>
    </row>
    <row r="42161" spans="2:8">
      <c r="B42161" s="2" t="s">
        <v>42561</v>
      </c>
      <c r="C42161" s="2">
        <v>42</v>
      </c>
      <c r="D42161" s="2" t="s">
        <v>456</v>
      </c>
      <c r="E42161" s="2"/>
      <c r="F42161" s="2"/>
      <c r="G42161" s="2"/>
      <c r="H42161" s="2"/>
    </row>
    <row r="42162" spans="2:8">
      <c r="B42162" s="2" t="s">
        <v>42562</v>
      </c>
      <c r="C42162" s="2">
        <v>38</v>
      </c>
      <c r="D42162" s="2" t="s">
        <v>456</v>
      </c>
      <c r="E42162" s="2"/>
      <c r="F42162" s="2"/>
      <c r="G42162" s="2"/>
      <c r="H42162" s="2"/>
    </row>
    <row r="42163" spans="2:8">
      <c r="B42163" s="2" t="s">
        <v>42563</v>
      </c>
      <c r="C42163" s="2">
        <v>34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42564</v>
      </c>
      <c r="C42164" s="2">
        <v>32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42565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42566</v>
      </c>
      <c r="C42166" s="2">
        <v>27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42567</v>
      </c>
      <c r="C42167" s="2">
        <v>31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42568</v>
      </c>
      <c r="C42168" s="2">
        <v>32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42569</v>
      </c>
      <c r="C42169" s="2">
        <v>32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42570</v>
      </c>
      <c r="C42170" s="2">
        <v>31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42571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42572</v>
      </c>
      <c r="C42172" s="2">
        <v>32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42573</v>
      </c>
      <c r="C42173" s="2">
        <v>35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42574</v>
      </c>
      <c r="C42174" s="2">
        <v>36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42575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42576</v>
      </c>
      <c r="C42176" s="2">
        <v>24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42577</v>
      </c>
      <c r="C42177" s="2">
        <v>42</v>
      </c>
      <c r="D42177" s="2" t="s">
        <v>456</v>
      </c>
      <c r="E42177" s="2"/>
      <c r="F42177" s="2"/>
      <c r="G42177" s="2"/>
      <c r="H42177" s="2"/>
    </row>
    <row r="42178" spans="2:8">
      <c r="B42178" s="2" t="s">
        <v>42578</v>
      </c>
      <c r="C42178" s="2">
        <v>41</v>
      </c>
      <c r="D42178" s="2" t="s">
        <v>456</v>
      </c>
      <c r="E42178" s="2"/>
      <c r="F42178" s="2"/>
      <c r="G42178" s="2"/>
      <c r="H42178" s="2"/>
    </row>
    <row r="42179" spans="2:8">
      <c r="B42179" s="2" t="s">
        <v>42579</v>
      </c>
      <c r="C42179" s="2">
        <v>37</v>
      </c>
      <c r="D42179" s="2" t="s">
        <v>456</v>
      </c>
      <c r="E42179" s="2"/>
      <c r="F42179" s="2"/>
      <c r="G42179" s="2"/>
      <c r="H42179" s="2"/>
    </row>
    <row r="42180" spans="2:8">
      <c r="B42180" s="2" t="s">
        <v>42580</v>
      </c>
      <c r="C42180" s="2">
        <v>26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42581</v>
      </c>
      <c r="C42181" s="2">
        <v>32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42582</v>
      </c>
      <c r="C42182" s="2">
        <v>33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42583</v>
      </c>
      <c r="C42183" s="2">
        <v>14</v>
      </c>
      <c r="D42183" s="2" t="s">
        <v>456</v>
      </c>
      <c r="E42183" s="2"/>
      <c r="F42183" s="2"/>
      <c r="G42183" s="2"/>
      <c r="H42183" s="2"/>
    </row>
    <row r="42184" spans="2:8">
      <c r="B42184" s="2" t="s">
        <v>42584</v>
      </c>
      <c r="C42184" s="2">
        <v>9</v>
      </c>
      <c r="D42184" s="2" t="s">
        <v>456</v>
      </c>
      <c r="E42184" s="2"/>
      <c r="F42184" s="2"/>
      <c r="G42184" s="2"/>
      <c r="H42184" s="2"/>
    </row>
    <row r="42185" spans="2:8">
      <c r="B42185" s="2" t="s">
        <v>42585</v>
      </c>
      <c r="C42185" s="2">
        <v>22</v>
      </c>
      <c r="D42185" s="2" t="s">
        <v>456</v>
      </c>
      <c r="E42185" s="2"/>
      <c r="F42185" s="2"/>
      <c r="G42185" s="2"/>
      <c r="H42185" s="2"/>
    </row>
    <row r="42186" spans="2:8">
      <c r="B42186" s="2" t="s">
        <v>42586</v>
      </c>
      <c r="C42186" s="2">
        <v>17</v>
      </c>
      <c r="D42186" s="2" t="s">
        <v>456</v>
      </c>
      <c r="E42186" s="2"/>
      <c r="F42186" s="2"/>
      <c r="G42186" s="2"/>
      <c r="H42186" s="2"/>
    </row>
    <row r="42187" spans="2:8">
      <c r="B42187" s="2" t="s">
        <v>42587</v>
      </c>
      <c r="C42187" s="2">
        <v>11</v>
      </c>
      <c r="D42187" s="2" t="s">
        <v>456</v>
      </c>
      <c r="E42187" s="2"/>
      <c r="F42187" s="2"/>
      <c r="G42187" s="2"/>
      <c r="H42187" s="2"/>
    </row>
    <row r="42188" spans="2:8">
      <c r="B42188" s="2" t="s">
        <v>42588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42589</v>
      </c>
      <c r="C42189" s="2">
        <v>26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42590</v>
      </c>
      <c r="C42190" s="2">
        <v>22</v>
      </c>
      <c r="D42190" s="2" t="s">
        <v>456</v>
      </c>
      <c r="E42190" s="2"/>
      <c r="F42190" s="2"/>
      <c r="G42190" s="2"/>
      <c r="H42190" s="2"/>
    </row>
    <row r="42191" spans="2:8">
      <c r="B42191" s="2" t="s">
        <v>42591</v>
      </c>
      <c r="C42191" s="2">
        <v>24</v>
      </c>
      <c r="D42191" s="2" t="s">
        <v>456</v>
      </c>
      <c r="E42191" s="2"/>
      <c r="F42191" s="2"/>
      <c r="G42191" s="2"/>
      <c r="H42191" s="2"/>
    </row>
    <row r="42192" spans="2:8">
      <c r="B42192" s="2" t="s">
        <v>42592</v>
      </c>
      <c r="C42192" s="2">
        <v>27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42593</v>
      </c>
      <c r="C42193" s="2">
        <v>30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42594</v>
      </c>
      <c r="C42194" s="2">
        <v>31</v>
      </c>
      <c r="D42194" s="2" t="s">
        <v>456</v>
      </c>
      <c r="E42194" s="2"/>
      <c r="F42194" s="2"/>
      <c r="G42194" s="2"/>
      <c r="H42194" s="2"/>
    </row>
    <row r="42195" spans="2:8">
      <c r="B42195" s="2" t="s">
        <v>42595</v>
      </c>
      <c r="C42195" s="2">
        <v>31</v>
      </c>
      <c r="D42195" s="2" t="s">
        <v>456</v>
      </c>
      <c r="E42195" s="2"/>
      <c r="F42195" s="2"/>
      <c r="G42195" s="2"/>
      <c r="H42195" s="2"/>
    </row>
    <row r="42196" spans="2:8">
      <c r="B42196" s="2" t="s">
        <v>42596</v>
      </c>
      <c r="C42196" s="2">
        <v>31</v>
      </c>
      <c r="D42196" s="2" t="s">
        <v>456</v>
      </c>
      <c r="E42196" s="2"/>
      <c r="F42196" s="2"/>
      <c r="G42196" s="2"/>
      <c r="H42196" s="2"/>
    </row>
    <row r="42197" spans="2:8">
      <c r="B42197" s="2" t="s">
        <v>42597</v>
      </c>
      <c r="C42197" s="2">
        <v>27</v>
      </c>
      <c r="D42197" s="2" t="s">
        <v>456</v>
      </c>
      <c r="E42197" s="2"/>
      <c r="F42197" s="2"/>
      <c r="G42197" s="2"/>
      <c r="H42197" s="2"/>
    </row>
    <row r="42198" spans="2:8">
      <c r="B42198" s="2" t="s">
        <v>42598</v>
      </c>
      <c r="C42198" s="2">
        <v>28</v>
      </c>
      <c r="D42198" s="2" t="s">
        <v>456</v>
      </c>
      <c r="E42198" s="2"/>
      <c r="F42198" s="2"/>
      <c r="G42198" s="2"/>
      <c r="H42198" s="2"/>
    </row>
    <row r="42199" spans="2:8">
      <c r="B42199" s="2" t="s">
        <v>42599</v>
      </c>
      <c r="C42199" s="2">
        <v>28</v>
      </c>
      <c r="D42199" s="2" t="s">
        <v>456</v>
      </c>
      <c r="E42199" s="2"/>
      <c r="F42199" s="2"/>
      <c r="G42199" s="2"/>
      <c r="H42199" s="2"/>
    </row>
    <row r="42200" spans="2:8">
      <c r="B42200" s="2" t="s">
        <v>42600</v>
      </c>
      <c r="C42200" s="2">
        <v>30</v>
      </c>
      <c r="D42200" s="2" t="s">
        <v>456</v>
      </c>
      <c r="E42200" s="2"/>
      <c r="F42200" s="2"/>
      <c r="G42200" s="2"/>
      <c r="H42200" s="2"/>
    </row>
    <row r="42201" spans="2:8">
      <c r="B42201" s="2" t="s">
        <v>42601</v>
      </c>
      <c r="C42201" s="2">
        <v>30</v>
      </c>
      <c r="D42201" s="2" t="s">
        <v>456</v>
      </c>
      <c r="E42201" s="2"/>
      <c r="F42201" s="2"/>
      <c r="G42201" s="2"/>
      <c r="H42201" s="2"/>
    </row>
    <row r="42202" spans="2:8">
      <c r="B42202" s="2" t="s">
        <v>42602</v>
      </c>
      <c r="C42202" s="2">
        <v>27</v>
      </c>
      <c r="D42202" s="2" t="s">
        <v>456</v>
      </c>
      <c r="E42202" s="2"/>
      <c r="F42202" s="2"/>
      <c r="G42202" s="2"/>
      <c r="H42202" s="2"/>
    </row>
    <row r="42203" spans="2:8">
      <c r="B42203" s="2" t="s">
        <v>42603</v>
      </c>
      <c r="C42203" s="2">
        <v>32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42604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42605</v>
      </c>
      <c r="C42205" s="2">
        <v>24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42606</v>
      </c>
      <c r="C42206" s="2">
        <v>22</v>
      </c>
      <c r="D42206" s="2" t="s">
        <v>456</v>
      </c>
      <c r="E42206" s="2"/>
      <c r="F42206" s="2"/>
      <c r="G42206" s="2"/>
      <c r="H42206" s="2"/>
    </row>
    <row r="42207" spans="2:8">
      <c r="B42207" s="2" t="s">
        <v>42607</v>
      </c>
      <c r="C42207" s="2">
        <v>17</v>
      </c>
      <c r="D42207" s="2" t="s">
        <v>456</v>
      </c>
      <c r="E42207" s="2"/>
      <c r="F42207" s="2"/>
      <c r="G42207" s="2"/>
      <c r="H42207" s="2"/>
    </row>
    <row r="42208" spans="2:8">
      <c r="B42208" s="2" t="s">
        <v>42608</v>
      </c>
      <c r="C42208" s="2">
        <v>35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42609</v>
      </c>
      <c r="C42209" s="2">
        <v>33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42610</v>
      </c>
      <c r="C42210" s="2">
        <v>21</v>
      </c>
      <c r="D42210" s="2" t="s">
        <v>456</v>
      </c>
      <c r="E42210" s="2"/>
      <c r="F42210" s="2"/>
      <c r="G42210" s="2"/>
      <c r="H42210" s="2"/>
    </row>
    <row r="42211" spans="2:8">
      <c r="B42211" s="2" t="s">
        <v>42611</v>
      </c>
      <c r="C42211" s="2">
        <v>26</v>
      </c>
      <c r="D42211" s="2" t="s">
        <v>456</v>
      </c>
      <c r="E42211" s="2"/>
      <c r="F42211" s="2"/>
      <c r="G42211" s="2"/>
      <c r="H42211" s="2"/>
    </row>
    <row r="42212" spans="2:8">
      <c r="B42212" s="2" t="s">
        <v>42612</v>
      </c>
      <c r="C42212" s="2">
        <v>26</v>
      </c>
      <c r="D42212" s="2" t="s">
        <v>456</v>
      </c>
      <c r="E42212" s="2"/>
      <c r="F42212" s="2"/>
      <c r="G42212" s="2"/>
      <c r="H42212" s="2"/>
    </row>
    <row r="42213" spans="2:8">
      <c r="B42213" s="2" t="s">
        <v>42613</v>
      </c>
      <c r="C42213" s="2">
        <v>30</v>
      </c>
      <c r="D42213" s="2" t="s">
        <v>456</v>
      </c>
      <c r="E42213" s="2"/>
      <c r="F42213" s="2"/>
      <c r="G42213" s="2"/>
      <c r="H42213" s="2"/>
    </row>
    <row r="42214" spans="2:8">
      <c r="B42214" s="2" t="s">
        <v>42614</v>
      </c>
      <c r="C42214" s="2">
        <v>30</v>
      </c>
      <c r="D42214" s="2" t="s">
        <v>456</v>
      </c>
      <c r="E42214" s="2"/>
      <c r="F42214" s="2"/>
      <c r="G42214" s="2"/>
      <c r="H42214" s="2"/>
    </row>
    <row r="42215" spans="2:8">
      <c r="B42215" s="2" t="s">
        <v>42615</v>
      </c>
      <c r="C42215" s="2">
        <v>24</v>
      </c>
      <c r="D42215" s="2" t="s">
        <v>456</v>
      </c>
      <c r="E42215" s="2"/>
      <c r="F42215" s="2"/>
      <c r="G42215" s="2"/>
      <c r="H42215" s="2"/>
    </row>
    <row r="42216" spans="2:8">
      <c r="B42216" s="2" t="s">
        <v>42616</v>
      </c>
      <c r="C42216" s="2">
        <v>32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42617</v>
      </c>
      <c r="C42217" s="2">
        <v>31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42618</v>
      </c>
      <c r="C42218" s="2">
        <v>28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42619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42620</v>
      </c>
      <c r="C42220" s="2">
        <v>22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42621</v>
      </c>
      <c r="C42221" s="2">
        <v>34</v>
      </c>
      <c r="D42221" s="2" t="s">
        <v>456</v>
      </c>
      <c r="E42221" s="2"/>
      <c r="F42221" s="2"/>
      <c r="G42221" s="2"/>
      <c r="H42221" s="2"/>
    </row>
    <row r="42222" spans="2:8">
      <c r="B42222" s="2" t="s">
        <v>42622</v>
      </c>
      <c r="C42222" s="2">
        <v>34</v>
      </c>
      <c r="D42222" s="2" t="s">
        <v>456</v>
      </c>
      <c r="E42222" s="2"/>
      <c r="F42222" s="2"/>
      <c r="G42222" s="2"/>
      <c r="H42222" s="2"/>
    </row>
    <row r="42223" spans="2:8">
      <c r="B42223" s="2" t="s">
        <v>42623</v>
      </c>
      <c r="C42223" s="2">
        <v>28</v>
      </c>
      <c r="D42223" s="2" t="s">
        <v>456</v>
      </c>
      <c r="E42223" s="2"/>
      <c r="F42223" s="2"/>
      <c r="G42223" s="2"/>
      <c r="H42223" s="2"/>
    </row>
    <row r="42224" spans="2:8">
      <c r="B42224" s="2" t="s">
        <v>42624</v>
      </c>
      <c r="C42224" s="2">
        <v>20</v>
      </c>
      <c r="D42224" s="2" t="s">
        <v>456</v>
      </c>
      <c r="E42224" s="2"/>
      <c r="F42224" s="2"/>
      <c r="G42224" s="2"/>
      <c r="H42224" s="2"/>
    </row>
    <row r="42225" spans="2:8">
      <c r="B42225" s="2" t="s">
        <v>42625</v>
      </c>
      <c r="C42225" s="2">
        <v>22</v>
      </c>
      <c r="D42225" s="2" t="s">
        <v>456</v>
      </c>
      <c r="E42225" s="2"/>
      <c r="F42225" s="2"/>
      <c r="G42225" s="2"/>
      <c r="H42225" s="2"/>
    </row>
    <row r="42226" spans="2:8">
      <c r="B42226" s="2" t="s">
        <v>42626</v>
      </c>
      <c r="C42226" s="2">
        <v>15</v>
      </c>
      <c r="D42226" s="2" t="s">
        <v>456</v>
      </c>
      <c r="E42226" s="2"/>
      <c r="F42226" s="2"/>
      <c r="G42226" s="2"/>
      <c r="H42226" s="2"/>
    </row>
    <row r="42227" spans="2:8">
      <c r="B42227" s="2" t="s">
        <v>42627</v>
      </c>
      <c r="C42227" s="2">
        <v>30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42628</v>
      </c>
      <c r="C42228" s="2">
        <v>32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42629</v>
      </c>
      <c r="C42229" s="2">
        <v>30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42630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42631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42632</v>
      </c>
      <c r="C42232" s="2">
        <v>16</v>
      </c>
      <c r="D42232" s="2" t="s">
        <v>456</v>
      </c>
      <c r="E42232" s="2"/>
      <c r="F42232" s="2"/>
      <c r="G42232" s="2"/>
      <c r="H42232" s="2"/>
    </row>
    <row r="42233" spans="2:8">
      <c r="B42233" s="2" t="s">
        <v>42633</v>
      </c>
      <c r="C42233" s="2">
        <v>24</v>
      </c>
      <c r="D42233" s="2" t="s">
        <v>456</v>
      </c>
      <c r="E42233" s="2"/>
      <c r="F42233" s="2"/>
      <c r="G42233" s="2"/>
      <c r="H42233" s="2"/>
    </row>
    <row r="42234" spans="2:8">
      <c r="B42234" s="2" t="s">
        <v>42634</v>
      </c>
      <c r="C42234" s="2">
        <v>25</v>
      </c>
      <c r="D42234" s="2" t="s">
        <v>456</v>
      </c>
      <c r="E42234" s="2"/>
      <c r="F42234" s="2"/>
      <c r="G42234" s="2"/>
      <c r="H42234" s="2"/>
    </row>
    <row r="42235" spans="2:8">
      <c r="B42235" s="2" t="s">
        <v>42635</v>
      </c>
      <c r="C42235" s="2">
        <v>41</v>
      </c>
      <c r="D42235" s="2" t="s">
        <v>456</v>
      </c>
      <c r="E42235" s="2"/>
      <c r="F42235" s="2"/>
      <c r="G42235" s="2"/>
      <c r="H42235" s="2"/>
    </row>
    <row r="42236" spans="2:8">
      <c r="B42236" s="2" t="s">
        <v>42636</v>
      </c>
      <c r="C42236" s="2">
        <v>40</v>
      </c>
      <c r="D42236" s="2" t="s">
        <v>456</v>
      </c>
      <c r="E42236" s="2"/>
      <c r="F42236" s="2"/>
      <c r="G42236" s="2"/>
      <c r="H42236" s="2"/>
    </row>
    <row r="42237" spans="2:8">
      <c r="B42237" s="2" t="s">
        <v>42637</v>
      </c>
      <c r="C42237" s="2">
        <v>38</v>
      </c>
      <c r="D42237" s="2" t="s">
        <v>456</v>
      </c>
      <c r="E42237" s="2"/>
      <c r="F42237" s="2"/>
      <c r="G42237" s="2"/>
      <c r="H42237" s="2"/>
    </row>
    <row r="42238" spans="2:8">
      <c r="B42238" s="2" t="s">
        <v>42638</v>
      </c>
      <c r="C42238" s="2">
        <v>33</v>
      </c>
      <c r="D42238" s="2" t="s">
        <v>456</v>
      </c>
      <c r="E42238" s="2"/>
      <c r="F42238" s="2"/>
      <c r="G42238" s="2"/>
      <c r="H42238" s="2"/>
    </row>
    <row r="42239" spans="2:8">
      <c r="B42239" s="2" t="s">
        <v>42639</v>
      </c>
      <c r="C42239" s="2">
        <v>33</v>
      </c>
      <c r="D42239" s="2" t="s">
        <v>456</v>
      </c>
      <c r="E42239" s="2"/>
      <c r="F42239" s="2"/>
      <c r="G42239" s="2"/>
      <c r="H42239" s="2"/>
    </row>
    <row r="42240" spans="2:8">
      <c r="B42240" s="2" t="s">
        <v>42640</v>
      </c>
      <c r="C42240" s="2">
        <v>30</v>
      </c>
      <c r="D42240" s="2" t="s">
        <v>456</v>
      </c>
      <c r="E42240" s="2"/>
      <c r="F42240" s="2"/>
      <c r="G42240" s="2"/>
      <c r="H42240" s="2"/>
    </row>
    <row r="42241" spans="2:8">
      <c r="B42241" s="2" t="s">
        <v>42641</v>
      </c>
      <c r="C42241" s="2">
        <v>29</v>
      </c>
      <c r="D42241" s="2" t="s">
        <v>456</v>
      </c>
      <c r="E42241" s="2"/>
      <c r="F42241" s="2"/>
      <c r="G42241" s="2"/>
      <c r="H42241" s="2"/>
    </row>
    <row r="42242" spans="2:8">
      <c r="B42242" s="2" t="s">
        <v>42642</v>
      </c>
      <c r="C42242" s="2">
        <v>33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42643</v>
      </c>
      <c r="C42243" s="2">
        <v>33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42644</v>
      </c>
      <c r="C42244" s="2">
        <v>32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42645</v>
      </c>
      <c r="C42245" s="2">
        <v>21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42646</v>
      </c>
      <c r="C42246" s="2">
        <v>21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42647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42648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42649</v>
      </c>
      <c r="C42249" s="2">
        <v>20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42650</v>
      </c>
      <c r="C42250" s="2">
        <v>12</v>
      </c>
      <c r="D42250" s="2" t="s">
        <v>456</v>
      </c>
      <c r="E42250" s="2"/>
      <c r="F42250" s="2"/>
      <c r="G42250" s="2"/>
      <c r="H42250" s="2"/>
    </row>
    <row r="42251" spans="2:8">
      <c r="B42251" s="2" t="s">
        <v>42651</v>
      </c>
      <c r="C42251" s="2">
        <v>11</v>
      </c>
      <c r="D42251" s="2" t="s">
        <v>456</v>
      </c>
      <c r="E42251" s="2"/>
      <c r="F42251" s="2"/>
      <c r="G42251" s="2"/>
      <c r="H42251" s="2"/>
    </row>
    <row r="42252" spans="2:8">
      <c r="B42252" s="2" t="s">
        <v>42652</v>
      </c>
      <c r="C42252" s="2">
        <v>31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42653</v>
      </c>
      <c r="C42253" s="2">
        <v>29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42654</v>
      </c>
      <c r="C42254" s="2">
        <v>26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42655</v>
      </c>
      <c r="C42255" s="2">
        <v>26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42656</v>
      </c>
      <c r="C42256" s="2">
        <v>25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42657</v>
      </c>
      <c r="C42257" s="2">
        <v>35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42658</v>
      </c>
      <c r="C42258" s="2">
        <v>35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42659</v>
      </c>
      <c r="C42259" s="2">
        <v>36</v>
      </c>
      <c r="D42259" s="2" t="s">
        <v>456</v>
      </c>
      <c r="E42259" s="2"/>
      <c r="F42259" s="2"/>
      <c r="G42259" s="2"/>
      <c r="H42259" s="2"/>
    </row>
    <row r="42260" spans="2:8">
      <c r="B42260" s="2" t="s">
        <v>42660</v>
      </c>
      <c r="C42260" s="2">
        <v>40</v>
      </c>
      <c r="D42260" s="2" t="s">
        <v>456</v>
      </c>
      <c r="E42260" s="2"/>
      <c r="F42260" s="2"/>
      <c r="G42260" s="2"/>
      <c r="H42260" s="2"/>
    </row>
    <row r="42261" spans="2:8">
      <c r="B42261" s="2" t="s">
        <v>42661</v>
      </c>
      <c r="C42261" s="2">
        <v>28</v>
      </c>
      <c r="D42261" s="2" t="s">
        <v>456</v>
      </c>
      <c r="E42261" s="2"/>
      <c r="F42261" s="2"/>
      <c r="G42261" s="2"/>
      <c r="H42261" s="2"/>
    </row>
    <row r="42262" spans="2:8">
      <c r="B42262" s="2" t="s">
        <v>42662</v>
      </c>
      <c r="C42262" s="2">
        <v>29</v>
      </c>
      <c r="D42262" s="2" t="s">
        <v>456</v>
      </c>
      <c r="E42262" s="2"/>
      <c r="F42262" s="2"/>
      <c r="G42262" s="2"/>
      <c r="H42262" s="2"/>
    </row>
    <row r="42263" spans="2:8">
      <c r="B42263" s="2" t="s">
        <v>42663</v>
      </c>
      <c r="C42263" s="2">
        <v>29</v>
      </c>
      <c r="D42263" s="2" t="s">
        <v>456</v>
      </c>
      <c r="E42263" s="2"/>
      <c r="F42263" s="2"/>
      <c r="G42263" s="2"/>
      <c r="H42263" s="2"/>
    </row>
    <row r="42264" spans="2:8">
      <c r="B42264" s="2" t="s">
        <v>42664</v>
      </c>
      <c r="C42264" s="2">
        <v>25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42665</v>
      </c>
      <c r="C42265" s="2">
        <v>30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42666</v>
      </c>
      <c r="C42266" s="2">
        <v>32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42667</v>
      </c>
      <c r="C42267" s="2">
        <v>29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42668</v>
      </c>
      <c r="C42268" s="2">
        <v>25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42669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42670</v>
      </c>
      <c r="C42270" s="2">
        <v>24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42671</v>
      </c>
      <c r="C42271" s="2">
        <v>27</v>
      </c>
      <c r="D42271" s="2" t="s">
        <v>456</v>
      </c>
      <c r="E42271" s="2"/>
      <c r="F42271" s="2"/>
      <c r="G42271" s="2"/>
      <c r="H42271" s="2"/>
    </row>
    <row r="42272" spans="2:8">
      <c r="B42272" s="2" t="s">
        <v>42672</v>
      </c>
      <c r="C42272" s="2">
        <v>27</v>
      </c>
      <c r="D42272" s="2" t="s">
        <v>456</v>
      </c>
      <c r="E42272" s="2"/>
      <c r="F42272" s="2"/>
      <c r="G42272" s="2"/>
      <c r="H42272" s="2"/>
    </row>
    <row r="42273" spans="2:8">
      <c r="B42273" s="2" t="s">
        <v>42673</v>
      </c>
      <c r="C42273" s="2">
        <v>26</v>
      </c>
      <c r="D42273" s="2" t="s">
        <v>456</v>
      </c>
      <c r="E42273" s="2"/>
      <c r="F42273" s="2"/>
      <c r="G42273" s="2"/>
      <c r="H42273" s="2"/>
    </row>
    <row r="42274" spans="2:8">
      <c r="B42274" s="2" t="s">
        <v>42674</v>
      </c>
      <c r="C42274" s="2">
        <v>27</v>
      </c>
      <c r="D42274" s="2" t="s">
        <v>456</v>
      </c>
      <c r="E42274" s="2"/>
      <c r="F42274" s="2"/>
      <c r="G42274" s="2"/>
      <c r="H42274" s="2"/>
    </row>
    <row r="42275" spans="2:8">
      <c r="B42275" s="2" t="s">
        <v>42675</v>
      </c>
      <c r="C42275" s="2">
        <v>27</v>
      </c>
      <c r="D42275" s="2" t="s">
        <v>456</v>
      </c>
      <c r="E42275" s="2"/>
      <c r="F42275" s="2"/>
      <c r="G42275" s="2"/>
      <c r="H42275" s="2"/>
    </row>
    <row r="42276" spans="2:8">
      <c r="B42276" s="2" t="s">
        <v>42676</v>
      </c>
      <c r="C42276" s="2">
        <v>32</v>
      </c>
      <c r="D42276" s="2" t="s">
        <v>456</v>
      </c>
      <c r="E42276" s="2"/>
      <c r="F42276" s="2"/>
      <c r="G42276" s="2"/>
      <c r="H42276" s="2"/>
    </row>
    <row r="42277" spans="2:8">
      <c r="B42277" s="2" t="s">
        <v>42677</v>
      </c>
      <c r="C42277" s="2">
        <v>31</v>
      </c>
      <c r="D42277" s="2" t="s">
        <v>456</v>
      </c>
      <c r="E42277" s="2"/>
      <c r="F42277" s="2"/>
      <c r="G42277" s="2"/>
      <c r="H42277" s="2"/>
    </row>
    <row r="42278" spans="2:8">
      <c r="B42278" s="2" t="s">
        <v>42678</v>
      </c>
      <c r="C42278" s="2">
        <v>30</v>
      </c>
      <c r="D42278" s="2" t="s">
        <v>456</v>
      </c>
      <c r="E42278" s="2"/>
      <c r="F42278" s="2"/>
      <c r="G42278" s="2"/>
      <c r="H42278" s="2"/>
    </row>
    <row r="42279" spans="2:8">
      <c r="B42279" s="2" t="s">
        <v>42679</v>
      </c>
      <c r="C42279" s="2">
        <v>29</v>
      </c>
      <c r="D42279" s="2" t="s">
        <v>456</v>
      </c>
      <c r="E42279" s="2"/>
      <c r="F42279" s="2"/>
      <c r="G42279" s="2"/>
      <c r="H42279" s="2"/>
    </row>
    <row r="42280" spans="2:8">
      <c r="B42280" s="2" t="s">
        <v>42680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42681</v>
      </c>
      <c r="C42281" s="2">
        <v>22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42682</v>
      </c>
      <c r="C42282" s="2">
        <v>26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42683</v>
      </c>
      <c r="C42283" s="2">
        <v>29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42684</v>
      </c>
      <c r="C42284" s="2">
        <v>26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42685</v>
      </c>
      <c r="C42285" s="2">
        <v>21</v>
      </c>
      <c r="D42285" s="2" t="s">
        <v>456</v>
      </c>
      <c r="E42285" s="2"/>
      <c r="F42285" s="2"/>
      <c r="G42285" s="2"/>
      <c r="H42285" s="2"/>
    </row>
    <row r="42286" spans="2:8">
      <c r="B42286" s="2" t="s">
        <v>42686</v>
      </c>
      <c r="C42286" s="2">
        <v>17</v>
      </c>
      <c r="D42286" s="2" t="s">
        <v>456</v>
      </c>
      <c r="E42286" s="2"/>
      <c r="F42286" s="2"/>
      <c r="G42286" s="2"/>
      <c r="H42286" s="2"/>
    </row>
    <row r="42287" spans="2:8">
      <c r="B42287" s="2" t="s">
        <v>42687</v>
      </c>
      <c r="C42287" s="2">
        <v>16</v>
      </c>
      <c r="D42287" s="2" t="s">
        <v>456</v>
      </c>
      <c r="E42287" s="2"/>
      <c r="F42287" s="2"/>
      <c r="G42287" s="2"/>
      <c r="H42287" s="2"/>
    </row>
    <row r="42288" spans="2:8">
      <c r="B42288" s="2" t="s">
        <v>42688</v>
      </c>
      <c r="C42288" s="2">
        <v>18</v>
      </c>
      <c r="D42288" s="2" t="s">
        <v>456</v>
      </c>
      <c r="E42288" s="2"/>
      <c r="F42288" s="2"/>
      <c r="G42288" s="2"/>
      <c r="H42288" s="2"/>
    </row>
    <row r="42289" spans="2:8">
      <c r="B42289" s="2" t="s">
        <v>42689</v>
      </c>
      <c r="C42289" s="2">
        <v>17</v>
      </c>
      <c r="D42289" s="2" t="s">
        <v>456</v>
      </c>
      <c r="E42289" s="2"/>
      <c r="F42289" s="2"/>
      <c r="G42289" s="2"/>
      <c r="H42289" s="2"/>
    </row>
    <row r="42290" spans="2:8">
      <c r="B42290" s="2" t="s">
        <v>42690</v>
      </c>
      <c r="C42290" s="2">
        <v>15</v>
      </c>
      <c r="D42290" s="2" t="s">
        <v>456</v>
      </c>
      <c r="E42290" s="2"/>
      <c r="F42290" s="2"/>
      <c r="G42290" s="2"/>
      <c r="H42290" s="2"/>
    </row>
    <row r="42291" spans="2:8">
      <c r="B42291" s="2" t="s">
        <v>42691</v>
      </c>
      <c r="C42291" s="2">
        <v>16</v>
      </c>
      <c r="D42291" s="2" t="s">
        <v>456</v>
      </c>
      <c r="E42291" s="2"/>
      <c r="F42291" s="2"/>
      <c r="G42291" s="2"/>
      <c r="H42291" s="2"/>
    </row>
    <row r="42292" spans="2:8">
      <c r="B42292" s="2" t="s">
        <v>42692</v>
      </c>
      <c r="C42292" s="2">
        <v>35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42693</v>
      </c>
      <c r="C42293" s="2">
        <v>33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42694</v>
      </c>
      <c r="C42294" s="2">
        <v>32</v>
      </c>
      <c r="D42294" s="2" t="s">
        <v>456</v>
      </c>
      <c r="E42294" s="2"/>
      <c r="F42294" s="2"/>
      <c r="G42294" s="2"/>
      <c r="H42294" s="2"/>
    </row>
    <row r="42295" spans="2:8">
      <c r="B42295" s="2" t="s">
        <v>42695</v>
      </c>
      <c r="C42295" s="2">
        <v>32</v>
      </c>
      <c r="D42295" s="2" t="s">
        <v>456</v>
      </c>
      <c r="E42295" s="2"/>
      <c r="F42295" s="2"/>
      <c r="G42295" s="2"/>
      <c r="H42295" s="2"/>
    </row>
    <row r="42296" spans="2:8">
      <c r="B42296" s="2" t="s">
        <v>42696</v>
      </c>
      <c r="C42296" s="2">
        <v>31</v>
      </c>
      <c r="D42296" s="2" t="s">
        <v>456</v>
      </c>
      <c r="E42296" s="2"/>
      <c r="F42296" s="2"/>
      <c r="G42296" s="2"/>
      <c r="H42296" s="2"/>
    </row>
    <row r="42297" spans="2:8">
      <c r="B42297" s="2" t="s">
        <v>42697</v>
      </c>
      <c r="C42297" s="2">
        <v>31</v>
      </c>
      <c r="D42297" s="2" t="s">
        <v>456</v>
      </c>
      <c r="E42297" s="2"/>
      <c r="F42297" s="2"/>
      <c r="G42297" s="2"/>
      <c r="H42297" s="2"/>
    </row>
    <row r="42298" spans="2:8">
      <c r="B42298" s="2" t="s">
        <v>42698</v>
      </c>
      <c r="C42298" s="2">
        <v>29</v>
      </c>
      <c r="D42298" s="2" t="s">
        <v>456</v>
      </c>
      <c r="E42298" s="2"/>
      <c r="F42298" s="2"/>
      <c r="G42298" s="2"/>
      <c r="H42298" s="2"/>
    </row>
    <row r="42299" spans="2:8">
      <c r="B42299" s="2" t="s">
        <v>42699</v>
      </c>
      <c r="C42299" s="2">
        <v>28</v>
      </c>
      <c r="D42299" s="2" t="s">
        <v>456</v>
      </c>
      <c r="E42299" s="2"/>
      <c r="F42299" s="2"/>
      <c r="G42299" s="2"/>
      <c r="H42299" s="2"/>
    </row>
    <row r="42300" spans="2:8">
      <c r="B42300" s="2" t="s">
        <v>42700</v>
      </c>
      <c r="C42300" s="2">
        <v>28</v>
      </c>
      <c r="D42300" s="2" t="s">
        <v>456</v>
      </c>
      <c r="E42300" s="2"/>
      <c r="F42300" s="2"/>
      <c r="G42300" s="2"/>
      <c r="H42300" s="2"/>
    </row>
    <row r="42301" spans="2:8">
      <c r="B42301" s="2" t="s">
        <v>42701</v>
      </c>
      <c r="C42301" s="2">
        <v>26</v>
      </c>
      <c r="D42301" s="2" t="s">
        <v>456</v>
      </c>
      <c r="E42301" s="2"/>
      <c r="F42301" s="2"/>
      <c r="G42301" s="2"/>
      <c r="H42301" s="2"/>
    </row>
    <row r="42302" spans="2:8">
      <c r="B42302" s="2" t="s">
        <v>42702</v>
      </c>
      <c r="C42302" s="2">
        <v>39</v>
      </c>
      <c r="D42302" s="2" t="s">
        <v>456</v>
      </c>
      <c r="E42302" s="2"/>
      <c r="F42302" s="2"/>
      <c r="G42302" s="2"/>
      <c r="H42302" s="2"/>
    </row>
    <row r="42303" spans="2:8">
      <c r="B42303" s="2" t="s">
        <v>42703</v>
      </c>
      <c r="C42303" s="2">
        <v>37</v>
      </c>
      <c r="D42303" s="2" t="s">
        <v>456</v>
      </c>
      <c r="E42303" s="2"/>
      <c r="F42303" s="2"/>
      <c r="G42303" s="2"/>
      <c r="H42303" s="2"/>
    </row>
    <row r="42304" spans="2:8">
      <c r="B42304" s="2" t="s">
        <v>42704</v>
      </c>
      <c r="C42304" s="2">
        <v>36</v>
      </c>
      <c r="D42304" s="2" t="s">
        <v>456</v>
      </c>
      <c r="E42304" s="2"/>
      <c r="F42304" s="2"/>
      <c r="G42304" s="2"/>
      <c r="H42304" s="2"/>
    </row>
    <row r="42305" spans="2:8">
      <c r="B42305" s="2" t="s">
        <v>42705</v>
      </c>
      <c r="C42305" s="2">
        <v>34</v>
      </c>
      <c r="D42305" s="2" t="s">
        <v>456</v>
      </c>
      <c r="E42305" s="2"/>
      <c r="F42305" s="2"/>
      <c r="G42305" s="2"/>
      <c r="H42305" s="2"/>
    </row>
    <row r="42306" spans="2:8">
      <c r="B42306" s="2" t="s">
        <v>42706</v>
      </c>
      <c r="C42306" s="2">
        <v>28</v>
      </c>
      <c r="D42306" s="2" t="s">
        <v>456</v>
      </c>
      <c r="E42306" s="2"/>
      <c r="F42306" s="2"/>
      <c r="G42306" s="2"/>
      <c r="H42306" s="2"/>
    </row>
    <row r="42307" spans="2:8">
      <c r="B42307" s="2" t="s">
        <v>42707</v>
      </c>
      <c r="C42307" s="2">
        <v>29</v>
      </c>
      <c r="D42307" s="2" t="s">
        <v>456</v>
      </c>
      <c r="E42307" s="2"/>
      <c r="F42307" s="2"/>
      <c r="G42307" s="2"/>
      <c r="H42307" s="2"/>
    </row>
    <row r="42308" spans="2:8">
      <c r="B42308" s="2" t="s">
        <v>42708</v>
      </c>
      <c r="C42308" s="2">
        <v>28</v>
      </c>
      <c r="D42308" s="2" t="s">
        <v>456</v>
      </c>
      <c r="E42308" s="2"/>
      <c r="F42308" s="2"/>
      <c r="G42308" s="2"/>
      <c r="H42308" s="2"/>
    </row>
    <row r="42309" spans="2:8">
      <c r="B42309" s="2" t="s">
        <v>42709</v>
      </c>
      <c r="C42309" s="2">
        <v>21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42710</v>
      </c>
      <c r="C42310" s="2">
        <v>20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42711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42712</v>
      </c>
      <c r="C42312" s="2">
        <v>28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42713</v>
      </c>
      <c r="C42313" s="2">
        <v>21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42714</v>
      </c>
      <c r="C42314" s="2">
        <v>23</v>
      </c>
      <c r="D42314" s="2" t="s">
        <v>456</v>
      </c>
      <c r="E42314" s="2"/>
      <c r="F42314" s="2"/>
      <c r="G42314" s="2"/>
      <c r="H42314" s="2"/>
    </row>
    <row r="42315" spans="2:8">
      <c r="B42315" s="2" t="s">
        <v>42715</v>
      </c>
      <c r="C42315" s="2">
        <v>27</v>
      </c>
      <c r="D42315" s="2" t="s">
        <v>456</v>
      </c>
      <c r="E42315" s="2"/>
      <c r="F42315" s="2"/>
      <c r="G42315" s="2"/>
      <c r="H42315" s="2"/>
    </row>
    <row r="42316" spans="2:8">
      <c r="B42316" s="2" t="s">
        <v>42716</v>
      </c>
      <c r="C42316" s="2">
        <v>25</v>
      </c>
      <c r="D42316" s="2" t="s">
        <v>456</v>
      </c>
      <c r="E42316" s="2"/>
      <c r="F42316" s="2"/>
      <c r="G42316" s="2"/>
      <c r="H42316" s="2"/>
    </row>
    <row r="42317" spans="2:8">
      <c r="B42317" s="2" t="s">
        <v>42717</v>
      </c>
      <c r="C42317" s="2">
        <v>26</v>
      </c>
      <c r="D42317" s="2" t="s">
        <v>456</v>
      </c>
      <c r="E42317" s="2"/>
      <c r="F42317" s="2"/>
      <c r="G42317" s="2"/>
      <c r="H42317" s="2"/>
    </row>
    <row r="42318" spans="2:8">
      <c r="B42318" s="2" t="s">
        <v>42718</v>
      </c>
      <c r="C42318" s="2">
        <v>25</v>
      </c>
      <c r="D42318" s="2" t="s">
        <v>456</v>
      </c>
      <c r="E42318" s="2"/>
      <c r="F42318" s="2"/>
      <c r="G42318" s="2"/>
      <c r="H42318" s="2"/>
    </row>
    <row r="42319" spans="2:8">
      <c r="B42319" s="2" t="s">
        <v>42719</v>
      </c>
      <c r="C42319" s="2">
        <v>25</v>
      </c>
      <c r="D42319" s="2" t="s">
        <v>456</v>
      </c>
      <c r="E42319" s="2"/>
      <c r="F42319" s="2"/>
      <c r="G42319" s="2"/>
      <c r="H42319" s="2"/>
    </row>
    <row r="42320" spans="2:8">
      <c r="B42320" s="2" t="s">
        <v>42720</v>
      </c>
      <c r="C42320" s="2">
        <v>34</v>
      </c>
      <c r="D42320" s="2" t="s">
        <v>456</v>
      </c>
      <c r="E42320" s="2"/>
      <c r="F42320" s="2"/>
      <c r="G42320" s="2"/>
      <c r="H42320" s="2"/>
    </row>
    <row r="42321" spans="2:8">
      <c r="B42321" s="2" t="s">
        <v>42721</v>
      </c>
      <c r="C42321" s="2">
        <v>36</v>
      </c>
      <c r="D42321" s="2" t="s">
        <v>456</v>
      </c>
      <c r="E42321" s="2"/>
      <c r="F42321" s="2"/>
      <c r="G42321" s="2"/>
      <c r="H42321" s="2"/>
    </row>
    <row r="42322" spans="2:8">
      <c r="B42322" s="2" t="s">
        <v>42722</v>
      </c>
      <c r="C42322" s="2">
        <v>36</v>
      </c>
      <c r="D42322" s="2" t="s">
        <v>456</v>
      </c>
      <c r="E42322" s="2"/>
      <c r="F42322" s="2"/>
      <c r="G42322" s="2"/>
      <c r="H42322" s="2"/>
    </row>
    <row r="42323" spans="2:8">
      <c r="B42323" s="2" t="s">
        <v>42723</v>
      </c>
      <c r="C42323" s="2">
        <v>29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42724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42725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42726</v>
      </c>
      <c r="C42326" s="2">
        <v>36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42727</v>
      </c>
      <c r="C42327" s="2">
        <v>41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42728</v>
      </c>
      <c r="C42328" s="2">
        <v>40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42729</v>
      </c>
      <c r="C42329" s="2">
        <v>37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42730</v>
      </c>
      <c r="C42330" s="2">
        <v>41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42731</v>
      </c>
      <c r="C42331" s="2">
        <v>39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42732</v>
      </c>
      <c r="C42332" s="2">
        <v>35</v>
      </c>
      <c r="D42332" s="2" t="s">
        <v>456</v>
      </c>
      <c r="E42332" s="2"/>
      <c r="F42332" s="2"/>
      <c r="G42332" s="2"/>
      <c r="H42332" s="2"/>
    </row>
    <row r="42333" spans="2:8">
      <c r="B42333" s="2" t="s">
        <v>42733</v>
      </c>
      <c r="C42333" s="2">
        <v>35</v>
      </c>
      <c r="D42333" s="2" t="s">
        <v>456</v>
      </c>
      <c r="E42333" s="2"/>
      <c r="F42333" s="2"/>
      <c r="G42333" s="2"/>
      <c r="H42333" s="2"/>
    </row>
    <row r="42334" spans="2:8">
      <c r="B42334" s="2" t="s">
        <v>42734</v>
      </c>
      <c r="C42334" s="2">
        <v>31</v>
      </c>
      <c r="D42334" s="2" t="s">
        <v>456</v>
      </c>
      <c r="E42334" s="2"/>
      <c r="F42334" s="2"/>
      <c r="G42334" s="2"/>
      <c r="H42334" s="2"/>
    </row>
    <row r="42335" spans="2:8">
      <c r="B42335" s="2" t="s">
        <v>42735</v>
      </c>
      <c r="C42335" s="2">
        <v>29</v>
      </c>
      <c r="D42335" s="2" t="s">
        <v>456</v>
      </c>
      <c r="E42335" s="2"/>
      <c r="F42335" s="2"/>
      <c r="G42335" s="2"/>
      <c r="H42335" s="2"/>
    </row>
    <row r="42336" spans="2:8">
      <c r="B42336" s="2" t="s">
        <v>42736</v>
      </c>
      <c r="C42336" s="2">
        <v>26</v>
      </c>
      <c r="D42336" s="2" t="s">
        <v>456</v>
      </c>
      <c r="E42336" s="2"/>
      <c r="F42336" s="2"/>
      <c r="G42336" s="2"/>
      <c r="H42336" s="2"/>
    </row>
    <row r="42337" spans="2:8">
      <c r="B42337" s="2" t="s">
        <v>42737</v>
      </c>
      <c r="C42337" s="2">
        <v>31</v>
      </c>
      <c r="D42337" s="2" t="s">
        <v>456</v>
      </c>
      <c r="E42337" s="2"/>
      <c r="F42337" s="2"/>
      <c r="G42337" s="2"/>
      <c r="H42337" s="2"/>
    </row>
    <row r="42338" spans="2:8">
      <c r="B42338" s="2" t="s">
        <v>42738</v>
      </c>
      <c r="C42338" s="2">
        <v>32</v>
      </c>
      <c r="D42338" s="2" t="s">
        <v>456</v>
      </c>
      <c r="E42338" s="2"/>
      <c r="F42338" s="2"/>
      <c r="G42338" s="2"/>
      <c r="H42338" s="2"/>
    </row>
    <row r="42339" spans="2:8">
      <c r="B42339" s="2" t="s">
        <v>42739</v>
      </c>
      <c r="C42339" s="2">
        <v>32</v>
      </c>
      <c r="D42339" s="2" t="s">
        <v>456</v>
      </c>
      <c r="E42339" s="2"/>
      <c r="F42339" s="2"/>
      <c r="G42339" s="2"/>
      <c r="H42339" s="2"/>
    </row>
    <row r="42340" spans="2:8">
      <c r="B42340" s="2" t="s">
        <v>42740</v>
      </c>
      <c r="C42340" s="2">
        <v>31</v>
      </c>
      <c r="D42340" s="2" t="s">
        <v>456</v>
      </c>
      <c r="E42340" s="2"/>
      <c r="F42340" s="2"/>
      <c r="G42340" s="2"/>
      <c r="H42340" s="2"/>
    </row>
    <row r="42341" spans="2:8">
      <c r="B42341" s="2" t="s">
        <v>42741</v>
      </c>
      <c r="C42341" s="2">
        <v>30</v>
      </c>
      <c r="D42341" s="2" t="s">
        <v>456</v>
      </c>
      <c r="E42341" s="2"/>
      <c r="F42341" s="2"/>
      <c r="G42341" s="2"/>
      <c r="H42341" s="2"/>
    </row>
    <row r="42342" spans="2:8">
      <c r="B42342" s="2" t="s">
        <v>42742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42743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42744</v>
      </c>
      <c r="C42344" s="2">
        <v>24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42745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42746</v>
      </c>
      <c r="C42346" s="2">
        <v>37</v>
      </c>
      <c r="D42346" s="2" t="s">
        <v>456</v>
      </c>
      <c r="E42346" s="2"/>
      <c r="F42346" s="2"/>
      <c r="G42346" s="2"/>
      <c r="H42346" s="2"/>
    </row>
    <row r="42347" spans="2:8">
      <c r="B42347" s="2" t="s">
        <v>42747</v>
      </c>
      <c r="C42347" s="2">
        <v>39</v>
      </c>
      <c r="D42347" s="2" t="s">
        <v>456</v>
      </c>
      <c r="E42347" s="2"/>
      <c r="F42347" s="2"/>
      <c r="G42347" s="2"/>
      <c r="H42347" s="2"/>
    </row>
    <row r="42348" spans="2:8">
      <c r="B42348" s="2" t="s">
        <v>42748</v>
      </c>
      <c r="C42348" s="2">
        <v>39</v>
      </c>
      <c r="D42348" s="2" t="s">
        <v>456</v>
      </c>
      <c r="E42348" s="2"/>
      <c r="F42348" s="2"/>
      <c r="G42348" s="2"/>
      <c r="H42348" s="2"/>
    </row>
    <row r="42349" spans="2:8">
      <c r="B42349" s="2" t="s">
        <v>42749</v>
      </c>
      <c r="C42349" s="2">
        <v>38</v>
      </c>
      <c r="D42349" s="2" t="s">
        <v>456</v>
      </c>
      <c r="E42349" s="2"/>
      <c r="F42349" s="2"/>
      <c r="G42349" s="2"/>
      <c r="H42349" s="2"/>
    </row>
    <row r="42350" spans="2:8">
      <c r="B42350" s="2" t="s">
        <v>42750</v>
      </c>
      <c r="C42350" s="2">
        <v>38</v>
      </c>
      <c r="D42350" s="2" t="s">
        <v>456</v>
      </c>
      <c r="E42350" s="2"/>
      <c r="F42350" s="2"/>
      <c r="G42350" s="2"/>
      <c r="H42350" s="2"/>
    </row>
    <row r="42351" spans="2:8">
      <c r="B42351" s="2" t="s">
        <v>42751</v>
      </c>
      <c r="C42351" s="2">
        <v>36</v>
      </c>
      <c r="D42351" s="2" t="s">
        <v>456</v>
      </c>
      <c r="E42351" s="2"/>
      <c r="F42351" s="2"/>
      <c r="G42351" s="2"/>
      <c r="H42351" s="2"/>
    </row>
    <row r="42352" spans="2:8">
      <c r="B42352" s="2" t="s">
        <v>42752</v>
      </c>
      <c r="C42352" s="2">
        <v>35</v>
      </c>
      <c r="D42352" s="2" t="s">
        <v>456</v>
      </c>
      <c r="E42352" s="2"/>
      <c r="F42352" s="2"/>
      <c r="G42352" s="2"/>
      <c r="H42352" s="2"/>
    </row>
    <row r="42353" spans="2:8">
      <c r="B42353" s="2" t="s">
        <v>42753</v>
      </c>
      <c r="C42353" s="2">
        <v>27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42754</v>
      </c>
      <c r="C42354" s="2">
        <v>23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42755</v>
      </c>
      <c r="C42355" s="2">
        <v>14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42756</v>
      </c>
      <c r="C42356" s="2">
        <v>35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42757</v>
      </c>
      <c r="C42357" s="2">
        <v>31</v>
      </c>
      <c r="D42357" s="2" t="s">
        <v>456</v>
      </c>
      <c r="E42357" s="2"/>
      <c r="F42357" s="2"/>
      <c r="G42357" s="2"/>
      <c r="H42357" s="2"/>
    </row>
    <row r="42358" spans="2:8">
      <c r="B42358" s="2" t="s">
        <v>42758</v>
      </c>
      <c r="C42358" s="2">
        <v>12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42759</v>
      </c>
      <c r="C42359" s="2">
        <v>24</v>
      </c>
      <c r="D42359" s="2" t="s">
        <v>456</v>
      </c>
      <c r="E42359" s="2"/>
      <c r="F42359" s="2"/>
      <c r="G42359" s="2"/>
      <c r="H42359" s="2"/>
    </row>
    <row r="42360" spans="2:8">
      <c r="B42360" s="2" t="s">
        <v>42760</v>
      </c>
      <c r="C42360" s="2">
        <v>29</v>
      </c>
      <c r="D42360" s="2" t="s">
        <v>456</v>
      </c>
      <c r="E42360" s="2"/>
      <c r="F42360" s="2"/>
      <c r="G42360" s="2"/>
      <c r="H42360" s="2"/>
    </row>
    <row r="42361" spans="2:8">
      <c r="B42361" s="2" t="s">
        <v>42761</v>
      </c>
      <c r="C42361" s="2">
        <v>30</v>
      </c>
      <c r="D42361" s="2" t="s">
        <v>456</v>
      </c>
      <c r="E42361" s="2"/>
      <c r="F42361" s="2"/>
      <c r="G42361" s="2"/>
      <c r="H42361" s="2"/>
    </row>
    <row r="42362" spans="2:8">
      <c r="B42362" s="2" t="s">
        <v>42762</v>
      </c>
      <c r="C42362" s="2">
        <v>33</v>
      </c>
      <c r="D42362" s="2" t="s">
        <v>456</v>
      </c>
      <c r="E42362" s="2"/>
      <c r="F42362" s="2"/>
      <c r="G42362" s="2"/>
      <c r="H42362" s="2"/>
    </row>
    <row r="42363" spans="2:8">
      <c r="B42363" s="2" t="s">
        <v>42763</v>
      </c>
      <c r="C42363" s="2">
        <v>35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42764</v>
      </c>
      <c r="C42364" s="2">
        <v>38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42765</v>
      </c>
      <c r="C42365" s="2">
        <v>32</v>
      </c>
      <c r="D42365" s="2" t="s">
        <v>456</v>
      </c>
      <c r="E42365" s="2"/>
      <c r="F42365" s="2"/>
      <c r="G42365" s="2"/>
      <c r="H42365" s="2"/>
    </row>
    <row r="42366" spans="2:8">
      <c r="B42366" s="2" t="s">
        <v>42766</v>
      </c>
      <c r="C42366" s="2">
        <v>32</v>
      </c>
      <c r="D42366" s="2" t="s">
        <v>456</v>
      </c>
      <c r="E42366" s="2"/>
      <c r="F42366" s="2"/>
      <c r="G42366" s="2"/>
      <c r="H42366" s="2"/>
    </row>
    <row r="42367" spans="2:8">
      <c r="B42367" s="2" t="s">
        <v>42767</v>
      </c>
      <c r="C42367" s="2">
        <v>32</v>
      </c>
      <c r="D42367" s="2" t="s">
        <v>456</v>
      </c>
      <c r="E42367" s="2"/>
      <c r="F42367" s="2"/>
      <c r="G42367" s="2"/>
      <c r="H42367" s="2"/>
    </row>
    <row r="42368" spans="2:8">
      <c r="B42368" s="2" t="s">
        <v>42768</v>
      </c>
      <c r="C42368" s="2">
        <v>31</v>
      </c>
      <c r="D42368" s="2" t="s">
        <v>456</v>
      </c>
      <c r="E42368" s="2"/>
      <c r="F42368" s="2"/>
      <c r="G42368" s="2"/>
      <c r="H42368" s="2"/>
    </row>
    <row r="42369" spans="2:8">
      <c r="B42369" s="2" t="s">
        <v>42769</v>
      </c>
      <c r="C42369" s="2">
        <v>13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42770</v>
      </c>
      <c r="C42370" s="2">
        <v>12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42771</v>
      </c>
      <c r="C42371" s="2">
        <v>12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42772</v>
      </c>
      <c r="C42372" s="2">
        <v>23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42773</v>
      </c>
      <c r="C42373" s="2">
        <v>20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42774</v>
      </c>
      <c r="C42374" s="2">
        <v>18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42775</v>
      </c>
      <c r="C42375" s="2">
        <v>17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42776</v>
      </c>
      <c r="C42376" s="2">
        <v>14</v>
      </c>
      <c r="D42376" s="2" t="s">
        <v>456</v>
      </c>
      <c r="E42376" s="2"/>
      <c r="F42376" s="2"/>
      <c r="G42376" s="2"/>
      <c r="H42376" s="2"/>
    </row>
    <row r="42377" spans="2:8">
      <c r="B42377" s="2" t="s">
        <v>42777</v>
      </c>
      <c r="C42377" s="2">
        <v>25</v>
      </c>
      <c r="D42377" s="2" t="s">
        <v>456</v>
      </c>
      <c r="E42377" s="2"/>
      <c r="F42377" s="2"/>
      <c r="G42377" s="2"/>
      <c r="H42377" s="2"/>
    </row>
    <row r="42378" spans="2:8">
      <c r="B42378" s="2" t="s">
        <v>42778</v>
      </c>
      <c r="C42378" s="2">
        <v>28</v>
      </c>
      <c r="D42378" s="2" t="s">
        <v>456</v>
      </c>
      <c r="E42378" s="2"/>
      <c r="F42378" s="2"/>
      <c r="G42378" s="2"/>
      <c r="H42378" s="2"/>
    </row>
    <row r="42379" spans="2:8">
      <c r="B42379" s="2" t="s">
        <v>42779</v>
      </c>
      <c r="C42379" s="2">
        <v>29</v>
      </c>
      <c r="D42379" s="2" t="s">
        <v>456</v>
      </c>
      <c r="E42379" s="2"/>
      <c r="F42379" s="2"/>
      <c r="G42379" s="2"/>
      <c r="H42379" s="2"/>
    </row>
    <row r="42380" spans="2:8">
      <c r="B42380" s="2" t="s">
        <v>42780</v>
      </c>
      <c r="C42380" s="2">
        <v>31</v>
      </c>
      <c r="D42380" s="2" t="s">
        <v>456</v>
      </c>
      <c r="E42380" s="2"/>
      <c r="F42380" s="2"/>
      <c r="G42380" s="2"/>
      <c r="H42380" s="2"/>
    </row>
    <row r="42381" spans="2:8">
      <c r="B42381" s="2" t="s">
        <v>42781</v>
      </c>
      <c r="C42381" s="2">
        <v>31</v>
      </c>
      <c r="D42381" s="2" t="s">
        <v>456</v>
      </c>
      <c r="E42381" s="2"/>
      <c r="F42381" s="2"/>
      <c r="G42381" s="2"/>
      <c r="H42381" s="2"/>
    </row>
    <row r="42382" spans="2:8">
      <c r="B42382" s="2" t="s">
        <v>42782</v>
      </c>
      <c r="C42382" s="2">
        <v>28</v>
      </c>
      <c r="D42382" s="2" t="s">
        <v>456</v>
      </c>
      <c r="E42382" s="2"/>
      <c r="F42382" s="2"/>
      <c r="G42382" s="2"/>
      <c r="H42382" s="2"/>
    </row>
    <row r="42383" spans="2:8">
      <c r="B42383" s="2" t="s">
        <v>42783</v>
      </c>
      <c r="C42383" s="2">
        <v>39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42784</v>
      </c>
      <c r="C42384" s="2">
        <v>39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42785</v>
      </c>
      <c r="C42385" s="2">
        <v>35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42786</v>
      </c>
      <c r="C42386" s="2">
        <v>34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42787</v>
      </c>
      <c r="C42387" s="2">
        <v>31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42788</v>
      </c>
      <c r="C42388" s="2">
        <v>23</v>
      </c>
      <c r="D42388" s="2" t="s">
        <v>456</v>
      </c>
      <c r="E42388" s="2"/>
      <c r="F42388" s="2"/>
      <c r="G42388" s="2"/>
      <c r="H42388" s="2"/>
    </row>
    <row r="42389" spans="2:8">
      <c r="B42389" s="2" t="s">
        <v>42789</v>
      </c>
      <c r="C42389" s="2">
        <v>24</v>
      </c>
      <c r="D42389" s="2" t="s">
        <v>456</v>
      </c>
      <c r="E42389" s="2"/>
      <c r="F42389" s="2"/>
      <c r="G42389" s="2"/>
      <c r="H42389" s="2"/>
    </row>
    <row r="42390" spans="2:8">
      <c r="B42390" s="2" t="s">
        <v>42790</v>
      </c>
      <c r="C42390" s="2">
        <v>25</v>
      </c>
      <c r="D42390" s="2" t="s">
        <v>456</v>
      </c>
      <c r="E42390" s="2"/>
      <c r="F42390" s="2"/>
      <c r="G42390" s="2"/>
      <c r="H42390" s="2"/>
    </row>
    <row r="42391" spans="2:8">
      <c r="B42391" s="2" t="s">
        <v>42791</v>
      </c>
      <c r="C42391" s="2">
        <v>27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42792</v>
      </c>
      <c r="C42392" s="2">
        <v>29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42793</v>
      </c>
      <c r="C42393" s="2">
        <v>28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42794</v>
      </c>
      <c r="C42394" s="2">
        <v>39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42795</v>
      </c>
      <c r="C42395" s="2">
        <v>35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42796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42797</v>
      </c>
      <c r="C42397" s="2">
        <v>11</v>
      </c>
      <c r="D42397" s="2" t="s">
        <v>456</v>
      </c>
      <c r="E42397" s="2"/>
      <c r="F42397" s="2"/>
      <c r="G42397" s="2"/>
      <c r="H42397" s="2"/>
    </row>
    <row r="42398" spans="2:8">
      <c r="B42398" s="2" t="s">
        <v>42798</v>
      </c>
      <c r="C42398" s="2">
        <v>9</v>
      </c>
      <c r="D42398" s="2" t="s">
        <v>456</v>
      </c>
      <c r="E42398" s="2"/>
      <c r="F42398" s="2"/>
      <c r="G42398" s="2"/>
      <c r="H42398" s="2"/>
    </row>
    <row r="42399" spans="2:8">
      <c r="B42399" s="2" t="s">
        <v>42799</v>
      </c>
      <c r="C42399" s="2">
        <v>9</v>
      </c>
      <c r="D42399" s="2" t="s">
        <v>456</v>
      </c>
      <c r="E42399" s="2"/>
      <c r="F42399" s="2"/>
      <c r="G42399" s="2"/>
      <c r="H42399" s="2"/>
    </row>
    <row r="42400" spans="2:8">
      <c r="B42400" s="2" t="s">
        <v>42800</v>
      </c>
      <c r="C42400" s="2">
        <v>10</v>
      </c>
      <c r="D42400" s="2" t="s">
        <v>456</v>
      </c>
      <c r="E42400" s="2"/>
      <c r="F42400" s="2"/>
      <c r="G42400" s="2"/>
      <c r="H42400" s="2"/>
    </row>
    <row r="42401" spans="2:8">
      <c r="B42401" s="2" t="s">
        <v>42801</v>
      </c>
      <c r="C42401" s="2">
        <v>17</v>
      </c>
      <c r="D42401" s="2" t="s">
        <v>456</v>
      </c>
      <c r="E42401" s="2"/>
      <c r="F42401" s="2"/>
      <c r="G42401" s="2"/>
      <c r="H42401" s="2"/>
    </row>
    <row r="42402" spans="2:8">
      <c r="B42402" s="2" t="s">
        <v>42802</v>
      </c>
      <c r="C42402" s="2">
        <v>22</v>
      </c>
      <c r="D42402" s="2" t="s">
        <v>456</v>
      </c>
      <c r="E42402" s="2"/>
      <c r="F42402" s="2"/>
      <c r="G42402" s="2"/>
      <c r="H42402" s="2"/>
    </row>
    <row r="42403" spans="2:8">
      <c r="B42403" s="2" t="s">
        <v>42803</v>
      </c>
      <c r="C42403" s="2">
        <v>24</v>
      </c>
      <c r="D42403" s="2" t="s">
        <v>456</v>
      </c>
      <c r="E42403" s="2"/>
      <c r="F42403" s="2"/>
      <c r="G42403" s="2"/>
      <c r="H42403" s="2"/>
    </row>
    <row r="42404" spans="2:8">
      <c r="B42404" s="2" t="s">
        <v>42804</v>
      </c>
      <c r="C42404" s="2">
        <v>38</v>
      </c>
      <c r="D42404" s="2" t="s">
        <v>456</v>
      </c>
      <c r="E42404" s="2"/>
      <c r="F42404" s="2"/>
      <c r="G42404" s="2"/>
      <c r="H42404" s="2"/>
    </row>
    <row r="42405" spans="2:8">
      <c r="B42405" s="2" t="s">
        <v>42805</v>
      </c>
      <c r="C42405" s="2">
        <v>38</v>
      </c>
      <c r="D42405" s="2" t="s">
        <v>456</v>
      </c>
      <c r="E42405" s="2"/>
      <c r="F42405" s="2"/>
      <c r="G42405" s="2"/>
      <c r="H42405" s="2"/>
    </row>
    <row r="42406" spans="2:8">
      <c r="B42406" s="2" t="s">
        <v>42806</v>
      </c>
      <c r="C42406" s="2">
        <v>35</v>
      </c>
      <c r="D42406" s="2" t="s">
        <v>456</v>
      </c>
      <c r="E42406" s="2"/>
      <c r="F42406" s="2"/>
      <c r="G42406" s="2"/>
      <c r="H42406" s="2"/>
    </row>
    <row r="42407" spans="2:8">
      <c r="B42407" s="2" t="s">
        <v>42807</v>
      </c>
      <c r="C42407" s="2">
        <v>31</v>
      </c>
      <c r="D42407" s="2" t="s">
        <v>456</v>
      </c>
      <c r="E42407" s="2"/>
      <c r="F42407" s="2"/>
      <c r="G42407" s="2"/>
      <c r="H42407" s="2"/>
    </row>
    <row r="42408" spans="2:8">
      <c r="B42408" s="2" t="s">
        <v>42808</v>
      </c>
      <c r="C42408" s="2">
        <v>41</v>
      </c>
      <c r="D42408" s="2" t="s">
        <v>456</v>
      </c>
      <c r="E42408" s="2"/>
      <c r="F42408" s="2"/>
      <c r="G42408" s="2"/>
      <c r="H42408" s="2"/>
    </row>
    <row r="42409" spans="2:8">
      <c r="B42409" s="2" t="s">
        <v>42809</v>
      </c>
      <c r="C42409" s="2">
        <v>39</v>
      </c>
      <c r="D42409" s="2" t="s">
        <v>456</v>
      </c>
      <c r="E42409" s="2"/>
      <c r="F42409" s="2"/>
      <c r="G42409" s="2"/>
      <c r="H42409" s="2"/>
    </row>
    <row r="42410" spans="2:8">
      <c r="B42410" s="2" t="s">
        <v>42810</v>
      </c>
      <c r="C42410" s="2">
        <v>33</v>
      </c>
      <c r="D42410" s="2" t="s">
        <v>456</v>
      </c>
      <c r="E42410" s="2"/>
      <c r="F42410" s="2"/>
      <c r="G42410" s="2"/>
      <c r="H42410" s="2"/>
    </row>
    <row r="42411" spans="2:8">
      <c r="B42411" s="2" t="s">
        <v>42811</v>
      </c>
      <c r="C42411" s="2">
        <v>32</v>
      </c>
      <c r="D42411" s="2" t="s">
        <v>456</v>
      </c>
      <c r="E42411" s="2"/>
      <c r="F42411" s="2"/>
      <c r="G42411" s="2"/>
      <c r="H42411" s="2"/>
    </row>
    <row r="42412" spans="2:8">
      <c r="B42412" s="2" t="s">
        <v>42812</v>
      </c>
      <c r="C42412" s="2">
        <v>31</v>
      </c>
      <c r="D42412" s="2" t="s">
        <v>456</v>
      </c>
      <c r="E42412" s="2"/>
      <c r="F42412" s="2"/>
      <c r="G42412" s="2"/>
      <c r="H42412" s="2"/>
    </row>
    <row r="42413" spans="2:8">
      <c r="B42413" s="2" t="s">
        <v>42813</v>
      </c>
      <c r="C42413" s="2">
        <v>29</v>
      </c>
      <c r="D42413" s="2" t="s">
        <v>456</v>
      </c>
      <c r="E42413" s="2"/>
      <c r="F42413" s="2"/>
      <c r="G42413" s="2"/>
      <c r="H42413" s="2"/>
    </row>
    <row r="42414" spans="2:8">
      <c r="B42414" s="2" t="s">
        <v>42814</v>
      </c>
      <c r="C42414" s="2">
        <v>33</v>
      </c>
      <c r="D42414" s="2" t="s">
        <v>456</v>
      </c>
      <c r="E42414" s="2"/>
      <c r="F42414" s="2"/>
      <c r="G42414" s="2"/>
      <c r="H42414" s="2"/>
    </row>
    <row r="42415" spans="2:8">
      <c r="B42415" s="2" t="s">
        <v>42815</v>
      </c>
      <c r="C42415" s="2">
        <v>37</v>
      </c>
      <c r="D42415" s="2" t="s">
        <v>456</v>
      </c>
      <c r="E42415" s="2"/>
      <c r="F42415" s="2"/>
      <c r="G42415" s="2"/>
      <c r="H42415" s="2"/>
    </row>
    <row r="42416" spans="2:8">
      <c r="B42416" s="2" t="s">
        <v>42816</v>
      </c>
      <c r="C42416" s="2">
        <v>36</v>
      </c>
      <c r="D42416" s="2" t="s">
        <v>456</v>
      </c>
      <c r="E42416" s="2"/>
      <c r="F42416" s="2"/>
      <c r="G42416" s="2"/>
      <c r="H42416" s="2"/>
    </row>
    <row r="42417" spans="2:8">
      <c r="B42417" s="2" t="s">
        <v>42817</v>
      </c>
      <c r="C42417" s="2">
        <v>34</v>
      </c>
      <c r="D42417" s="2" t="s">
        <v>456</v>
      </c>
      <c r="E42417" s="2"/>
      <c r="F42417" s="2"/>
      <c r="G42417" s="2"/>
      <c r="H42417" s="2"/>
    </row>
    <row r="42418" spans="2:8">
      <c r="B42418" s="2" t="s">
        <v>42818</v>
      </c>
      <c r="C42418" s="2">
        <v>30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42819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42820</v>
      </c>
      <c r="C42420" s="2">
        <v>25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42821</v>
      </c>
      <c r="C42421" s="2">
        <v>25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42822</v>
      </c>
      <c r="C42422" s="2">
        <v>24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42823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42824</v>
      </c>
      <c r="C42424" s="2">
        <v>35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42825</v>
      </c>
      <c r="C42425" s="2">
        <v>35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42826</v>
      </c>
      <c r="C42426" s="2">
        <v>29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42827</v>
      </c>
      <c r="C42427" s="2">
        <v>25</v>
      </c>
      <c r="D42427" s="2" t="s">
        <v>456</v>
      </c>
      <c r="E42427" s="2"/>
      <c r="F42427" s="2"/>
      <c r="G42427" s="2"/>
      <c r="H42427" s="2"/>
    </row>
    <row r="42428" spans="2:8">
      <c r="B42428" s="2" t="s">
        <v>42828</v>
      </c>
      <c r="C42428" s="2">
        <v>26</v>
      </c>
      <c r="D42428" s="2" t="s">
        <v>456</v>
      </c>
      <c r="E42428" s="2"/>
      <c r="F42428" s="2"/>
      <c r="G42428" s="2"/>
      <c r="H42428" s="2"/>
    </row>
    <row r="42429" spans="2:8">
      <c r="B42429" s="2" t="s">
        <v>42829</v>
      </c>
      <c r="C42429" s="2">
        <v>26</v>
      </c>
      <c r="D42429" s="2" t="s">
        <v>456</v>
      </c>
      <c r="E42429" s="2"/>
      <c r="F42429" s="2"/>
      <c r="G42429" s="2"/>
      <c r="H42429" s="2"/>
    </row>
    <row r="42430" spans="2:8">
      <c r="B42430" s="2" t="s">
        <v>42830</v>
      </c>
      <c r="C42430" s="2">
        <v>26</v>
      </c>
      <c r="D42430" s="2" t="s">
        <v>456</v>
      </c>
      <c r="E42430" s="2"/>
      <c r="F42430" s="2"/>
      <c r="G42430" s="2"/>
      <c r="H42430" s="2"/>
    </row>
    <row r="42431" spans="2:8">
      <c r="B42431" s="2" t="s">
        <v>42831</v>
      </c>
      <c r="C42431" s="2">
        <v>16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42832</v>
      </c>
      <c r="C42432" s="2">
        <v>16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42833</v>
      </c>
      <c r="C42433" s="2">
        <v>18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42834</v>
      </c>
      <c r="C42434" s="2">
        <v>17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42835</v>
      </c>
      <c r="C42435" s="2">
        <v>32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42836</v>
      </c>
      <c r="C42436" s="2">
        <v>32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42837</v>
      </c>
      <c r="C42437" s="2">
        <v>30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42838</v>
      </c>
      <c r="C42438" s="2">
        <v>25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42839</v>
      </c>
      <c r="C42439" s="2">
        <v>12</v>
      </c>
      <c r="D42439" s="2" t="s">
        <v>456</v>
      </c>
      <c r="E42439" s="2"/>
      <c r="F42439" s="2"/>
      <c r="G42439" s="2"/>
      <c r="H42439" s="2"/>
    </row>
    <row r="42440" spans="2:8">
      <c r="B42440" s="2" t="s">
        <v>42840</v>
      </c>
      <c r="C42440" s="2">
        <v>32</v>
      </c>
      <c r="D42440" s="2" t="s">
        <v>456</v>
      </c>
      <c r="E42440" s="2"/>
      <c r="F42440" s="2"/>
      <c r="G42440" s="2"/>
      <c r="H42440" s="2"/>
    </row>
    <row r="42441" spans="2:8">
      <c r="B42441" s="2" t="s">
        <v>42841</v>
      </c>
      <c r="C42441" s="2">
        <v>33</v>
      </c>
      <c r="D42441" s="2" t="s">
        <v>456</v>
      </c>
      <c r="E42441" s="2"/>
      <c r="F42441" s="2"/>
      <c r="G42441" s="2"/>
      <c r="H42441" s="2"/>
    </row>
    <row r="42442" spans="2:8">
      <c r="B42442" s="2" t="s">
        <v>42842</v>
      </c>
      <c r="C42442" s="2">
        <v>33</v>
      </c>
      <c r="D42442" s="2" t="s">
        <v>456</v>
      </c>
      <c r="E42442" s="2"/>
      <c r="F42442" s="2"/>
      <c r="G42442" s="2"/>
      <c r="H42442" s="2"/>
    </row>
    <row r="42443" spans="2:8">
      <c r="B42443" s="2" t="s">
        <v>42843</v>
      </c>
      <c r="C42443" s="2">
        <v>31</v>
      </c>
      <c r="D42443" s="2" t="s">
        <v>456</v>
      </c>
      <c r="E42443" s="2"/>
      <c r="F42443" s="2"/>
      <c r="G42443" s="2"/>
      <c r="H42443" s="2"/>
    </row>
    <row r="42444" spans="2:8">
      <c r="B42444" s="2" t="s">
        <v>42844</v>
      </c>
      <c r="C42444" s="2">
        <v>37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42845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42846</v>
      </c>
      <c r="C42446" s="2">
        <v>17</v>
      </c>
      <c r="D42446" s="2" t="s">
        <v>456</v>
      </c>
      <c r="E42446" s="2"/>
      <c r="F42446" s="2"/>
      <c r="G42446" s="2"/>
      <c r="H42446" s="2"/>
    </row>
    <row r="42447" spans="2:8">
      <c r="B42447" s="2" t="s">
        <v>42847</v>
      </c>
      <c r="C42447" s="2">
        <v>18</v>
      </c>
      <c r="D42447" s="2" t="s">
        <v>456</v>
      </c>
      <c r="E42447" s="2"/>
      <c r="F42447" s="2"/>
      <c r="G42447" s="2"/>
      <c r="H42447" s="2"/>
    </row>
    <row r="42448" spans="2:8">
      <c r="B42448" s="2" t="s">
        <v>42848</v>
      </c>
      <c r="C42448" s="2">
        <v>22</v>
      </c>
      <c r="D42448" s="2" t="s">
        <v>456</v>
      </c>
      <c r="E42448" s="2"/>
      <c r="F42448" s="2"/>
      <c r="G42448" s="2"/>
      <c r="H42448" s="2"/>
    </row>
    <row r="42449" spans="2:8">
      <c r="B42449" s="2" t="s">
        <v>42849</v>
      </c>
      <c r="C42449" s="2">
        <v>22</v>
      </c>
      <c r="D42449" s="2" t="s">
        <v>456</v>
      </c>
      <c r="E42449" s="2"/>
      <c r="F42449" s="2"/>
      <c r="G42449" s="2"/>
      <c r="H42449" s="2"/>
    </row>
    <row r="42450" spans="2:8">
      <c r="B42450" s="2" t="s">
        <v>42850</v>
      </c>
      <c r="C42450" s="2">
        <v>23</v>
      </c>
      <c r="D42450" s="2" t="s">
        <v>456</v>
      </c>
      <c r="E42450" s="2"/>
      <c r="F42450" s="2"/>
      <c r="G42450" s="2"/>
      <c r="H42450" s="2"/>
    </row>
    <row r="42451" spans="2:8">
      <c r="B42451" s="2" t="s">
        <v>42851</v>
      </c>
      <c r="C42451" s="2">
        <v>23</v>
      </c>
      <c r="D42451" s="2" t="s">
        <v>456</v>
      </c>
      <c r="E42451" s="2"/>
      <c r="F42451" s="2"/>
      <c r="G42451" s="2"/>
      <c r="H42451" s="2"/>
    </row>
    <row r="42452" spans="2:8">
      <c r="B42452" s="2" t="s">
        <v>42852</v>
      </c>
      <c r="C42452" s="2">
        <v>21</v>
      </c>
      <c r="D42452" s="2" t="s">
        <v>456</v>
      </c>
      <c r="E42452" s="2"/>
      <c r="F42452" s="2"/>
      <c r="G42452" s="2"/>
      <c r="H42452" s="2"/>
    </row>
    <row r="42453" spans="2:8">
      <c r="B42453" s="2" t="s">
        <v>42853</v>
      </c>
      <c r="C42453" s="2">
        <v>21</v>
      </c>
      <c r="D42453" s="2" t="s">
        <v>456</v>
      </c>
      <c r="E42453" s="2"/>
      <c r="F42453" s="2"/>
      <c r="G42453" s="2"/>
      <c r="H42453" s="2"/>
    </row>
    <row r="42454" spans="2:8">
      <c r="B42454" s="2" t="s">
        <v>42854</v>
      </c>
      <c r="C42454" s="2">
        <v>23</v>
      </c>
      <c r="D42454" s="2" t="s">
        <v>456</v>
      </c>
      <c r="E42454" s="2"/>
      <c r="F42454" s="2"/>
      <c r="G42454" s="2"/>
      <c r="H42454" s="2"/>
    </row>
    <row r="42455" spans="2:8">
      <c r="B42455" s="2" t="s">
        <v>42855</v>
      </c>
      <c r="C42455" s="2">
        <v>21</v>
      </c>
      <c r="D42455" s="2" t="s">
        <v>456</v>
      </c>
      <c r="E42455" s="2"/>
      <c r="F42455" s="2"/>
      <c r="G42455" s="2"/>
      <c r="H42455" s="2"/>
    </row>
    <row r="42456" spans="2:8">
      <c r="B42456" s="2" t="s">
        <v>42856</v>
      </c>
      <c r="C42456" s="2">
        <v>16</v>
      </c>
      <c r="D42456" s="2" t="s">
        <v>456</v>
      </c>
      <c r="E42456" s="2"/>
      <c r="F42456" s="2"/>
      <c r="G42456" s="2"/>
      <c r="H42456" s="2"/>
    </row>
    <row r="42457" spans="2:8">
      <c r="B42457" s="2" t="s">
        <v>42857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42858</v>
      </c>
      <c r="C42458" s="2">
        <v>30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42859</v>
      </c>
      <c r="C42459" s="2">
        <v>29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42860</v>
      </c>
      <c r="C42460" s="2">
        <v>29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42861</v>
      </c>
      <c r="C42461" s="2">
        <v>25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42862</v>
      </c>
      <c r="C42462" s="2">
        <v>23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42863</v>
      </c>
      <c r="C42463" s="2">
        <v>20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42864</v>
      </c>
      <c r="C42464" s="2">
        <v>19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42865</v>
      </c>
      <c r="C42465" s="2">
        <v>27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42866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42867</v>
      </c>
      <c r="C42467" s="2">
        <v>23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42868</v>
      </c>
      <c r="C42468" s="2">
        <v>25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42869</v>
      </c>
      <c r="C42469" s="2">
        <v>22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42870</v>
      </c>
      <c r="C42470" s="2">
        <v>20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42871</v>
      </c>
      <c r="C42471" s="2">
        <v>19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42872</v>
      </c>
      <c r="C42472" s="2">
        <v>13</v>
      </c>
      <c r="D42472" s="2" t="s">
        <v>456</v>
      </c>
      <c r="E42472" s="2"/>
      <c r="F42472" s="2"/>
      <c r="G42472" s="2"/>
      <c r="H42472" s="2"/>
    </row>
    <row r="42473" spans="2:8">
      <c r="B42473" s="2" t="s">
        <v>42873</v>
      </c>
      <c r="C42473" s="2">
        <v>14</v>
      </c>
      <c r="D42473" s="2" t="s">
        <v>456</v>
      </c>
      <c r="E42473" s="2"/>
      <c r="F42473" s="2"/>
      <c r="G42473" s="2"/>
      <c r="H42473" s="2"/>
    </row>
    <row r="42474" spans="2:8">
      <c r="B42474" s="2" t="s">
        <v>42874</v>
      </c>
      <c r="C42474" s="2">
        <v>32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42875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42876</v>
      </c>
      <c r="C42476" s="2">
        <v>30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42877</v>
      </c>
      <c r="C42477" s="2">
        <v>32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42878</v>
      </c>
      <c r="C42478" s="2">
        <v>31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42879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42880</v>
      </c>
      <c r="C42480" s="2">
        <v>30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42881</v>
      </c>
      <c r="C42481" s="2">
        <v>29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42882</v>
      </c>
      <c r="C42482" s="2">
        <v>27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42883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42884</v>
      </c>
      <c r="C42484" s="2">
        <v>26</v>
      </c>
      <c r="D42484" s="2" t="s">
        <v>456</v>
      </c>
      <c r="E42484" s="2"/>
      <c r="F42484" s="2"/>
      <c r="G42484" s="2"/>
      <c r="H42484" s="2"/>
    </row>
    <row r="42485" spans="2:8">
      <c r="B42485" s="2" t="s">
        <v>42885</v>
      </c>
      <c r="C42485" s="2">
        <v>27</v>
      </c>
      <c r="D42485" s="2" t="s">
        <v>456</v>
      </c>
      <c r="E42485" s="2"/>
      <c r="F42485" s="2"/>
      <c r="G42485" s="2"/>
      <c r="H42485" s="2"/>
    </row>
    <row r="42486" spans="2:8">
      <c r="B42486" s="2" t="s">
        <v>42886</v>
      </c>
      <c r="C42486" s="2">
        <v>28</v>
      </c>
      <c r="D42486" s="2" t="s">
        <v>456</v>
      </c>
      <c r="E42486" s="2"/>
      <c r="F42486" s="2"/>
      <c r="G42486" s="2"/>
      <c r="H42486" s="2"/>
    </row>
    <row r="42487" spans="2:8">
      <c r="B42487" s="2" t="s">
        <v>42887</v>
      </c>
      <c r="C42487" s="2">
        <v>28</v>
      </c>
      <c r="D42487" s="2" t="s">
        <v>456</v>
      </c>
      <c r="E42487" s="2"/>
      <c r="F42487" s="2"/>
      <c r="G42487" s="2"/>
      <c r="H42487" s="2"/>
    </row>
    <row r="42488" spans="2:8">
      <c r="B42488" s="2" t="s">
        <v>42888</v>
      </c>
      <c r="C42488" s="2">
        <v>28</v>
      </c>
      <c r="D42488" s="2" t="s">
        <v>456</v>
      </c>
      <c r="E42488" s="2"/>
      <c r="F42488" s="2"/>
      <c r="G42488" s="2"/>
      <c r="H42488" s="2"/>
    </row>
    <row r="42489" spans="2:8">
      <c r="B42489" s="2" t="s">
        <v>42889</v>
      </c>
      <c r="C42489" s="2">
        <v>27</v>
      </c>
      <c r="D42489" s="2" t="s">
        <v>456</v>
      </c>
      <c r="E42489" s="2"/>
      <c r="F42489" s="2"/>
      <c r="G42489" s="2"/>
      <c r="H42489" s="2"/>
    </row>
    <row r="42490" spans="2:8">
      <c r="B42490" s="2" t="s">
        <v>42890</v>
      </c>
      <c r="C42490" s="2">
        <v>19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42891</v>
      </c>
      <c r="C42491" s="2">
        <v>20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42892</v>
      </c>
      <c r="C42492" s="2">
        <v>19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42893</v>
      </c>
      <c r="C42493" s="2">
        <v>19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42894</v>
      </c>
      <c r="C42494" s="2">
        <v>39</v>
      </c>
      <c r="D42494" s="2" t="s">
        <v>456</v>
      </c>
      <c r="E42494" s="2"/>
      <c r="F42494" s="2"/>
      <c r="G42494" s="2"/>
      <c r="H42494" s="2"/>
    </row>
    <row r="42495" spans="2:8">
      <c r="B42495" s="2" t="s">
        <v>42895</v>
      </c>
      <c r="C42495" s="2">
        <v>44</v>
      </c>
      <c r="D42495" s="2" t="s">
        <v>456</v>
      </c>
      <c r="E42495" s="2"/>
      <c r="F42495" s="2"/>
      <c r="G42495" s="2"/>
      <c r="H42495" s="2"/>
    </row>
    <row r="42496" spans="2:8">
      <c r="B42496" s="2" t="s">
        <v>42896</v>
      </c>
      <c r="C42496" s="2">
        <v>47</v>
      </c>
      <c r="D42496" s="2" t="s">
        <v>456</v>
      </c>
      <c r="E42496" s="2"/>
      <c r="F42496" s="2"/>
      <c r="G42496" s="2"/>
      <c r="H42496" s="2"/>
    </row>
    <row r="42497" spans="2:8">
      <c r="B42497" s="2" t="s">
        <v>42897</v>
      </c>
      <c r="C42497" s="2">
        <v>47</v>
      </c>
      <c r="D42497" s="2" t="s">
        <v>456</v>
      </c>
      <c r="E42497" s="2"/>
      <c r="F42497" s="2"/>
      <c r="G42497" s="2"/>
      <c r="H42497" s="2"/>
    </row>
    <row r="42498" spans="2:8">
      <c r="B42498" s="2" t="s">
        <v>42898</v>
      </c>
      <c r="C42498" s="2">
        <v>40</v>
      </c>
      <c r="D42498" s="2" t="s">
        <v>456</v>
      </c>
      <c r="E42498" s="2"/>
      <c r="F42498" s="2"/>
      <c r="G42498" s="2"/>
      <c r="H42498" s="2"/>
    </row>
    <row r="42499" spans="2:8">
      <c r="B42499" s="2" t="s">
        <v>42899</v>
      </c>
      <c r="C42499" s="2">
        <v>35</v>
      </c>
      <c r="D42499" s="2" t="s">
        <v>456</v>
      </c>
      <c r="E42499" s="2"/>
      <c r="F42499" s="2"/>
      <c r="G42499" s="2"/>
      <c r="H42499" s="2"/>
    </row>
    <row r="42500" spans="2:8">
      <c r="B42500" s="2" t="s">
        <v>42900</v>
      </c>
      <c r="C42500" s="2">
        <v>36</v>
      </c>
      <c r="D42500" s="2" t="s">
        <v>456</v>
      </c>
      <c r="E42500" s="2"/>
      <c r="F42500" s="2"/>
      <c r="G42500" s="2"/>
      <c r="H42500" s="2"/>
    </row>
    <row r="42501" spans="2:8">
      <c r="B42501" s="2" t="s">
        <v>42901</v>
      </c>
      <c r="C42501" s="2">
        <v>35</v>
      </c>
      <c r="D42501" s="2" t="s">
        <v>456</v>
      </c>
      <c r="E42501" s="2"/>
      <c r="F42501" s="2"/>
      <c r="G42501" s="2"/>
      <c r="H42501" s="2"/>
    </row>
    <row r="42502" spans="2:8">
      <c r="B42502" s="2" t="s">
        <v>42902</v>
      </c>
      <c r="C42502" s="2">
        <v>33</v>
      </c>
      <c r="D42502" s="2" t="s">
        <v>456</v>
      </c>
      <c r="E42502" s="2"/>
      <c r="F42502" s="2"/>
      <c r="G42502" s="2"/>
      <c r="H42502" s="2"/>
    </row>
    <row r="42503" spans="2:8">
      <c r="B42503" s="2" t="s">
        <v>42903</v>
      </c>
      <c r="C42503" s="2">
        <v>36</v>
      </c>
      <c r="D42503" s="2" t="s">
        <v>456</v>
      </c>
      <c r="E42503" s="2"/>
      <c r="F42503" s="2"/>
      <c r="G42503" s="2"/>
      <c r="H42503" s="2"/>
    </row>
    <row r="42504" spans="2:8">
      <c r="B42504" s="2" t="s">
        <v>42904</v>
      </c>
      <c r="C42504" s="2">
        <v>35</v>
      </c>
      <c r="D42504" s="2" t="s">
        <v>456</v>
      </c>
      <c r="E42504" s="2"/>
      <c r="F42504" s="2"/>
      <c r="G42504" s="2"/>
      <c r="H42504" s="2"/>
    </row>
    <row r="42505" spans="2:8">
      <c r="B42505" s="2" t="s">
        <v>42905</v>
      </c>
      <c r="C42505" s="2">
        <v>36</v>
      </c>
      <c r="D42505" s="2" t="s">
        <v>456</v>
      </c>
      <c r="E42505" s="2"/>
      <c r="F42505" s="2"/>
      <c r="G42505" s="2"/>
      <c r="H42505" s="2"/>
    </row>
    <row r="42506" spans="2:8">
      <c r="B42506" s="2" t="s">
        <v>42906</v>
      </c>
      <c r="C42506" s="2">
        <v>42</v>
      </c>
      <c r="D42506" s="2" t="s">
        <v>456</v>
      </c>
      <c r="E42506" s="2"/>
      <c r="F42506" s="2"/>
      <c r="G42506" s="2"/>
      <c r="H42506" s="2"/>
    </row>
    <row r="42507" spans="2:8">
      <c r="B42507" s="2" t="s">
        <v>42907</v>
      </c>
      <c r="C42507" s="2">
        <v>43</v>
      </c>
      <c r="D42507" s="2" t="s">
        <v>456</v>
      </c>
      <c r="E42507" s="2"/>
      <c r="F42507" s="2"/>
      <c r="G42507" s="2"/>
      <c r="H42507" s="2"/>
    </row>
    <row r="42508" spans="2:8">
      <c r="B42508" s="2" t="s">
        <v>42908</v>
      </c>
      <c r="C42508" s="2">
        <v>43</v>
      </c>
      <c r="D42508" s="2" t="s">
        <v>456</v>
      </c>
      <c r="E42508" s="2"/>
      <c r="F42508" s="2"/>
      <c r="G42508" s="2"/>
      <c r="H42508" s="2"/>
    </row>
    <row r="42509" spans="2:8">
      <c r="B42509" s="2" t="s">
        <v>42909</v>
      </c>
      <c r="C42509" s="2">
        <v>41</v>
      </c>
      <c r="D42509" s="2" t="s">
        <v>456</v>
      </c>
      <c r="E42509" s="2"/>
      <c r="F42509" s="2"/>
      <c r="G42509" s="2"/>
      <c r="H42509" s="2"/>
    </row>
    <row r="42510" spans="2:8">
      <c r="B42510" s="2" t="s">
        <v>42910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42911</v>
      </c>
      <c r="C42511" s="2">
        <v>27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42912</v>
      </c>
      <c r="C42512" s="2">
        <v>24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42913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42914</v>
      </c>
      <c r="C42514" s="2">
        <v>30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42915</v>
      </c>
      <c r="C42515" s="2">
        <v>30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42916</v>
      </c>
      <c r="C42516" s="2">
        <v>25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42917</v>
      </c>
      <c r="C42517" s="2">
        <v>33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42918</v>
      </c>
      <c r="C42518" s="2">
        <v>37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42919</v>
      </c>
      <c r="C42519" s="2">
        <v>35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42920</v>
      </c>
      <c r="C42520" s="2">
        <v>30</v>
      </c>
      <c r="D42520" s="2" t="s">
        <v>456</v>
      </c>
      <c r="E42520" s="2"/>
      <c r="F42520" s="2"/>
      <c r="G42520" s="2"/>
      <c r="H42520" s="2"/>
    </row>
    <row r="42521" spans="2:8">
      <c r="B42521" s="2" t="s">
        <v>42921</v>
      </c>
      <c r="C42521" s="2">
        <v>32</v>
      </c>
      <c r="D42521" s="2" t="s">
        <v>456</v>
      </c>
      <c r="E42521" s="2"/>
      <c r="F42521" s="2"/>
      <c r="G42521" s="2"/>
      <c r="H42521" s="2"/>
    </row>
    <row r="42522" spans="2:8">
      <c r="B42522" s="2" t="s">
        <v>42922</v>
      </c>
      <c r="C42522" s="2">
        <v>34</v>
      </c>
      <c r="D42522" s="2" t="s">
        <v>456</v>
      </c>
      <c r="E42522" s="2"/>
      <c r="F42522" s="2"/>
      <c r="G42522" s="2"/>
      <c r="H42522" s="2"/>
    </row>
    <row r="42523" spans="2:8">
      <c r="B42523" s="2" t="s">
        <v>42923</v>
      </c>
      <c r="C42523" s="2">
        <v>27</v>
      </c>
      <c r="D42523" s="2" t="s">
        <v>456</v>
      </c>
      <c r="E42523" s="2"/>
      <c r="F42523" s="2"/>
      <c r="G42523" s="2"/>
      <c r="H42523" s="2"/>
    </row>
    <row r="42524" spans="2:8">
      <c r="B42524" s="2" t="s">
        <v>42924</v>
      </c>
      <c r="C42524" s="2">
        <v>28</v>
      </c>
      <c r="D42524" s="2" t="s">
        <v>456</v>
      </c>
      <c r="E42524" s="2"/>
      <c r="F42524" s="2"/>
      <c r="G42524" s="2"/>
      <c r="H42524" s="2"/>
    </row>
    <row r="42525" spans="2:8">
      <c r="B42525" s="2" t="s">
        <v>42925</v>
      </c>
      <c r="C42525" s="2">
        <v>29</v>
      </c>
      <c r="D42525" s="2" t="s">
        <v>456</v>
      </c>
      <c r="E42525" s="2"/>
      <c r="F42525" s="2"/>
      <c r="G42525" s="2"/>
      <c r="H42525" s="2"/>
    </row>
    <row r="42526" spans="2:8">
      <c r="B42526" s="2" t="s">
        <v>42926</v>
      </c>
      <c r="C42526" s="2">
        <v>30</v>
      </c>
      <c r="D42526" s="2" t="s">
        <v>456</v>
      </c>
      <c r="E42526" s="2"/>
      <c r="F42526" s="2"/>
      <c r="G42526" s="2"/>
      <c r="H42526" s="2"/>
    </row>
    <row r="42527" spans="2:8">
      <c r="B42527" s="2" t="s">
        <v>42927</v>
      </c>
      <c r="C42527" s="2">
        <v>30</v>
      </c>
      <c r="D42527" s="2" t="s">
        <v>456</v>
      </c>
      <c r="E42527" s="2"/>
      <c r="F42527" s="2"/>
      <c r="G42527" s="2"/>
      <c r="H42527" s="2"/>
    </row>
    <row r="42528" spans="2:8">
      <c r="B42528" s="2" t="s">
        <v>42928</v>
      </c>
      <c r="C42528" s="2">
        <v>33</v>
      </c>
      <c r="D42528" s="2" t="s">
        <v>456</v>
      </c>
      <c r="E42528" s="2"/>
      <c r="F42528" s="2"/>
      <c r="G42528" s="2"/>
      <c r="H42528" s="2"/>
    </row>
    <row r="42529" spans="2:8">
      <c r="B42529" s="2" t="s">
        <v>42929</v>
      </c>
      <c r="C42529" s="2">
        <v>35</v>
      </c>
      <c r="D42529" s="2" t="s">
        <v>456</v>
      </c>
      <c r="E42529" s="2"/>
      <c r="F42529" s="2"/>
      <c r="G42529" s="2"/>
      <c r="H42529" s="2"/>
    </row>
    <row r="42530" spans="2:8">
      <c r="B42530" s="2" t="s">
        <v>42930</v>
      </c>
      <c r="C42530" s="2">
        <v>34</v>
      </c>
      <c r="D42530" s="2" t="s">
        <v>456</v>
      </c>
      <c r="E42530" s="2"/>
      <c r="F42530" s="2"/>
      <c r="G42530" s="2"/>
      <c r="H42530" s="2"/>
    </row>
    <row r="42531" spans="2:8">
      <c r="B42531" s="2" t="s">
        <v>42931</v>
      </c>
      <c r="C42531" s="2">
        <v>34</v>
      </c>
      <c r="D42531" s="2" t="s">
        <v>456</v>
      </c>
      <c r="E42531" s="2"/>
      <c r="F42531" s="2"/>
      <c r="G42531" s="2"/>
      <c r="H42531" s="2"/>
    </row>
    <row r="42532" spans="2:8">
      <c r="B42532" s="2" t="s">
        <v>42932</v>
      </c>
      <c r="C42532" s="2">
        <v>33</v>
      </c>
      <c r="D42532" s="2" t="s">
        <v>456</v>
      </c>
      <c r="E42532" s="2"/>
      <c r="F42532" s="2"/>
      <c r="G42532" s="2"/>
      <c r="H42532" s="2"/>
    </row>
    <row r="42533" spans="2:8">
      <c r="B42533" s="2" t="s">
        <v>42933</v>
      </c>
      <c r="C42533" s="2">
        <v>22</v>
      </c>
      <c r="D42533" s="2" t="s">
        <v>456</v>
      </c>
      <c r="E42533" s="2"/>
      <c r="F42533" s="2"/>
      <c r="G42533" s="2"/>
      <c r="H42533" s="2"/>
    </row>
    <row r="42534" spans="2:8">
      <c r="B42534" s="2" t="s">
        <v>42934</v>
      </c>
      <c r="C42534" s="2">
        <v>22</v>
      </c>
      <c r="D42534" s="2" t="s">
        <v>456</v>
      </c>
      <c r="E42534" s="2"/>
      <c r="F42534" s="2"/>
      <c r="G42534" s="2"/>
      <c r="H42534" s="2"/>
    </row>
    <row r="42535" spans="2:8">
      <c r="B42535" s="2" t="s">
        <v>42935</v>
      </c>
      <c r="C42535" s="2">
        <v>23</v>
      </c>
      <c r="D42535" s="2" t="s">
        <v>456</v>
      </c>
      <c r="E42535" s="2"/>
      <c r="F42535" s="2"/>
      <c r="G42535" s="2"/>
      <c r="H42535" s="2"/>
    </row>
    <row r="42536" spans="2:8">
      <c r="B42536" s="2" t="s">
        <v>42936</v>
      </c>
      <c r="C42536" s="2">
        <v>23</v>
      </c>
      <c r="D42536" s="2" t="s">
        <v>456</v>
      </c>
      <c r="E42536" s="2"/>
      <c r="F42536" s="2"/>
      <c r="G42536" s="2"/>
      <c r="H42536" s="2"/>
    </row>
    <row r="42537" spans="2:8">
      <c r="B42537" s="2" t="s">
        <v>42937</v>
      </c>
      <c r="C42537" s="2">
        <v>32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42938</v>
      </c>
      <c r="C42538" s="2">
        <v>30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42939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42940</v>
      </c>
      <c r="C42540" s="2">
        <v>43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42941</v>
      </c>
      <c r="C42541" s="2">
        <v>41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42942</v>
      </c>
      <c r="C42542" s="2">
        <v>28</v>
      </c>
      <c r="D42542" s="2" t="s">
        <v>456</v>
      </c>
      <c r="E42542" s="2"/>
      <c r="F42542" s="2"/>
      <c r="G42542" s="2"/>
      <c r="H42542" s="2"/>
    </row>
    <row r="42543" spans="2:8">
      <c r="B42543" s="2" t="s">
        <v>42943</v>
      </c>
      <c r="C42543" s="2">
        <v>28</v>
      </c>
      <c r="D42543" s="2" t="s">
        <v>456</v>
      </c>
      <c r="E42543" s="2"/>
      <c r="F42543" s="2"/>
      <c r="G42543" s="2"/>
      <c r="H42543" s="2"/>
    </row>
    <row r="42544" spans="2:8">
      <c r="B42544" s="2" t="s">
        <v>42944</v>
      </c>
      <c r="C42544" s="2">
        <v>28</v>
      </c>
      <c r="D42544" s="2" t="s">
        <v>456</v>
      </c>
      <c r="E42544" s="2"/>
      <c r="F42544" s="2"/>
      <c r="G42544" s="2"/>
      <c r="H42544" s="2"/>
    </row>
    <row r="42545" spans="2:8">
      <c r="B42545" s="2" t="s">
        <v>42945</v>
      </c>
      <c r="C42545" s="2">
        <v>27</v>
      </c>
      <c r="D42545" s="2" t="s">
        <v>456</v>
      </c>
      <c r="E42545" s="2"/>
      <c r="F42545" s="2"/>
      <c r="G42545" s="2"/>
      <c r="H42545" s="2"/>
    </row>
    <row r="42546" spans="2:8">
      <c r="B42546" s="2" t="s">
        <v>42946</v>
      </c>
      <c r="C42546" s="2">
        <v>25</v>
      </c>
      <c r="D42546" s="2" t="s">
        <v>456</v>
      </c>
      <c r="E42546" s="2"/>
      <c r="F42546" s="2"/>
      <c r="G42546" s="2"/>
      <c r="H42546" s="2"/>
    </row>
    <row r="42547" spans="2:8">
      <c r="B42547" s="2" t="s">
        <v>42947</v>
      </c>
      <c r="C42547" s="2">
        <v>27</v>
      </c>
      <c r="D42547" s="2" t="s">
        <v>456</v>
      </c>
      <c r="E42547" s="2"/>
      <c r="F42547" s="2"/>
      <c r="G42547" s="2"/>
      <c r="H42547" s="2"/>
    </row>
    <row r="42548" spans="2:8">
      <c r="B42548" s="2" t="s">
        <v>42948</v>
      </c>
      <c r="C42548" s="2">
        <v>29</v>
      </c>
      <c r="D42548" s="2" t="s">
        <v>456</v>
      </c>
      <c r="E42548" s="2"/>
      <c r="F42548" s="2"/>
      <c r="G42548" s="2"/>
      <c r="H42548" s="2"/>
    </row>
    <row r="42549" spans="2:8">
      <c r="B42549" s="2" t="s">
        <v>42949</v>
      </c>
      <c r="C42549" s="2">
        <v>31</v>
      </c>
      <c r="D42549" s="2" t="s">
        <v>456</v>
      </c>
      <c r="E42549" s="2"/>
      <c r="F42549" s="2"/>
      <c r="G42549" s="2"/>
      <c r="H42549" s="2"/>
    </row>
    <row r="42550" spans="2:8">
      <c r="B42550" s="2" t="s">
        <v>42950</v>
      </c>
      <c r="C42550" s="2">
        <v>31</v>
      </c>
      <c r="D42550" s="2" t="s">
        <v>456</v>
      </c>
      <c r="E42550" s="2"/>
      <c r="F42550" s="2"/>
      <c r="G42550" s="2"/>
      <c r="H42550" s="2"/>
    </row>
    <row r="42551" spans="2:8">
      <c r="B42551" s="2" t="s">
        <v>42951</v>
      </c>
      <c r="C42551" s="2">
        <v>30</v>
      </c>
      <c r="D42551" s="2" t="s">
        <v>456</v>
      </c>
      <c r="E42551" s="2"/>
      <c r="F42551" s="2"/>
      <c r="G42551" s="2"/>
      <c r="H42551" s="2"/>
    </row>
    <row r="42552" spans="2:8">
      <c r="B42552" s="2" t="s">
        <v>42952</v>
      </c>
      <c r="C42552" s="2">
        <v>29</v>
      </c>
      <c r="D42552" s="2" t="s">
        <v>456</v>
      </c>
      <c r="E42552" s="2"/>
      <c r="F42552" s="2"/>
      <c r="G42552" s="2"/>
      <c r="H42552" s="2"/>
    </row>
    <row r="42553" spans="2:8">
      <c r="B42553" s="2" t="s">
        <v>42953</v>
      </c>
      <c r="C42553" s="2">
        <v>27</v>
      </c>
      <c r="D42553" s="2" t="s">
        <v>456</v>
      </c>
      <c r="E42553" s="2"/>
      <c r="F42553" s="2"/>
      <c r="G42553" s="2"/>
      <c r="H42553" s="2"/>
    </row>
    <row r="42554" spans="2:8">
      <c r="B42554" s="2" t="s">
        <v>42954</v>
      </c>
      <c r="C42554" s="2">
        <v>28</v>
      </c>
      <c r="D42554" s="2" t="s">
        <v>456</v>
      </c>
      <c r="E42554" s="2"/>
      <c r="F42554" s="2"/>
      <c r="G42554" s="2"/>
      <c r="H42554" s="2"/>
    </row>
    <row r="42555" spans="2:8">
      <c r="B42555" s="2" t="s">
        <v>42955</v>
      </c>
      <c r="C42555" s="2">
        <v>28</v>
      </c>
      <c r="D42555" s="2" t="s">
        <v>456</v>
      </c>
      <c r="E42555" s="2"/>
      <c r="F42555" s="2"/>
      <c r="G42555" s="2"/>
      <c r="H42555" s="2"/>
    </row>
    <row r="42556" spans="2:8">
      <c r="B42556" s="2" t="s">
        <v>42956</v>
      </c>
      <c r="C42556" s="2">
        <v>28</v>
      </c>
      <c r="D42556" s="2" t="s">
        <v>456</v>
      </c>
      <c r="E42556" s="2"/>
      <c r="F42556" s="2"/>
      <c r="G42556" s="2"/>
      <c r="H42556" s="2"/>
    </row>
    <row r="42557" spans="2:8">
      <c r="B42557" s="2" t="s">
        <v>42957</v>
      </c>
      <c r="C42557" s="2">
        <v>36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42958</v>
      </c>
      <c r="C42558" s="2">
        <v>35</v>
      </c>
      <c r="D42558" s="2" t="s">
        <v>19</v>
      </c>
      <c r="E42558" s="2"/>
      <c r="F42558" s="2"/>
      <c r="G42558" s="2"/>
      <c r="H42558" s="2"/>
    </row>
    <row r="42559" spans="2:8">
      <c r="B42559" s="2" t="s">
        <v>42959</v>
      </c>
      <c r="C42559" s="2">
        <v>34</v>
      </c>
      <c r="D42559" s="2" t="s">
        <v>19</v>
      </c>
      <c r="E42559" s="2"/>
      <c r="F42559" s="2"/>
      <c r="G42559" s="2"/>
      <c r="H42559" s="2"/>
    </row>
    <row r="42560" spans="2:8">
      <c r="B42560" s="2" t="s">
        <v>42960</v>
      </c>
      <c r="C42560" s="2">
        <v>32</v>
      </c>
      <c r="D42560" s="2" t="s">
        <v>19</v>
      </c>
      <c r="E42560" s="2"/>
      <c r="F42560" s="2"/>
      <c r="G42560" s="2"/>
      <c r="H42560" s="2"/>
    </row>
    <row r="42561" spans="2:8">
      <c r="B42561" s="2" t="s">
        <v>42961</v>
      </c>
      <c r="C42561" s="2">
        <v>29</v>
      </c>
      <c r="D42561" s="2" t="s">
        <v>456</v>
      </c>
      <c r="E42561" s="2"/>
      <c r="F42561" s="2"/>
      <c r="G42561" s="2"/>
      <c r="H42561" s="2"/>
    </row>
    <row r="42562" spans="2:8">
      <c r="B42562" s="2" t="s">
        <v>42962</v>
      </c>
      <c r="C42562" s="2">
        <v>29</v>
      </c>
      <c r="D42562" s="2" t="s">
        <v>456</v>
      </c>
      <c r="E42562" s="2"/>
      <c r="F42562" s="2"/>
      <c r="G42562" s="2"/>
      <c r="H42562" s="2"/>
    </row>
    <row r="42563" spans="2:8">
      <c r="B42563" s="2" t="s">
        <v>42963</v>
      </c>
      <c r="C42563" s="2">
        <v>30</v>
      </c>
      <c r="D42563" s="2" t="s">
        <v>456</v>
      </c>
      <c r="E42563" s="2"/>
      <c r="F42563" s="2"/>
      <c r="G42563" s="2"/>
      <c r="H42563" s="2"/>
    </row>
    <row r="42564" spans="2:8">
      <c r="B42564" s="2" t="s">
        <v>42964</v>
      </c>
      <c r="C42564" s="2">
        <v>30</v>
      </c>
      <c r="D42564" s="2" t="s">
        <v>456</v>
      </c>
      <c r="E42564" s="2"/>
      <c r="F42564" s="2"/>
      <c r="G42564" s="2"/>
      <c r="H42564" s="2"/>
    </row>
    <row r="42565" spans="2:8">
      <c r="B42565" s="2" t="s">
        <v>42965</v>
      </c>
      <c r="C42565" s="2">
        <v>35</v>
      </c>
      <c r="D42565" s="2" t="s">
        <v>19</v>
      </c>
      <c r="E42565" s="2"/>
      <c r="F42565" s="2"/>
      <c r="G42565" s="2"/>
      <c r="H42565" s="2"/>
    </row>
    <row r="42566" spans="2:8">
      <c r="B42566" s="2" t="s">
        <v>42966</v>
      </c>
      <c r="C42566" s="2">
        <v>33</v>
      </c>
      <c r="D42566" s="2" t="s">
        <v>19</v>
      </c>
      <c r="E42566" s="2"/>
      <c r="F42566" s="2"/>
      <c r="G42566" s="2"/>
      <c r="H42566" s="2"/>
    </row>
    <row r="42567" spans="2:8">
      <c r="B42567" s="2" t="s">
        <v>42967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42968</v>
      </c>
      <c r="C42568" s="2">
        <v>31</v>
      </c>
      <c r="D42568" s="2" t="s">
        <v>19</v>
      </c>
      <c r="E42568" s="2"/>
      <c r="F42568" s="2"/>
      <c r="G42568" s="2"/>
      <c r="H42568" s="2"/>
    </row>
    <row r="42569" spans="2:8">
      <c r="B42569" s="2" t="s">
        <v>42969</v>
      </c>
      <c r="C42569" s="2">
        <v>32</v>
      </c>
      <c r="D42569" s="2" t="s">
        <v>19</v>
      </c>
      <c r="E42569" s="2"/>
      <c r="F42569" s="2"/>
      <c r="G42569" s="2"/>
      <c r="H42569" s="2"/>
    </row>
    <row r="42570" spans="2:8">
      <c r="B42570" s="2" t="s">
        <v>42970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42971</v>
      </c>
      <c r="C42571" s="2">
        <v>28</v>
      </c>
      <c r="D42571" s="2" t="s">
        <v>19</v>
      </c>
      <c r="E42571" s="2"/>
      <c r="F42571" s="2"/>
      <c r="G42571" s="2"/>
      <c r="H42571" s="2"/>
    </row>
    <row r="42572" spans="2:8">
      <c r="B42572" s="2" t="s">
        <v>42972</v>
      </c>
      <c r="C42572" s="2">
        <v>33</v>
      </c>
      <c r="D42572" s="2" t="s">
        <v>456</v>
      </c>
      <c r="E42572" s="2"/>
      <c r="F42572" s="2"/>
      <c r="G42572" s="2"/>
      <c r="H42572" s="2"/>
    </row>
    <row r="42573" spans="2:8">
      <c r="B42573" s="2" t="s">
        <v>42973</v>
      </c>
      <c r="C42573" s="2">
        <v>34</v>
      </c>
      <c r="D42573" s="2" t="s">
        <v>456</v>
      </c>
      <c r="E42573" s="2"/>
      <c r="F42573" s="2"/>
      <c r="G42573" s="2"/>
      <c r="H42573" s="2"/>
    </row>
    <row r="42574" spans="2:8">
      <c r="B42574" s="2" t="s">
        <v>42974</v>
      </c>
      <c r="C42574" s="2">
        <v>31</v>
      </c>
      <c r="D42574" s="2" t="s">
        <v>456</v>
      </c>
      <c r="E42574" s="2"/>
      <c r="F42574" s="2"/>
      <c r="G42574" s="2"/>
      <c r="H42574" s="2"/>
    </row>
    <row r="42575" spans="2:8">
      <c r="B42575" s="2" t="s">
        <v>42975</v>
      </c>
      <c r="C42575" s="2">
        <v>62</v>
      </c>
      <c r="D42575" s="2" t="s">
        <v>456</v>
      </c>
      <c r="E42575" s="2"/>
      <c r="F42575" s="2"/>
      <c r="G42575" s="2"/>
      <c r="H42575" s="2"/>
    </row>
    <row r="42576" spans="2:8">
      <c r="B42576" s="2" t="s">
        <v>42976</v>
      </c>
      <c r="C42576" s="2">
        <v>62</v>
      </c>
      <c r="D42576" s="2" t="s">
        <v>456</v>
      </c>
      <c r="E42576" s="2"/>
      <c r="F42576" s="2"/>
      <c r="G42576" s="2"/>
      <c r="H42576" s="2"/>
    </row>
    <row r="42577" spans="2:8">
      <c r="B42577" s="2" t="s">
        <v>42977</v>
      </c>
      <c r="C42577" s="2">
        <v>58</v>
      </c>
      <c r="D42577" s="2" t="s">
        <v>456</v>
      </c>
      <c r="E42577" s="2"/>
      <c r="F42577" s="2"/>
      <c r="G42577" s="2"/>
      <c r="H42577" s="2"/>
    </row>
    <row r="42578" spans="2:8">
      <c r="B42578" s="2" t="s">
        <v>42978</v>
      </c>
      <c r="C42578" s="2">
        <v>30</v>
      </c>
      <c r="D42578" s="2" t="s">
        <v>19</v>
      </c>
      <c r="E42578" s="2"/>
      <c r="F42578" s="2"/>
      <c r="G42578" s="2"/>
      <c r="H42578" s="2"/>
    </row>
    <row r="42579" spans="2:8">
      <c r="B42579" s="2" t="s">
        <v>42979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42980</v>
      </c>
      <c r="C42580" s="2">
        <v>29</v>
      </c>
      <c r="D42580" s="2" t="s">
        <v>19</v>
      </c>
      <c r="E42580" s="2"/>
      <c r="F42580" s="2"/>
      <c r="G42580" s="2"/>
      <c r="H42580" s="2"/>
    </row>
    <row r="42581" spans="2:8">
      <c r="B42581" s="2" t="s">
        <v>42981</v>
      </c>
      <c r="C42581" s="2">
        <v>27</v>
      </c>
      <c r="D42581" s="2" t="s">
        <v>19</v>
      </c>
      <c r="E42581" s="2"/>
      <c r="F42581" s="2"/>
      <c r="G42581" s="2"/>
      <c r="H42581" s="2"/>
    </row>
    <row r="42582" spans="2:8">
      <c r="B42582" s="2" t="s">
        <v>42982</v>
      </c>
      <c r="C42582" s="2">
        <v>31</v>
      </c>
      <c r="D42582" s="2" t="s">
        <v>456</v>
      </c>
      <c r="E42582" s="2"/>
      <c r="F42582" s="2"/>
      <c r="G42582" s="2"/>
      <c r="H42582" s="2"/>
    </row>
    <row r="42583" spans="2:8">
      <c r="B42583" s="2" t="s">
        <v>42983</v>
      </c>
      <c r="C42583" s="2">
        <v>33</v>
      </c>
      <c r="D42583" s="2" t="s">
        <v>456</v>
      </c>
      <c r="E42583" s="2"/>
      <c r="F42583" s="2"/>
      <c r="G42583" s="2"/>
      <c r="H42583" s="2"/>
    </row>
    <row r="42584" spans="2:8">
      <c r="B42584" s="2" t="s">
        <v>42984</v>
      </c>
      <c r="C42584" s="2">
        <v>34</v>
      </c>
      <c r="D42584" s="2" t="s">
        <v>456</v>
      </c>
      <c r="E42584" s="2"/>
      <c r="F42584" s="2"/>
      <c r="G42584" s="2"/>
      <c r="H42584" s="2"/>
    </row>
    <row r="42585" spans="2:8">
      <c r="B42585" s="2" t="s">
        <v>42985</v>
      </c>
      <c r="C42585" s="2">
        <v>38</v>
      </c>
      <c r="D42585" s="2" t="s">
        <v>19</v>
      </c>
      <c r="E42585" s="2"/>
      <c r="F42585" s="2"/>
      <c r="G42585" s="2"/>
      <c r="H42585" s="2"/>
    </row>
    <row r="42586" spans="2:8">
      <c r="B42586" s="2" t="s">
        <v>42986</v>
      </c>
      <c r="C42586" s="2">
        <v>32</v>
      </c>
      <c r="D42586" s="2" t="s">
        <v>19</v>
      </c>
      <c r="E42586" s="2"/>
      <c r="F42586" s="2"/>
      <c r="G42586" s="2"/>
      <c r="H42586" s="2"/>
    </row>
    <row r="42587" spans="2:8">
      <c r="B42587" s="2" t="s">
        <v>42987</v>
      </c>
      <c r="C42587" s="2">
        <v>38</v>
      </c>
      <c r="D42587" s="2" t="s">
        <v>19</v>
      </c>
      <c r="E42587" s="2"/>
      <c r="F42587" s="2"/>
      <c r="G42587" s="2"/>
      <c r="H42587" s="2"/>
    </row>
    <row r="42588" spans="2:8">
      <c r="B42588" s="2" t="s">
        <v>42988</v>
      </c>
      <c r="C42588" s="2">
        <v>36</v>
      </c>
      <c r="D42588" s="2" t="s">
        <v>19</v>
      </c>
      <c r="E42588" s="2"/>
      <c r="F42588" s="2"/>
      <c r="G42588" s="2"/>
      <c r="H42588" s="2"/>
    </row>
    <row r="42589" spans="2:8">
      <c r="B42589" s="2" t="s">
        <v>42989</v>
      </c>
      <c r="C42589" s="2">
        <v>33</v>
      </c>
      <c r="D42589" s="2" t="s">
        <v>19</v>
      </c>
      <c r="E42589" s="2"/>
      <c r="F42589" s="2"/>
      <c r="G42589" s="2"/>
      <c r="H42589" s="2"/>
    </row>
    <row r="42590" spans="2:8">
      <c r="B42590" s="2" t="s">
        <v>42990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42991</v>
      </c>
      <c r="C42591" s="2">
        <v>33</v>
      </c>
      <c r="D42591" s="2" t="s">
        <v>19</v>
      </c>
      <c r="E42591" s="2"/>
      <c r="F42591" s="2"/>
      <c r="G42591" s="2"/>
      <c r="H42591" s="2"/>
    </row>
    <row r="42592" spans="2:8">
      <c r="B42592" s="2" t="s">
        <v>42992</v>
      </c>
      <c r="C42592" s="2">
        <v>31</v>
      </c>
      <c r="D42592" s="2" t="s">
        <v>19</v>
      </c>
      <c r="E42592" s="2"/>
      <c r="F42592" s="2"/>
      <c r="G42592" s="2"/>
      <c r="H42592" s="2"/>
    </row>
    <row r="42593" spans="2:8">
      <c r="B42593" s="2" t="s">
        <v>42993</v>
      </c>
      <c r="C42593" s="2">
        <v>36</v>
      </c>
      <c r="D42593" s="2" t="s">
        <v>19</v>
      </c>
      <c r="E42593" s="2"/>
      <c r="F42593" s="2"/>
      <c r="G42593" s="2"/>
      <c r="H42593" s="2"/>
    </row>
    <row r="42594" spans="2:8">
      <c r="B42594" s="2" t="s">
        <v>42994</v>
      </c>
      <c r="C42594" s="2">
        <v>37</v>
      </c>
      <c r="D42594" s="2" t="s">
        <v>19</v>
      </c>
      <c r="E42594" s="2"/>
      <c r="F42594" s="2"/>
      <c r="G42594" s="2"/>
      <c r="H42594" s="2"/>
    </row>
    <row r="42595" spans="2:8">
      <c r="B42595" s="2" t="s">
        <v>42995</v>
      </c>
      <c r="C42595" s="2">
        <v>35</v>
      </c>
      <c r="D42595" s="2" t="s">
        <v>19</v>
      </c>
      <c r="E42595" s="2"/>
      <c r="F42595" s="2"/>
      <c r="G42595" s="2"/>
      <c r="H42595" s="2"/>
    </row>
    <row r="42596" spans="2:8">
      <c r="B42596" s="2" t="s">
        <v>42996</v>
      </c>
      <c r="C42596" s="2">
        <v>32</v>
      </c>
      <c r="D42596" s="2" t="s">
        <v>19</v>
      </c>
      <c r="E42596" s="2"/>
      <c r="F42596" s="2"/>
      <c r="G42596" s="2"/>
      <c r="H42596" s="2"/>
    </row>
    <row r="42597" spans="2:8">
      <c r="B42597" s="2" t="s">
        <v>42997</v>
      </c>
      <c r="C42597" s="2">
        <v>51</v>
      </c>
      <c r="D42597" s="2" t="s">
        <v>19</v>
      </c>
      <c r="E42597" s="2"/>
      <c r="F42597" s="2"/>
      <c r="G42597" s="2"/>
      <c r="H42597" s="2"/>
    </row>
    <row r="42598" spans="2:8">
      <c r="B42598" s="2" t="s">
        <v>42998</v>
      </c>
      <c r="C42598" s="2">
        <v>53</v>
      </c>
      <c r="D42598" s="2" t="s">
        <v>19</v>
      </c>
      <c r="E42598" s="2"/>
      <c r="F42598" s="2"/>
      <c r="G42598" s="2"/>
      <c r="H42598" s="2"/>
    </row>
    <row r="42599" spans="2:8">
      <c r="B42599" s="2" t="s">
        <v>42999</v>
      </c>
      <c r="C42599" s="2">
        <v>44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43000</v>
      </c>
      <c r="C42600" s="2">
        <v>40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43001</v>
      </c>
      <c r="C42601" s="2">
        <v>36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43002</v>
      </c>
      <c r="C42602" s="2">
        <v>32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43003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43004</v>
      </c>
      <c r="C42604" s="2">
        <v>34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43005</v>
      </c>
      <c r="C42605" s="2">
        <v>35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43006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43007</v>
      </c>
      <c r="C42607" s="2">
        <v>28</v>
      </c>
      <c r="D42607" s="2" t="s">
        <v>456</v>
      </c>
      <c r="E42607" s="2"/>
      <c r="F42607" s="2"/>
      <c r="G42607" s="2"/>
      <c r="H42607" s="2"/>
    </row>
    <row r="42608" spans="2:8">
      <c r="B42608" s="2" t="s">
        <v>43008</v>
      </c>
      <c r="C42608" s="2">
        <v>29</v>
      </c>
      <c r="D42608" s="2" t="s">
        <v>456</v>
      </c>
      <c r="E42608" s="2"/>
      <c r="F42608" s="2"/>
      <c r="G42608" s="2"/>
      <c r="H42608" s="2"/>
    </row>
    <row r="42609" spans="2:8">
      <c r="B42609" s="2" t="s">
        <v>43009</v>
      </c>
      <c r="C42609" s="2">
        <v>29</v>
      </c>
      <c r="D42609" s="2" t="s">
        <v>456</v>
      </c>
      <c r="E42609" s="2"/>
      <c r="F42609" s="2"/>
      <c r="G42609" s="2"/>
      <c r="H42609" s="2"/>
    </row>
    <row r="42610" spans="2:8">
      <c r="B42610" s="2" t="s">
        <v>43010</v>
      </c>
      <c r="C42610" s="2">
        <v>29</v>
      </c>
      <c r="D42610" s="2" t="s">
        <v>456</v>
      </c>
      <c r="E42610" s="2"/>
      <c r="F42610" s="2"/>
      <c r="G42610" s="2"/>
      <c r="H42610" s="2"/>
    </row>
    <row r="42611" spans="2:8">
      <c r="B42611" s="2" t="s">
        <v>43011</v>
      </c>
      <c r="C42611" s="2">
        <v>28</v>
      </c>
      <c r="D42611" s="2" t="s">
        <v>456</v>
      </c>
      <c r="E42611" s="2"/>
      <c r="F42611" s="2"/>
      <c r="G42611" s="2"/>
      <c r="H42611" s="2"/>
    </row>
    <row r="42612" spans="2:8">
      <c r="B42612" s="2" t="s">
        <v>43012</v>
      </c>
      <c r="C42612" s="2">
        <v>26</v>
      </c>
      <c r="D42612" s="2" t="s">
        <v>456</v>
      </c>
      <c r="E42612" s="2"/>
      <c r="F42612" s="2"/>
      <c r="G42612" s="2"/>
      <c r="H42612" s="2"/>
    </row>
    <row r="42613" spans="2:8">
      <c r="B42613" s="2" t="s">
        <v>43013</v>
      </c>
      <c r="C42613" s="2">
        <v>32</v>
      </c>
      <c r="D42613" s="2" t="s">
        <v>456</v>
      </c>
      <c r="E42613" s="2"/>
      <c r="F42613" s="2"/>
      <c r="G42613" s="2"/>
      <c r="H42613" s="2"/>
    </row>
    <row r="42614" spans="2:8">
      <c r="B42614" s="2" t="s">
        <v>43014</v>
      </c>
      <c r="C42614" s="2">
        <v>33</v>
      </c>
      <c r="D42614" s="2" t="s">
        <v>456</v>
      </c>
      <c r="E42614" s="2"/>
      <c r="F42614" s="2"/>
      <c r="G42614" s="2"/>
      <c r="H42614" s="2"/>
    </row>
    <row r="42615" spans="2:8">
      <c r="B42615" s="2" t="s">
        <v>43015</v>
      </c>
      <c r="C42615" s="2">
        <v>32</v>
      </c>
      <c r="D42615" s="2" t="s">
        <v>456</v>
      </c>
      <c r="E42615" s="2"/>
      <c r="F42615" s="2"/>
      <c r="G42615" s="2"/>
      <c r="H42615" s="2"/>
    </row>
    <row r="42616" spans="2:8">
      <c r="B42616" s="2" t="s">
        <v>43016</v>
      </c>
      <c r="C42616" s="2">
        <v>29</v>
      </c>
      <c r="D42616" s="2" t="s">
        <v>456</v>
      </c>
      <c r="E42616" s="2"/>
      <c r="F42616" s="2"/>
      <c r="G42616" s="2"/>
      <c r="H42616" s="2"/>
    </row>
    <row r="42617" spans="2:8">
      <c r="B42617" s="2" t="s">
        <v>43017</v>
      </c>
      <c r="C42617" s="2">
        <v>26</v>
      </c>
      <c r="D42617" s="2" t="s">
        <v>456</v>
      </c>
      <c r="E42617" s="2"/>
      <c r="F42617" s="2"/>
      <c r="G42617" s="2"/>
      <c r="H42617" s="2"/>
    </row>
    <row r="42618" spans="2:8">
      <c r="B42618" s="2" t="s">
        <v>43018</v>
      </c>
      <c r="C42618" s="2">
        <v>26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43019</v>
      </c>
      <c r="C42619" s="2">
        <v>32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43020</v>
      </c>
      <c r="C42620" s="2">
        <v>37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43021</v>
      </c>
      <c r="C42621" s="2">
        <v>39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43022</v>
      </c>
      <c r="C42622" s="2">
        <v>38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43023</v>
      </c>
      <c r="C42623" s="2">
        <v>32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43024</v>
      </c>
      <c r="C42624" s="2">
        <v>34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43025</v>
      </c>
      <c r="C42625" s="2">
        <v>34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43026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43027</v>
      </c>
      <c r="C42627" s="2">
        <v>31</v>
      </c>
      <c r="D42627" s="2" t="s">
        <v>456</v>
      </c>
      <c r="E42627" s="2"/>
      <c r="F42627" s="2"/>
      <c r="G42627" s="2"/>
      <c r="H42627" s="2"/>
    </row>
    <row r="42628" spans="2:8">
      <c r="B42628" s="2" t="s">
        <v>43028</v>
      </c>
      <c r="C42628" s="2">
        <v>31</v>
      </c>
      <c r="D42628" s="2" t="s">
        <v>456</v>
      </c>
      <c r="E42628" s="2"/>
      <c r="F42628" s="2"/>
      <c r="G42628" s="2"/>
      <c r="H42628" s="2"/>
    </row>
    <row r="42629" spans="2:8">
      <c r="B42629" s="2" t="s">
        <v>43029</v>
      </c>
      <c r="C42629" s="2">
        <v>30</v>
      </c>
      <c r="D42629" s="2" t="s">
        <v>456</v>
      </c>
      <c r="E42629" s="2"/>
      <c r="F42629" s="2"/>
      <c r="G42629" s="2"/>
      <c r="H42629" s="2"/>
    </row>
    <row r="42630" spans="2:8">
      <c r="B42630" s="2" t="s">
        <v>43030</v>
      </c>
      <c r="C42630" s="2">
        <v>36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43031</v>
      </c>
      <c r="C42631" s="2">
        <v>35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43032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43033</v>
      </c>
      <c r="C42633" s="2">
        <v>30</v>
      </c>
      <c r="D42633" s="2" t="s">
        <v>456</v>
      </c>
      <c r="E42633" s="2"/>
      <c r="F42633" s="2"/>
      <c r="G42633" s="2"/>
      <c r="H42633" s="2"/>
    </row>
    <row r="42634" spans="2:8">
      <c r="B42634" s="2" t="s">
        <v>43034</v>
      </c>
      <c r="C42634" s="2">
        <v>30</v>
      </c>
      <c r="D42634" s="2" t="s">
        <v>456</v>
      </c>
      <c r="E42634" s="2"/>
      <c r="F42634" s="2"/>
      <c r="G42634" s="2"/>
      <c r="H42634" s="2"/>
    </row>
    <row r="42635" spans="2:8">
      <c r="B42635" s="2" t="s">
        <v>43035</v>
      </c>
      <c r="C42635" s="2">
        <v>30</v>
      </c>
      <c r="D42635" s="2" t="s">
        <v>456</v>
      </c>
      <c r="E42635" s="2"/>
      <c r="F42635" s="2"/>
      <c r="G42635" s="2"/>
      <c r="H42635" s="2"/>
    </row>
    <row r="42636" spans="2:8">
      <c r="B42636" s="2" t="s">
        <v>43036</v>
      </c>
      <c r="C42636" s="2">
        <v>28</v>
      </c>
      <c r="D42636" s="2" t="s">
        <v>456</v>
      </c>
      <c r="E42636" s="2"/>
      <c r="F42636" s="2"/>
      <c r="G42636" s="2"/>
      <c r="H42636" s="2"/>
    </row>
    <row r="42637" spans="2:8">
      <c r="B42637" s="2" t="s">
        <v>43037</v>
      </c>
      <c r="C42637" s="2">
        <v>26</v>
      </c>
      <c r="D42637" s="2" t="s">
        <v>456</v>
      </c>
      <c r="E42637" s="2"/>
      <c r="F42637" s="2"/>
      <c r="G42637" s="2"/>
      <c r="H42637" s="2"/>
    </row>
    <row r="42638" spans="2:8">
      <c r="B42638" s="2" t="s">
        <v>43038</v>
      </c>
      <c r="C42638" s="2">
        <v>29</v>
      </c>
      <c r="D42638" s="2" t="s">
        <v>456</v>
      </c>
      <c r="E42638" s="2"/>
      <c r="F42638" s="2"/>
      <c r="G42638" s="2"/>
      <c r="H42638" s="2"/>
    </row>
    <row r="42639" spans="2:8">
      <c r="B42639" s="2" t="s">
        <v>43039</v>
      </c>
      <c r="C42639" s="2">
        <v>30</v>
      </c>
      <c r="D42639" s="2" t="s">
        <v>456</v>
      </c>
      <c r="E42639" s="2"/>
      <c r="F42639" s="2"/>
      <c r="G42639" s="2"/>
      <c r="H42639" s="2"/>
    </row>
    <row r="42640" spans="2:8">
      <c r="B42640" s="2" t="s">
        <v>43040</v>
      </c>
      <c r="C42640" s="2">
        <v>28</v>
      </c>
      <c r="D42640" s="2" t="s">
        <v>456</v>
      </c>
      <c r="E42640" s="2"/>
      <c r="F42640" s="2"/>
      <c r="G42640" s="2"/>
      <c r="H42640" s="2"/>
    </row>
    <row r="42641" spans="2:8">
      <c r="B42641" s="2" t="s">
        <v>43041</v>
      </c>
      <c r="C42641" s="2">
        <v>22</v>
      </c>
      <c r="D42641" s="2" t="s">
        <v>456</v>
      </c>
      <c r="E42641" s="2"/>
      <c r="F42641" s="2"/>
      <c r="G42641" s="2"/>
      <c r="H42641" s="2"/>
    </row>
    <row r="42642" spans="2:8">
      <c r="B42642" s="2" t="s">
        <v>43042</v>
      </c>
      <c r="C42642" s="2">
        <v>21</v>
      </c>
      <c r="D42642" s="2" t="s">
        <v>456</v>
      </c>
      <c r="E42642" s="2"/>
      <c r="F42642" s="2"/>
      <c r="G42642" s="2"/>
      <c r="H42642" s="2"/>
    </row>
    <row r="42643" spans="2:8">
      <c r="B42643" s="2" t="s">
        <v>43043</v>
      </c>
      <c r="C42643" s="2">
        <v>21</v>
      </c>
      <c r="D42643" s="2" t="s">
        <v>456</v>
      </c>
      <c r="E42643" s="2"/>
      <c r="F42643" s="2"/>
      <c r="G42643" s="2"/>
      <c r="H42643" s="2"/>
    </row>
    <row r="42644" spans="2:8">
      <c r="B42644" s="2" t="s">
        <v>43044</v>
      </c>
      <c r="C42644" s="2">
        <v>20</v>
      </c>
      <c r="D42644" s="2" t="s">
        <v>456</v>
      </c>
      <c r="E42644" s="2"/>
      <c r="F42644" s="2"/>
      <c r="G42644" s="2"/>
      <c r="H42644" s="2"/>
    </row>
    <row r="42645" spans="2:8">
      <c r="B42645" s="2" t="s">
        <v>43045</v>
      </c>
      <c r="C42645" s="2">
        <v>19</v>
      </c>
      <c r="D42645" s="2" t="s">
        <v>456</v>
      </c>
      <c r="E42645" s="2"/>
      <c r="F42645" s="2"/>
      <c r="G42645" s="2"/>
      <c r="H42645" s="2"/>
    </row>
    <row r="42646" spans="2:8">
      <c r="B42646" s="2" t="s">
        <v>43046</v>
      </c>
      <c r="C42646" s="2">
        <v>17</v>
      </c>
      <c r="D42646" s="2" t="s">
        <v>456</v>
      </c>
      <c r="E42646" s="2"/>
      <c r="F42646" s="2"/>
      <c r="G42646" s="2"/>
      <c r="H42646" s="2"/>
    </row>
    <row r="42647" spans="2:8">
      <c r="B42647" s="2" t="s">
        <v>43047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43048</v>
      </c>
      <c r="C42648" s="2">
        <v>28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43049</v>
      </c>
      <c r="C42649" s="2">
        <v>22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43050</v>
      </c>
      <c r="C42650" s="2">
        <v>20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43051</v>
      </c>
      <c r="C42651" s="2">
        <v>33</v>
      </c>
      <c r="D42651" s="2" t="s">
        <v>456</v>
      </c>
      <c r="E42651" s="2"/>
      <c r="F42651" s="2"/>
      <c r="G42651" s="2"/>
      <c r="H42651" s="2"/>
    </row>
    <row r="42652" spans="2:8">
      <c r="B42652" s="2" t="s">
        <v>43052</v>
      </c>
      <c r="C42652" s="2">
        <v>33</v>
      </c>
      <c r="D42652" s="2" t="s">
        <v>456</v>
      </c>
      <c r="E42652" s="2"/>
      <c r="F42652" s="2"/>
      <c r="G42652" s="2"/>
      <c r="H42652" s="2"/>
    </row>
    <row r="42653" spans="2:8">
      <c r="B42653" s="2" t="s">
        <v>43053</v>
      </c>
      <c r="C42653" s="2">
        <v>32</v>
      </c>
      <c r="D42653" s="2" t="s">
        <v>456</v>
      </c>
      <c r="E42653" s="2"/>
      <c r="F42653" s="2"/>
      <c r="G42653" s="2"/>
      <c r="H42653" s="2"/>
    </row>
    <row r="42654" spans="2:8">
      <c r="B42654" s="2" t="s">
        <v>43054</v>
      </c>
      <c r="C42654" s="2">
        <v>35</v>
      </c>
      <c r="D42654" s="2" t="s">
        <v>456</v>
      </c>
      <c r="E42654" s="2"/>
      <c r="F42654" s="2"/>
      <c r="G42654" s="2"/>
      <c r="H42654" s="2"/>
    </row>
    <row r="42655" spans="2:8">
      <c r="B42655" s="2" t="s">
        <v>43055</v>
      </c>
      <c r="C42655" s="2">
        <v>34</v>
      </c>
      <c r="D42655" s="2" t="s">
        <v>456</v>
      </c>
      <c r="E42655" s="2"/>
      <c r="F42655" s="2"/>
      <c r="G42655" s="2"/>
      <c r="H42655" s="2"/>
    </row>
    <row r="42656" spans="2:8">
      <c r="B42656" s="2" t="s">
        <v>43056</v>
      </c>
      <c r="C42656" s="2">
        <v>29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43057</v>
      </c>
      <c r="C42657" s="2">
        <v>28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43058</v>
      </c>
      <c r="C42658" s="2">
        <v>26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43059</v>
      </c>
      <c r="C42659" s="2">
        <v>21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43060</v>
      </c>
      <c r="C42660" s="2">
        <v>35</v>
      </c>
      <c r="D42660" s="2" t="s">
        <v>456</v>
      </c>
      <c r="E42660" s="2"/>
      <c r="F42660" s="2"/>
      <c r="G42660" s="2"/>
      <c r="H42660" s="2"/>
    </row>
    <row r="42661" spans="2:8">
      <c r="B42661" s="2" t="s">
        <v>43061</v>
      </c>
      <c r="C42661" s="2">
        <v>37</v>
      </c>
      <c r="D42661" s="2" t="s">
        <v>456</v>
      </c>
      <c r="E42661" s="2"/>
      <c r="F42661" s="2"/>
      <c r="G42661" s="2"/>
      <c r="H42661" s="2"/>
    </row>
    <row r="42662" spans="2:8">
      <c r="B42662" s="2" t="s">
        <v>43062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43063</v>
      </c>
      <c r="C42663" s="2">
        <v>33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43064</v>
      </c>
      <c r="C42664" s="2">
        <v>32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43065</v>
      </c>
      <c r="C42665" s="2">
        <v>32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43066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43067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43068</v>
      </c>
      <c r="C42668" s="2">
        <v>24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43069</v>
      </c>
      <c r="C42669" s="2">
        <v>33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43070</v>
      </c>
      <c r="C42670" s="2">
        <v>34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43071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43072</v>
      </c>
      <c r="C42672" s="2">
        <v>29</v>
      </c>
      <c r="D42672" s="2" t="s">
        <v>456</v>
      </c>
      <c r="E42672" s="2"/>
      <c r="F42672" s="2"/>
      <c r="G42672" s="2"/>
      <c r="H42672" s="2"/>
    </row>
    <row r="42673" spans="2:8">
      <c r="B42673" s="2" t="s">
        <v>43073</v>
      </c>
      <c r="C42673" s="2">
        <v>28</v>
      </c>
      <c r="D42673" s="2" t="s">
        <v>456</v>
      </c>
      <c r="E42673" s="2"/>
      <c r="F42673" s="2"/>
      <c r="G42673" s="2"/>
      <c r="H42673" s="2"/>
    </row>
    <row r="42674" spans="2:8">
      <c r="B42674" s="2" t="s">
        <v>43074</v>
      </c>
      <c r="C42674" s="2">
        <v>29</v>
      </c>
      <c r="D42674" s="2" t="s">
        <v>456</v>
      </c>
      <c r="E42674" s="2"/>
      <c r="F42674" s="2"/>
      <c r="G42674" s="2"/>
      <c r="H42674" s="2"/>
    </row>
    <row r="42675" spans="2:8">
      <c r="B42675" s="2" t="s">
        <v>43075</v>
      </c>
      <c r="C42675" s="2">
        <v>29</v>
      </c>
      <c r="D42675" s="2" t="s">
        <v>456</v>
      </c>
      <c r="E42675" s="2"/>
      <c r="F42675" s="2"/>
      <c r="G42675" s="2"/>
      <c r="H42675" s="2"/>
    </row>
    <row r="42676" spans="2:8">
      <c r="B42676" s="2" t="s">
        <v>43076</v>
      </c>
      <c r="C42676" s="2">
        <v>30</v>
      </c>
      <c r="D42676" s="2" t="s">
        <v>456</v>
      </c>
      <c r="E42676" s="2"/>
      <c r="F42676" s="2"/>
      <c r="G42676" s="2"/>
      <c r="H42676" s="2"/>
    </row>
    <row r="42677" spans="2:8">
      <c r="B42677" s="2" t="s">
        <v>43077</v>
      </c>
      <c r="C42677" s="2">
        <v>31</v>
      </c>
      <c r="D42677" s="2" t="s">
        <v>456</v>
      </c>
      <c r="E42677" s="2"/>
      <c r="F42677" s="2"/>
      <c r="G42677" s="2"/>
      <c r="H42677" s="2"/>
    </row>
    <row r="42678" spans="2:8">
      <c r="B42678" s="2" t="s">
        <v>43078</v>
      </c>
      <c r="C42678" s="2">
        <v>32</v>
      </c>
      <c r="D42678" s="2" t="s">
        <v>456</v>
      </c>
      <c r="E42678" s="2"/>
      <c r="F42678" s="2"/>
      <c r="G42678" s="2"/>
      <c r="H42678" s="2"/>
    </row>
    <row r="42679" spans="2:8">
      <c r="B42679" s="2" t="s">
        <v>43079</v>
      </c>
      <c r="C42679" s="2">
        <v>30</v>
      </c>
      <c r="D42679" s="2" t="s">
        <v>456</v>
      </c>
      <c r="E42679" s="2"/>
      <c r="F42679" s="2"/>
      <c r="G42679" s="2"/>
      <c r="H42679" s="2"/>
    </row>
    <row r="42680" spans="2:8">
      <c r="B42680" s="2" t="s">
        <v>43080</v>
      </c>
      <c r="C42680" s="2">
        <v>21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43081</v>
      </c>
      <c r="C42681" s="2">
        <v>21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43082</v>
      </c>
      <c r="C42682" s="2">
        <v>19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43083</v>
      </c>
      <c r="C42683" s="2">
        <v>17</v>
      </c>
      <c r="D42683" s="2" t="s">
        <v>456</v>
      </c>
      <c r="E42683" s="2"/>
      <c r="F42683" s="2"/>
      <c r="G42683" s="2"/>
      <c r="H42683" s="2"/>
    </row>
    <row r="42684" spans="2:8">
      <c r="B42684" s="2" t="s">
        <v>43084</v>
      </c>
      <c r="C42684" s="2">
        <v>25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43085</v>
      </c>
      <c r="C42685" s="2">
        <v>27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43086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43087</v>
      </c>
      <c r="C42687" s="2">
        <v>22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43088</v>
      </c>
      <c r="C42688" s="2">
        <v>38</v>
      </c>
      <c r="D42688" s="2" t="s">
        <v>456</v>
      </c>
      <c r="E42688" s="2"/>
      <c r="F42688" s="2"/>
      <c r="G42688" s="2"/>
      <c r="H42688" s="2"/>
    </row>
    <row r="42689" spans="2:8">
      <c r="B42689" s="2" t="s">
        <v>43089</v>
      </c>
      <c r="C42689" s="2">
        <v>40</v>
      </c>
      <c r="D42689" s="2" t="s">
        <v>456</v>
      </c>
      <c r="E42689" s="2"/>
      <c r="F42689" s="2"/>
      <c r="G42689" s="2"/>
      <c r="H42689" s="2"/>
    </row>
    <row r="42690" spans="2:8">
      <c r="B42690" s="2" t="s">
        <v>43090</v>
      </c>
      <c r="C42690" s="2">
        <v>39</v>
      </c>
      <c r="D42690" s="2" t="s">
        <v>456</v>
      </c>
      <c r="E42690" s="2"/>
      <c r="F42690" s="2"/>
      <c r="G42690" s="2"/>
      <c r="H42690" s="2"/>
    </row>
    <row r="42691" spans="2:8">
      <c r="B42691" s="2" t="s">
        <v>43091</v>
      </c>
      <c r="C42691" s="2">
        <v>14</v>
      </c>
      <c r="D42691" s="2" t="s">
        <v>456</v>
      </c>
      <c r="E42691" s="2"/>
      <c r="F42691" s="2"/>
      <c r="G42691" s="2"/>
      <c r="H42691" s="2"/>
    </row>
    <row r="42692" spans="2:8">
      <c r="B42692" s="2" t="s">
        <v>43092</v>
      </c>
      <c r="C42692" s="2">
        <v>15</v>
      </c>
      <c r="D42692" s="2" t="s">
        <v>456</v>
      </c>
      <c r="E42692" s="2"/>
      <c r="F42692" s="2"/>
      <c r="G42692" s="2"/>
      <c r="H42692" s="2"/>
    </row>
    <row r="42693" spans="2:8">
      <c r="B42693" s="2" t="s">
        <v>43093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43094</v>
      </c>
      <c r="C42694" s="2">
        <v>27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43095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43096</v>
      </c>
      <c r="C42696" s="2">
        <v>24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43097</v>
      </c>
      <c r="C42697" s="2">
        <v>25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43098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43099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43100</v>
      </c>
      <c r="C42700" s="2">
        <v>24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43101</v>
      </c>
      <c r="C42701" s="2">
        <v>32</v>
      </c>
      <c r="D42701" s="2" t="s">
        <v>456</v>
      </c>
      <c r="E42701" s="2"/>
      <c r="F42701" s="2"/>
      <c r="G42701" s="2"/>
      <c r="H42701" s="2"/>
    </row>
    <row r="42702" spans="2:8">
      <c r="B42702" s="2" t="s">
        <v>43102</v>
      </c>
      <c r="C42702" s="2">
        <v>33</v>
      </c>
      <c r="D42702" s="2" t="s">
        <v>456</v>
      </c>
      <c r="E42702" s="2"/>
      <c r="F42702" s="2"/>
      <c r="G42702" s="2"/>
      <c r="H42702" s="2"/>
    </row>
    <row r="42703" spans="2:8">
      <c r="B42703" s="2" t="s">
        <v>43103</v>
      </c>
      <c r="C42703" s="2">
        <v>32</v>
      </c>
      <c r="D42703" s="2" t="s">
        <v>456</v>
      </c>
      <c r="E42703" s="2"/>
      <c r="F42703" s="2"/>
      <c r="G42703" s="2"/>
      <c r="H42703" s="2"/>
    </row>
    <row r="42704" spans="2:8">
      <c r="B42704" s="2" t="s">
        <v>43104</v>
      </c>
      <c r="C42704" s="2">
        <v>32</v>
      </c>
      <c r="D42704" s="2" t="s">
        <v>456</v>
      </c>
      <c r="E42704" s="2"/>
      <c r="F42704" s="2"/>
      <c r="G42704" s="2"/>
      <c r="H42704" s="2"/>
    </row>
    <row r="42705" spans="2:8">
      <c r="B42705" s="2" t="s">
        <v>43105</v>
      </c>
      <c r="C42705" s="2">
        <v>30</v>
      </c>
      <c r="D42705" s="2" t="s">
        <v>456</v>
      </c>
      <c r="E42705" s="2"/>
      <c r="F42705" s="2"/>
      <c r="G42705" s="2"/>
      <c r="H42705" s="2"/>
    </row>
    <row r="42706" spans="2:8">
      <c r="B42706" s="2" t="s">
        <v>43106</v>
      </c>
      <c r="C42706" s="2">
        <v>36</v>
      </c>
      <c r="D42706" s="2" t="s">
        <v>456</v>
      </c>
      <c r="E42706" s="2"/>
      <c r="F42706" s="2"/>
      <c r="G42706" s="2"/>
      <c r="H42706" s="2"/>
    </row>
    <row r="42707" spans="2:8">
      <c r="B42707" s="2" t="s">
        <v>43107</v>
      </c>
      <c r="C42707" s="2">
        <v>35</v>
      </c>
      <c r="D42707" s="2" t="s">
        <v>456</v>
      </c>
      <c r="E42707" s="2"/>
      <c r="F42707" s="2"/>
      <c r="G42707" s="2"/>
      <c r="H42707" s="2"/>
    </row>
    <row r="42708" spans="2:8">
      <c r="B42708" s="2" t="s">
        <v>43108</v>
      </c>
      <c r="C42708" s="2">
        <v>34</v>
      </c>
      <c r="D42708" s="2" t="s">
        <v>456</v>
      </c>
      <c r="E42708" s="2"/>
      <c r="F42708" s="2"/>
      <c r="G42708" s="2"/>
      <c r="H42708" s="2"/>
    </row>
    <row r="42709" spans="2:8">
      <c r="B42709" s="2" t="s">
        <v>43109</v>
      </c>
      <c r="C42709" s="2">
        <v>26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43110</v>
      </c>
      <c r="C42710" s="2">
        <v>25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43111</v>
      </c>
      <c r="C42711" s="2">
        <v>23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43112</v>
      </c>
      <c r="C42712" s="2">
        <v>20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43113</v>
      </c>
      <c r="C42713" s="2">
        <v>26</v>
      </c>
      <c r="D42713" s="2" t="s">
        <v>456</v>
      </c>
      <c r="E42713" s="2"/>
      <c r="F42713" s="2"/>
      <c r="G42713" s="2"/>
      <c r="H42713" s="2"/>
    </row>
    <row r="42714" spans="2:8">
      <c r="B42714" s="2" t="s">
        <v>43114</v>
      </c>
      <c r="C42714" s="2">
        <v>27</v>
      </c>
      <c r="D42714" s="2" t="s">
        <v>456</v>
      </c>
      <c r="E42714" s="2"/>
      <c r="F42714" s="2"/>
      <c r="G42714" s="2"/>
      <c r="H42714" s="2"/>
    </row>
    <row r="42715" spans="2:8">
      <c r="B42715" s="2" t="s">
        <v>43115</v>
      </c>
      <c r="C42715" s="2">
        <v>26</v>
      </c>
      <c r="D42715" s="2" t="s">
        <v>456</v>
      </c>
      <c r="E42715" s="2"/>
      <c r="F42715" s="2"/>
      <c r="G42715" s="2"/>
      <c r="H42715" s="2"/>
    </row>
    <row r="42716" spans="2:8">
      <c r="B42716" s="2" t="s">
        <v>43116</v>
      </c>
      <c r="C42716" s="2">
        <v>41</v>
      </c>
      <c r="D42716" s="2" t="s">
        <v>456</v>
      </c>
      <c r="E42716" s="2"/>
      <c r="F42716" s="2"/>
      <c r="G42716" s="2"/>
      <c r="H42716" s="2"/>
    </row>
    <row r="42717" spans="2:8">
      <c r="B42717" s="2" t="s">
        <v>43117</v>
      </c>
      <c r="C42717" s="2">
        <v>39</v>
      </c>
      <c r="D42717" s="2" t="s">
        <v>456</v>
      </c>
      <c r="E42717" s="2"/>
      <c r="F42717" s="2"/>
      <c r="G42717" s="2"/>
      <c r="H42717" s="2"/>
    </row>
    <row r="42718" spans="2:8">
      <c r="B42718" s="2" t="s">
        <v>43118</v>
      </c>
      <c r="C42718" s="2">
        <v>29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43119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43120</v>
      </c>
      <c r="C42720" s="2">
        <v>25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43121</v>
      </c>
      <c r="C42721" s="2">
        <v>18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43122</v>
      </c>
      <c r="C42722" s="2">
        <v>20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43123</v>
      </c>
      <c r="C42723" s="2">
        <v>22</v>
      </c>
      <c r="D42723" s="2" t="s">
        <v>456</v>
      </c>
      <c r="E42723" s="2"/>
      <c r="F42723" s="2"/>
      <c r="G42723" s="2"/>
      <c r="H42723" s="2"/>
    </row>
    <row r="42724" spans="2:8">
      <c r="B42724" s="2" t="s">
        <v>43124</v>
      </c>
      <c r="C42724" s="2">
        <v>23</v>
      </c>
      <c r="D42724" s="2" t="s">
        <v>456</v>
      </c>
      <c r="E42724" s="2"/>
      <c r="F42724" s="2"/>
      <c r="G42724" s="2"/>
      <c r="H42724" s="2"/>
    </row>
    <row r="42725" spans="2:8">
      <c r="B42725" s="2" t="s">
        <v>43125</v>
      </c>
      <c r="C42725" s="2">
        <v>23</v>
      </c>
      <c r="D42725" s="2" t="s">
        <v>456</v>
      </c>
      <c r="E42725" s="2"/>
      <c r="F42725" s="2"/>
      <c r="G42725" s="2"/>
      <c r="H42725" s="2"/>
    </row>
    <row r="42726" spans="2:8">
      <c r="B42726" s="2" t="s">
        <v>43126</v>
      </c>
      <c r="C42726" s="2">
        <v>22</v>
      </c>
      <c r="D42726" s="2" t="s">
        <v>456</v>
      </c>
      <c r="E42726" s="2"/>
      <c r="F42726" s="2"/>
      <c r="G42726" s="2"/>
      <c r="H42726" s="2"/>
    </row>
    <row r="42727" spans="2:8">
      <c r="B42727" s="2" t="s">
        <v>43127</v>
      </c>
      <c r="C42727" s="2">
        <v>23</v>
      </c>
      <c r="D42727" s="2" t="s">
        <v>456</v>
      </c>
      <c r="E42727" s="2"/>
      <c r="F42727" s="2"/>
      <c r="G42727" s="2"/>
      <c r="H42727" s="2"/>
    </row>
    <row r="42728" spans="2:8">
      <c r="B42728" s="2" t="s">
        <v>43128</v>
      </c>
      <c r="C42728" s="2">
        <v>22</v>
      </c>
      <c r="D42728" s="2" t="s">
        <v>456</v>
      </c>
      <c r="E42728" s="2"/>
      <c r="F42728" s="2"/>
      <c r="G42728" s="2"/>
      <c r="H42728" s="2"/>
    </row>
    <row r="42729" spans="2:8">
      <c r="B42729" s="2" t="s">
        <v>43129</v>
      </c>
      <c r="C42729" s="2">
        <v>21</v>
      </c>
      <c r="D42729" s="2" t="s">
        <v>456</v>
      </c>
      <c r="E42729" s="2"/>
      <c r="F42729" s="2"/>
      <c r="G42729" s="2"/>
      <c r="H42729" s="2"/>
    </row>
    <row r="42730" spans="2:8">
      <c r="B42730" s="2" t="s">
        <v>43130</v>
      </c>
      <c r="C42730" s="2">
        <v>18</v>
      </c>
      <c r="D42730" s="2" t="s">
        <v>456</v>
      </c>
      <c r="E42730" s="2"/>
      <c r="F42730" s="2"/>
      <c r="G42730" s="2"/>
      <c r="H42730" s="2"/>
    </row>
    <row r="42731" spans="2:8">
      <c r="B42731" s="2" t="s">
        <v>43131</v>
      </c>
      <c r="C42731" s="2">
        <v>36</v>
      </c>
      <c r="D42731" s="2" t="s">
        <v>456</v>
      </c>
      <c r="E42731" s="2"/>
      <c r="F42731" s="2"/>
      <c r="G42731" s="2"/>
      <c r="H42731" s="2"/>
    </row>
    <row r="42732" spans="2:8">
      <c r="B42732" s="2" t="s">
        <v>43132</v>
      </c>
      <c r="C42732" s="2">
        <v>39</v>
      </c>
      <c r="D42732" s="2" t="s">
        <v>456</v>
      </c>
      <c r="E42732" s="2"/>
      <c r="F42732" s="2"/>
      <c r="G42732" s="2"/>
      <c r="H42732" s="2"/>
    </row>
    <row r="42733" spans="2:8">
      <c r="B42733" s="2" t="s">
        <v>43133</v>
      </c>
      <c r="C42733" s="2">
        <v>39</v>
      </c>
      <c r="D42733" s="2" t="s">
        <v>456</v>
      </c>
      <c r="E42733" s="2"/>
      <c r="F42733" s="2"/>
      <c r="G42733" s="2"/>
      <c r="H42733" s="2"/>
    </row>
    <row r="42734" spans="2:8">
      <c r="B42734" s="2" t="s">
        <v>43134</v>
      </c>
      <c r="C42734" s="2">
        <v>38</v>
      </c>
      <c r="D42734" s="2" t="s">
        <v>456</v>
      </c>
      <c r="E42734" s="2"/>
      <c r="F42734" s="2"/>
      <c r="G42734" s="2"/>
      <c r="H42734" s="2"/>
    </row>
    <row r="42735" spans="2:8">
      <c r="B42735" s="2" t="s">
        <v>43135</v>
      </c>
      <c r="C42735" s="2">
        <v>32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43136</v>
      </c>
      <c r="C42736" s="2">
        <v>32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43137</v>
      </c>
      <c r="C42737" s="2">
        <v>30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43138</v>
      </c>
      <c r="C42738" s="2">
        <v>28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43139</v>
      </c>
      <c r="C42739" s="2">
        <v>24</v>
      </c>
      <c r="D42739" s="2" t="s">
        <v>456</v>
      </c>
      <c r="E42739" s="2"/>
      <c r="F42739" s="2"/>
      <c r="G42739" s="2"/>
      <c r="H42739" s="2"/>
    </row>
    <row r="42740" spans="2:8">
      <c r="B42740" s="2" t="s">
        <v>43140</v>
      </c>
      <c r="C42740" s="2">
        <v>25</v>
      </c>
      <c r="D42740" s="2" t="s">
        <v>456</v>
      </c>
      <c r="E42740" s="2"/>
      <c r="F42740" s="2"/>
      <c r="G42740" s="2"/>
      <c r="H42740" s="2"/>
    </row>
    <row r="42741" spans="2:8">
      <c r="B42741" s="2" t="s">
        <v>43141</v>
      </c>
      <c r="C42741" s="2">
        <v>25</v>
      </c>
      <c r="D42741" s="2" t="s">
        <v>456</v>
      </c>
      <c r="E42741" s="2"/>
      <c r="F42741" s="2"/>
      <c r="G42741" s="2"/>
      <c r="H42741" s="2"/>
    </row>
    <row r="42742" spans="2:8">
      <c r="B42742" s="2" t="s">
        <v>43142</v>
      </c>
      <c r="C42742" s="2">
        <v>25</v>
      </c>
      <c r="D42742" s="2" t="s">
        <v>456</v>
      </c>
      <c r="E42742" s="2"/>
      <c r="F42742" s="2"/>
      <c r="G42742" s="2"/>
      <c r="H42742" s="2"/>
    </row>
    <row r="42743" spans="2:8">
      <c r="B42743" s="2" t="s">
        <v>43143</v>
      </c>
      <c r="C42743" s="2">
        <v>30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43144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43145</v>
      </c>
      <c r="C42745" s="2">
        <v>28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43146</v>
      </c>
      <c r="C42746" s="2">
        <v>34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43147</v>
      </c>
      <c r="C42747" s="2">
        <v>32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43148</v>
      </c>
      <c r="C42748" s="2">
        <v>28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43149</v>
      </c>
      <c r="C42749" s="2">
        <v>28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43150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43151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43152</v>
      </c>
      <c r="C42752" s="2">
        <v>24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43153</v>
      </c>
      <c r="C42753" s="2">
        <v>24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43154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43155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43156</v>
      </c>
      <c r="C42756" s="2">
        <v>30</v>
      </c>
      <c r="D42756" s="2" t="s">
        <v>456</v>
      </c>
      <c r="E42756" s="2"/>
      <c r="F42756" s="2"/>
      <c r="G42756" s="2"/>
      <c r="H42756" s="2"/>
    </row>
    <row r="42757" spans="2:8">
      <c r="B42757" s="2" t="s">
        <v>43157</v>
      </c>
      <c r="C42757" s="2">
        <v>34</v>
      </c>
      <c r="D42757" s="2" t="s">
        <v>456</v>
      </c>
      <c r="E42757" s="2"/>
      <c r="F42757" s="2"/>
      <c r="G42757" s="2"/>
      <c r="H42757" s="2"/>
    </row>
    <row r="42758" spans="2:8">
      <c r="B42758" s="2" t="s">
        <v>43158</v>
      </c>
      <c r="C42758" s="2">
        <v>35</v>
      </c>
      <c r="D42758" s="2" t="s">
        <v>456</v>
      </c>
      <c r="E42758" s="2"/>
      <c r="F42758" s="2"/>
      <c r="G42758" s="2"/>
      <c r="H42758" s="2"/>
    </row>
    <row r="42759" spans="2:8">
      <c r="B42759" s="2" t="s">
        <v>43159</v>
      </c>
      <c r="C42759" s="2">
        <v>36</v>
      </c>
      <c r="D42759" s="2" t="s">
        <v>456</v>
      </c>
      <c r="E42759" s="2"/>
      <c r="F42759" s="2"/>
      <c r="G42759" s="2"/>
      <c r="H42759" s="2"/>
    </row>
    <row r="42760" spans="2:8">
      <c r="B42760" s="2" t="s">
        <v>43160</v>
      </c>
      <c r="C42760" s="2">
        <v>32</v>
      </c>
      <c r="D42760" s="2" t="s">
        <v>456</v>
      </c>
      <c r="E42760" s="2"/>
      <c r="F42760" s="2"/>
      <c r="G42760" s="2"/>
      <c r="H42760" s="2"/>
    </row>
    <row r="42761" spans="2:8">
      <c r="B42761" s="2" t="s">
        <v>43161</v>
      </c>
      <c r="C42761" s="2">
        <v>34</v>
      </c>
      <c r="D42761" s="2" t="s">
        <v>456</v>
      </c>
      <c r="E42761" s="2"/>
      <c r="F42761" s="2"/>
      <c r="G42761" s="2"/>
      <c r="H42761" s="2"/>
    </row>
    <row r="42762" spans="2:8">
      <c r="B42762" s="2" t="s">
        <v>43162</v>
      </c>
      <c r="C42762" s="2">
        <v>33</v>
      </c>
      <c r="D42762" s="2" t="s">
        <v>456</v>
      </c>
      <c r="E42762" s="2"/>
      <c r="F42762" s="2"/>
      <c r="G42762" s="2"/>
      <c r="H42762" s="2"/>
    </row>
    <row r="42763" spans="2:8">
      <c r="B42763" s="2" t="s">
        <v>43163</v>
      </c>
      <c r="C42763" s="2">
        <v>31</v>
      </c>
      <c r="D42763" s="2" t="s">
        <v>456</v>
      </c>
      <c r="E42763" s="2"/>
      <c r="F42763" s="2"/>
      <c r="G42763" s="2"/>
      <c r="H42763" s="2"/>
    </row>
    <row r="42764" spans="2:8">
      <c r="B42764" s="2" t="s">
        <v>43164</v>
      </c>
      <c r="C42764" s="2">
        <v>39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43165</v>
      </c>
      <c r="C42765" s="2">
        <v>32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43166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43167</v>
      </c>
      <c r="C42767" s="2">
        <v>30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43168</v>
      </c>
      <c r="C42768" s="2">
        <v>33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43169</v>
      </c>
      <c r="C42769" s="2">
        <v>30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43170</v>
      </c>
      <c r="C42770" s="2">
        <v>35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43171</v>
      </c>
      <c r="C42771" s="2">
        <v>34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43172</v>
      </c>
      <c r="C42772" s="2">
        <v>30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43173</v>
      </c>
      <c r="C42773" s="2">
        <v>36</v>
      </c>
      <c r="D42773" s="2" t="s">
        <v>456</v>
      </c>
      <c r="E42773" s="2"/>
      <c r="F42773" s="2"/>
      <c r="G42773" s="2"/>
      <c r="H42773" s="2"/>
    </row>
    <row r="42774" spans="2:8">
      <c r="B42774" s="2" t="s">
        <v>43174</v>
      </c>
      <c r="C42774" s="2">
        <v>37</v>
      </c>
      <c r="D42774" s="2" t="s">
        <v>456</v>
      </c>
      <c r="E42774" s="2"/>
      <c r="F42774" s="2"/>
      <c r="G42774" s="2"/>
      <c r="H42774" s="2"/>
    </row>
    <row r="42775" spans="2:8">
      <c r="B42775" s="2" t="s">
        <v>43175</v>
      </c>
      <c r="C42775" s="2">
        <v>34</v>
      </c>
      <c r="D42775" s="2" t="s">
        <v>456</v>
      </c>
      <c r="E42775" s="2"/>
      <c r="F42775" s="2"/>
      <c r="G42775" s="2"/>
      <c r="H42775" s="2"/>
    </row>
    <row r="42776" spans="2:8">
      <c r="B42776" s="2" t="s">
        <v>43176</v>
      </c>
      <c r="C42776" s="2">
        <v>26</v>
      </c>
      <c r="D42776" s="2" t="s">
        <v>456</v>
      </c>
      <c r="E42776" s="2"/>
      <c r="F42776" s="2"/>
      <c r="G42776" s="2"/>
      <c r="H42776" s="2"/>
    </row>
    <row r="42777" spans="2:8">
      <c r="B42777" s="2" t="s">
        <v>43177</v>
      </c>
      <c r="C42777" s="2">
        <v>27</v>
      </c>
      <c r="D42777" s="2" t="s">
        <v>456</v>
      </c>
      <c r="E42777" s="2"/>
      <c r="F42777" s="2"/>
      <c r="G42777" s="2"/>
      <c r="H42777" s="2"/>
    </row>
    <row r="42778" spans="2:8">
      <c r="B42778" s="2" t="s">
        <v>43178</v>
      </c>
      <c r="C42778" s="2">
        <v>28</v>
      </c>
      <c r="D42778" s="2" t="s">
        <v>456</v>
      </c>
      <c r="E42778" s="2"/>
      <c r="F42778" s="2"/>
      <c r="G42778" s="2"/>
      <c r="H42778" s="2"/>
    </row>
    <row r="42779" spans="2:8">
      <c r="B42779" s="2" t="s">
        <v>43179</v>
      </c>
      <c r="C42779" s="2">
        <v>29</v>
      </c>
      <c r="D42779" s="2" t="s">
        <v>456</v>
      </c>
      <c r="E42779" s="2"/>
      <c r="F42779" s="2"/>
      <c r="G42779" s="2"/>
      <c r="H42779" s="2"/>
    </row>
    <row r="42780" spans="2:8">
      <c r="B42780" s="2" t="s">
        <v>43180</v>
      </c>
      <c r="C42780" s="2">
        <v>28</v>
      </c>
      <c r="D42780" s="2" t="s">
        <v>456</v>
      </c>
      <c r="E42780" s="2"/>
      <c r="F42780" s="2"/>
      <c r="G42780" s="2"/>
      <c r="H42780" s="2"/>
    </row>
    <row r="42781" spans="2:8">
      <c r="B42781" s="2" t="s">
        <v>43181</v>
      </c>
      <c r="C42781" s="2">
        <v>29</v>
      </c>
      <c r="D42781" s="2" t="s">
        <v>456</v>
      </c>
      <c r="E42781" s="2"/>
      <c r="F42781" s="2"/>
      <c r="G42781" s="2"/>
      <c r="H42781" s="2"/>
    </row>
    <row r="42782" spans="2:8">
      <c r="B42782" s="2" t="s">
        <v>43182</v>
      </c>
      <c r="C42782" s="2">
        <v>28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43183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43184</v>
      </c>
      <c r="C42784" s="2">
        <v>24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43185</v>
      </c>
      <c r="C42785" s="2">
        <v>19</v>
      </c>
      <c r="D42785" s="2" t="s">
        <v>456</v>
      </c>
      <c r="E42785" s="2"/>
      <c r="F42785" s="2"/>
      <c r="G42785" s="2"/>
      <c r="H42785" s="2"/>
    </row>
    <row r="42786" spans="2:8">
      <c r="B42786" s="2" t="s">
        <v>43186</v>
      </c>
      <c r="C42786" s="2">
        <v>22</v>
      </c>
      <c r="D42786" s="2" t="s">
        <v>456</v>
      </c>
      <c r="E42786" s="2"/>
      <c r="F42786" s="2"/>
      <c r="G42786" s="2"/>
      <c r="H42786" s="2"/>
    </row>
    <row r="42787" spans="2:8">
      <c r="B42787" s="2" t="s">
        <v>43187</v>
      </c>
      <c r="C42787" s="2">
        <v>25</v>
      </c>
      <c r="D42787" s="2" t="s">
        <v>456</v>
      </c>
      <c r="E42787" s="2"/>
      <c r="F42787" s="2"/>
      <c r="G42787" s="2"/>
      <c r="H42787" s="2"/>
    </row>
    <row r="42788" spans="2:8">
      <c r="B42788" s="2" t="s">
        <v>43188</v>
      </c>
      <c r="C42788" s="2">
        <v>29</v>
      </c>
      <c r="D42788" s="2" t="s">
        <v>456</v>
      </c>
      <c r="E42788" s="2"/>
      <c r="F42788" s="2"/>
      <c r="G42788" s="2"/>
      <c r="H42788" s="2"/>
    </row>
    <row r="42789" spans="2:8">
      <c r="B42789" s="2" t="s">
        <v>43189</v>
      </c>
      <c r="C42789" s="2">
        <v>32</v>
      </c>
      <c r="D42789" s="2" t="s">
        <v>456</v>
      </c>
      <c r="E42789" s="2"/>
      <c r="F42789" s="2"/>
      <c r="G42789" s="2"/>
      <c r="H42789" s="2"/>
    </row>
    <row r="42790" spans="2:8">
      <c r="B42790" s="2" t="s">
        <v>43190</v>
      </c>
      <c r="C42790" s="2">
        <v>40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43191</v>
      </c>
      <c r="C42791" s="2">
        <v>34</v>
      </c>
      <c r="D42791" s="2" t="s">
        <v>456</v>
      </c>
      <c r="E42791" s="2"/>
      <c r="F42791" s="2"/>
      <c r="G42791" s="2"/>
      <c r="H42791" s="2"/>
    </row>
    <row r="42792" spans="2:8">
      <c r="B42792" s="2" t="s">
        <v>43192</v>
      </c>
      <c r="C42792" s="2">
        <v>37</v>
      </c>
      <c r="D42792" s="2" t="s">
        <v>456</v>
      </c>
      <c r="E42792" s="2"/>
      <c r="F42792" s="2"/>
      <c r="G42792" s="2"/>
      <c r="H42792" s="2"/>
    </row>
    <row r="42793" spans="2:8">
      <c r="B42793" s="2" t="s">
        <v>43193</v>
      </c>
      <c r="C42793" s="2">
        <v>40</v>
      </c>
      <c r="D42793" s="2" t="s">
        <v>456</v>
      </c>
      <c r="E42793" s="2"/>
      <c r="F42793" s="2"/>
      <c r="G42793" s="2"/>
      <c r="H42793" s="2"/>
    </row>
    <row r="42794" spans="2:8">
      <c r="B42794" s="2" t="s">
        <v>43194</v>
      </c>
      <c r="C42794" s="2">
        <v>40</v>
      </c>
      <c r="D42794" s="2" t="s">
        <v>456</v>
      </c>
      <c r="E42794" s="2"/>
      <c r="F42794" s="2"/>
      <c r="G42794" s="2"/>
      <c r="H42794" s="2"/>
    </row>
    <row r="42795" spans="2:8">
      <c r="B42795" s="2" t="s">
        <v>43195</v>
      </c>
      <c r="C42795" s="2">
        <v>41</v>
      </c>
      <c r="D42795" s="2" t="s">
        <v>456</v>
      </c>
      <c r="E42795" s="2"/>
      <c r="F42795" s="2"/>
      <c r="G42795" s="2"/>
      <c r="H42795" s="2"/>
    </row>
    <row r="42796" spans="2:8">
      <c r="B42796" s="2" t="s">
        <v>43196</v>
      </c>
      <c r="C42796" s="2">
        <v>45</v>
      </c>
      <c r="D42796" s="2" t="s">
        <v>456</v>
      </c>
      <c r="E42796" s="2"/>
      <c r="F42796" s="2"/>
      <c r="G42796" s="2"/>
      <c r="H42796" s="2"/>
    </row>
    <row r="42797" spans="2:8">
      <c r="B42797" s="2" t="s">
        <v>43197</v>
      </c>
      <c r="C42797" s="2">
        <v>43</v>
      </c>
      <c r="D42797" s="2" t="s">
        <v>456</v>
      </c>
      <c r="E42797" s="2"/>
      <c r="F42797" s="2"/>
      <c r="G42797" s="2"/>
      <c r="H42797" s="2"/>
    </row>
    <row r="42798" spans="2:8">
      <c r="B42798" s="2" t="s">
        <v>43198</v>
      </c>
      <c r="C42798" s="2">
        <v>41</v>
      </c>
      <c r="D42798" s="2" t="s">
        <v>456</v>
      </c>
      <c r="E42798" s="2"/>
      <c r="F42798" s="2"/>
      <c r="G42798" s="2"/>
      <c r="H42798" s="2"/>
    </row>
    <row r="42799" spans="2:8">
      <c r="B42799" s="2" t="s">
        <v>43199</v>
      </c>
      <c r="C42799" s="2">
        <v>36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43200</v>
      </c>
      <c r="C42800" s="2">
        <v>33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43201</v>
      </c>
      <c r="C42801" s="2">
        <v>30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43202</v>
      </c>
      <c r="C42802" s="2">
        <v>26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43203</v>
      </c>
      <c r="C42803" s="2">
        <v>29</v>
      </c>
      <c r="D42803" s="2" t="s">
        <v>456</v>
      </c>
      <c r="E42803" s="2"/>
      <c r="F42803" s="2"/>
      <c r="G42803" s="2"/>
      <c r="H42803" s="2"/>
    </row>
    <row r="42804" spans="2:8">
      <c r="B42804" s="2" t="s">
        <v>43204</v>
      </c>
      <c r="C42804" s="2">
        <v>31</v>
      </c>
      <c r="D42804" s="2" t="s">
        <v>456</v>
      </c>
      <c r="E42804" s="2"/>
      <c r="F42804" s="2"/>
      <c r="G42804" s="2"/>
      <c r="H42804" s="2"/>
    </row>
    <row r="42805" spans="2:8">
      <c r="B42805" s="2" t="s">
        <v>43205</v>
      </c>
      <c r="C42805" s="2">
        <v>31</v>
      </c>
      <c r="D42805" s="2" t="s">
        <v>456</v>
      </c>
      <c r="E42805" s="2"/>
      <c r="F42805" s="2"/>
      <c r="G42805" s="2"/>
      <c r="H42805" s="2"/>
    </row>
    <row r="42806" spans="2:8">
      <c r="B42806" s="2" t="s">
        <v>43206</v>
      </c>
      <c r="C42806" s="2">
        <v>9</v>
      </c>
      <c r="D42806" s="2" t="s">
        <v>456</v>
      </c>
      <c r="E42806" s="2"/>
      <c r="F42806" s="2"/>
      <c r="G42806" s="2"/>
      <c r="H42806" s="2"/>
    </row>
    <row r="42807" spans="2:8">
      <c r="B42807" s="2" t="s">
        <v>43207</v>
      </c>
      <c r="C42807" s="2">
        <v>30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43208</v>
      </c>
      <c r="C42808" s="2">
        <v>35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43209</v>
      </c>
      <c r="C42809" s="2">
        <v>33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43210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43211</v>
      </c>
      <c r="C42811" s="2">
        <v>8</v>
      </c>
      <c r="D42811" s="2" t="s">
        <v>456</v>
      </c>
      <c r="E42811" s="2"/>
      <c r="F42811" s="2"/>
      <c r="G42811" s="2"/>
      <c r="H42811" s="2"/>
    </row>
    <row r="42812" spans="2:8">
      <c r="B42812" s="2" t="s">
        <v>43212</v>
      </c>
      <c r="C42812" s="2">
        <v>13</v>
      </c>
      <c r="D42812" s="2" t="s">
        <v>456</v>
      </c>
      <c r="E42812" s="2"/>
      <c r="F42812" s="2"/>
      <c r="G42812" s="2"/>
      <c r="H42812" s="2"/>
    </row>
    <row r="42813" spans="2:8">
      <c r="B42813" s="2" t="s">
        <v>43213</v>
      </c>
      <c r="C42813" s="2">
        <v>16</v>
      </c>
      <c r="D42813" s="2" t="s">
        <v>456</v>
      </c>
      <c r="E42813" s="2"/>
      <c r="F42813" s="2"/>
      <c r="G42813" s="2"/>
      <c r="H42813" s="2"/>
    </row>
    <row r="42814" spans="2:8">
      <c r="B42814" s="2" t="s">
        <v>43214</v>
      </c>
      <c r="C42814" s="2">
        <v>22</v>
      </c>
      <c r="D42814" s="2" t="s">
        <v>456</v>
      </c>
      <c r="E42814" s="2"/>
      <c r="F42814" s="2"/>
      <c r="G42814" s="2"/>
      <c r="H42814" s="2"/>
    </row>
    <row r="42815" spans="2:8">
      <c r="B42815" s="2" t="s">
        <v>43215</v>
      </c>
      <c r="C42815" s="2">
        <v>27</v>
      </c>
      <c r="D42815" s="2" t="s">
        <v>456</v>
      </c>
      <c r="E42815" s="2"/>
      <c r="F42815" s="2"/>
      <c r="G42815" s="2"/>
      <c r="H42815" s="2"/>
    </row>
    <row r="42816" spans="2:8">
      <c r="B42816" s="2" t="s">
        <v>43216</v>
      </c>
      <c r="C42816" s="2">
        <v>28</v>
      </c>
      <c r="D42816" s="2" t="s">
        <v>456</v>
      </c>
      <c r="E42816" s="2"/>
      <c r="F42816" s="2"/>
      <c r="G42816" s="2"/>
      <c r="H42816" s="2"/>
    </row>
    <row r="42817" spans="2:8">
      <c r="B42817" s="2" t="s">
        <v>43217</v>
      </c>
      <c r="C42817" s="2">
        <v>27</v>
      </c>
      <c r="D42817" s="2" t="s">
        <v>456</v>
      </c>
      <c r="E42817" s="2"/>
      <c r="F42817" s="2"/>
      <c r="G42817" s="2"/>
      <c r="H42817" s="2"/>
    </row>
    <row r="42818" spans="2:8">
      <c r="B42818" s="2" t="s">
        <v>43218</v>
      </c>
      <c r="C42818" s="2">
        <v>29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43219</v>
      </c>
      <c r="C42819" s="2">
        <v>28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43220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43221</v>
      </c>
      <c r="C42821" s="2">
        <v>27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43222</v>
      </c>
      <c r="C42822" s="2">
        <v>69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43223</v>
      </c>
      <c r="C42823" s="2">
        <v>66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43224</v>
      </c>
      <c r="C42824" s="2">
        <v>34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43225</v>
      </c>
      <c r="C42825" s="2">
        <v>31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43226</v>
      </c>
      <c r="C42826" s="2">
        <v>35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43227</v>
      </c>
      <c r="C42827" s="2">
        <v>30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43228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43229</v>
      </c>
      <c r="C42829" s="2">
        <v>24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43230</v>
      </c>
      <c r="C42830" s="2">
        <v>28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43231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43232</v>
      </c>
      <c r="C42832" s="2">
        <v>21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43233</v>
      </c>
      <c r="C42833" s="2">
        <v>27</v>
      </c>
      <c r="D42833" s="2" t="s">
        <v>456</v>
      </c>
      <c r="E42833" s="2"/>
      <c r="F42833" s="2"/>
      <c r="G42833" s="2"/>
      <c r="H42833" s="2"/>
    </row>
    <row r="42834" spans="2:8">
      <c r="B42834" s="2" t="s">
        <v>43234</v>
      </c>
      <c r="C42834" s="2">
        <v>26</v>
      </c>
      <c r="D42834" s="2" t="s">
        <v>456</v>
      </c>
      <c r="E42834" s="2"/>
      <c r="F42834" s="2"/>
      <c r="G42834" s="2"/>
      <c r="H42834" s="2"/>
    </row>
    <row r="42835" spans="2:8">
      <c r="B42835" s="2" t="s">
        <v>43235</v>
      </c>
      <c r="C42835" s="2">
        <v>29</v>
      </c>
      <c r="D42835" s="2" t="s">
        <v>456</v>
      </c>
      <c r="E42835" s="2"/>
      <c r="F42835" s="2"/>
      <c r="G42835" s="2"/>
      <c r="H42835" s="2"/>
    </row>
    <row r="42836" spans="2:8">
      <c r="B42836" s="2" t="s">
        <v>43236</v>
      </c>
      <c r="C42836" s="2">
        <v>29</v>
      </c>
      <c r="D42836" s="2" t="s">
        <v>456</v>
      </c>
      <c r="E42836" s="2"/>
      <c r="F42836" s="2"/>
      <c r="G42836" s="2"/>
      <c r="H42836" s="2"/>
    </row>
    <row r="42837" spans="2:8">
      <c r="B42837" s="2" t="s">
        <v>43237</v>
      </c>
      <c r="C42837" s="2">
        <v>35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43238</v>
      </c>
      <c r="C42838" s="2">
        <v>34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43239</v>
      </c>
      <c r="C42839" s="2">
        <v>30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43240</v>
      </c>
      <c r="C42840" s="2">
        <v>29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43241</v>
      </c>
      <c r="C42841" s="2">
        <v>16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43242</v>
      </c>
      <c r="C42842" s="2">
        <v>15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43243</v>
      </c>
      <c r="C42843" s="2">
        <v>38</v>
      </c>
      <c r="D42843" s="2" t="s">
        <v>456</v>
      </c>
      <c r="E42843" s="2"/>
      <c r="F42843" s="2"/>
      <c r="G42843" s="2"/>
      <c r="H42843" s="2"/>
    </row>
    <row r="42844" spans="2:8">
      <c r="B42844" s="2" t="s">
        <v>43244</v>
      </c>
      <c r="C42844" s="2">
        <v>30</v>
      </c>
      <c r="D42844" s="2" t="s">
        <v>456</v>
      </c>
      <c r="E42844" s="2"/>
      <c r="F42844" s="2"/>
      <c r="G42844" s="2"/>
      <c r="H42844" s="2"/>
    </row>
    <row r="42845" spans="2:8">
      <c r="B42845" s="2" t="s">
        <v>43245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43246</v>
      </c>
      <c r="C42846" s="2">
        <v>25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43247</v>
      </c>
      <c r="C42847" s="2">
        <v>22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43248</v>
      </c>
      <c r="C42848" s="2">
        <v>21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43249</v>
      </c>
      <c r="C42849" s="2">
        <v>15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43250</v>
      </c>
      <c r="C42850" s="2">
        <v>14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43251</v>
      </c>
      <c r="C42851" s="2">
        <v>14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43252</v>
      </c>
      <c r="C42852" s="2">
        <v>19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43253</v>
      </c>
      <c r="C42853" s="2">
        <v>27</v>
      </c>
      <c r="D42853" s="2" t="s">
        <v>456</v>
      </c>
      <c r="E42853" s="2"/>
      <c r="F42853" s="2"/>
      <c r="G42853" s="2"/>
      <c r="H42853" s="2"/>
    </row>
    <row r="42854" spans="2:8">
      <c r="B42854" s="2" t="s">
        <v>43254</v>
      </c>
      <c r="C42854" s="2">
        <v>26</v>
      </c>
      <c r="D42854" s="2" t="s">
        <v>456</v>
      </c>
      <c r="E42854" s="2"/>
      <c r="F42854" s="2"/>
      <c r="G42854" s="2"/>
      <c r="H42854" s="2"/>
    </row>
    <row r="42855" spans="2:8">
      <c r="B42855" s="2" t="s">
        <v>43255</v>
      </c>
      <c r="C42855" s="2">
        <v>23</v>
      </c>
      <c r="D42855" s="2" t="s">
        <v>456</v>
      </c>
      <c r="E42855" s="2"/>
      <c r="F42855" s="2"/>
      <c r="G42855" s="2"/>
      <c r="H42855" s="2"/>
    </row>
    <row r="42856" spans="2:8">
      <c r="B42856" s="2" t="s">
        <v>43256</v>
      </c>
      <c r="C42856" s="2">
        <v>18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43257</v>
      </c>
      <c r="C42857" s="2">
        <v>24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43258</v>
      </c>
      <c r="C42858" s="2">
        <v>23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43259</v>
      </c>
      <c r="C42859" s="2">
        <v>21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43260</v>
      </c>
      <c r="C42860" s="2">
        <v>8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43261</v>
      </c>
      <c r="C42861" s="2">
        <v>14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43262</v>
      </c>
      <c r="C42862" s="2">
        <v>16</v>
      </c>
      <c r="D42862" s="2" t="s">
        <v>456</v>
      </c>
      <c r="E42862" s="2"/>
      <c r="F42862" s="2"/>
      <c r="G42862" s="2"/>
      <c r="H42862" s="2"/>
    </row>
    <row r="42863" spans="2:8">
      <c r="B42863" s="2" t="s">
        <v>43263</v>
      </c>
      <c r="C42863" s="2">
        <v>21</v>
      </c>
      <c r="D42863" s="2" t="s">
        <v>456</v>
      </c>
      <c r="E42863" s="2"/>
      <c r="F42863" s="2"/>
      <c r="G42863" s="2"/>
      <c r="H42863" s="2"/>
    </row>
    <row r="42864" spans="2:8">
      <c r="B42864" s="2" t="s">
        <v>43264</v>
      </c>
      <c r="C42864" s="2">
        <v>26</v>
      </c>
      <c r="D42864" s="2" t="s">
        <v>456</v>
      </c>
      <c r="E42864" s="2"/>
      <c r="F42864" s="2"/>
      <c r="G42864" s="2"/>
      <c r="H42864" s="2"/>
    </row>
    <row r="42865" spans="2:8">
      <c r="B42865" s="2" t="s">
        <v>43265</v>
      </c>
      <c r="C42865" s="2">
        <v>25</v>
      </c>
      <c r="D42865" s="2" t="s">
        <v>456</v>
      </c>
      <c r="E42865" s="2"/>
      <c r="F42865" s="2"/>
      <c r="G42865" s="2"/>
      <c r="H42865" s="2"/>
    </row>
    <row r="42866" spans="2:8">
      <c r="B42866" s="2" t="s">
        <v>43266</v>
      </c>
      <c r="C42866" s="2">
        <v>23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43267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43268</v>
      </c>
      <c r="C42868" s="2">
        <v>24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43269</v>
      </c>
      <c r="C42869" s="2">
        <v>26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43270</v>
      </c>
      <c r="C42870" s="2">
        <v>25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43271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43272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43273</v>
      </c>
      <c r="C42873" s="2">
        <v>26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43274</v>
      </c>
      <c r="C42874" s="2">
        <v>28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43275</v>
      </c>
      <c r="C42875" s="2">
        <v>32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43276</v>
      </c>
      <c r="C42876" s="2">
        <v>31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43277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43278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43279</v>
      </c>
      <c r="C42879" s="2">
        <v>39</v>
      </c>
      <c r="D42879" s="2" t="s">
        <v>456</v>
      </c>
      <c r="E42879" s="2"/>
      <c r="F42879" s="2"/>
      <c r="G42879" s="2"/>
      <c r="H42879" s="2"/>
    </row>
    <row r="42880" spans="2:8">
      <c r="B42880" s="2" t="s">
        <v>43280</v>
      </c>
      <c r="C42880" s="2">
        <v>38</v>
      </c>
      <c r="D42880" s="2" t="s">
        <v>456</v>
      </c>
      <c r="E42880" s="2"/>
      <c r="F42880" s="2"/>
      <c r="G42880" s="2"/>
      <c r="H42880" s="2"/>
    </row>
    <row r="42881" spans="2:8">
      <c r="B42881" s="2" t="s">
        <v>43281</v>
      </c>
      <c r="C42881" s="2">
        <v>39</v>
      </c>
      <c r="D42881" s="2" t="s">
        <v>456</v>
      </c>
      <c r="E42881" s="2"/>
      <c r="F42881" s="2"/>
      <c r="G42881" s="2"/>
      <c r="H42881" s="2"/>
    </row>
    <row r="42882" spans="2:8">
      <c r="B42882" s="2" t="s">
        <v>43282</v>
      </c>
      <c r="C42882" s="2">
        <v>40</v>
      </c>
      <c r="D42882" s="2" t="s">
        <v>456</v>
      </c>
      <c r="E42882" s="2"/>
      <c r="F42882" s="2"/>
      <c r="G42882" s="2"/>
      <c r="H42882" s="2"/>
    </row>
    <row r="42883" spans="2:8">
      <c r="B42883" s="2" t="s">
        <v>43283</v>
      </c>
      <c r="C42883" s="2">
        <v>30</v>
      </c>
      <c r="D42883" s="2" t="s">
        <v>456</v>
      </c>
      <c r="E42883" s="2"/>
      <c r="F42883" s="2"/>
      <c r="G42883" s="2"/>
      <c r="H42883" s="2"/>
    </row>
    <row r="42884" spans="2:8">
      <c r="B42884" s="2" t="s">
        <v>43284</v>
      </c>
      <c r="C42884" s="2">
        <v>32</v>
      </c>
      <c r="D42884" s="2" t="s">
        <v>456</v>
      </c>
      <c r="E42884" s="2"/>
      <c r="F42884" s="2"/>
      <c r="G42884" s="2"/>
      <c r="H42884" s="2"/>
    </row>
    <row r="42885" spans="2:8">
      <c r="B42885" s="2" t="s">
        <v>43285</v>
      </c>
      <c r="C42885" s="2">
        <v>26</v>
      </c>
      <c r="D42885" s="2" t="s">
        <v>456</v>
      </c>
      <c r="E42885" s="2"/>
      <c r="F42885" s="2"/>
      <c r="G42885" s="2"/>
      <c r="H42885" s="2"/>
    </row>
    <row r="42886" spans="2:8">
      <c r="B42886" s="2" t="s">
        <v>43286</v>
      </c>
      <c r="C42886" s="2">
        <v>25</v>
      </c>
      <c r="D42886" s="2" t="s">
        <v>456</v>
      </c>
      <c r="E42886" s="2"/>
      <c r="F42886" s="2"/>
      <c r="G42886" s="2"/>
      <c r="H42886" s="2"/>
    </row>
    <row r="42887" spans="2:8">
      <c r="B42887" s="2" t="s">
        <v>43287</v>
      </c>
      <c r="C42887" s="2">
        <v>20</v>
      </c>
      <c r="D42887" s="2" t="s">
        <v>456</v>
      </c>
      <c r="E42887" s="2"/>
      <c r="F42887" s="2"/>
      <c r="G42887" s="2"/>
      <c r="H42887" s="2"/>
    </row>
    <row r="42888" spans="2:8">
      <c r="B42888" s="2" t="s">
        <v>43288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43289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43290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43291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43292</v>
      </c>
      <c r="C42892" s="2">
        <v>28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43293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43294</v>
      </c>
      <c r="C42894" s="2">
        <v>25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43295</v>
      </c>
      <c r="C42895" s="2">
        <v>27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43296</v>
      </c>
      <c r="C42896" s="2">
        <v>26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43297</v>
      </c>
      <c r="C42897" s="2">
        <v>24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43298</v>
      </c>
      <c r="C42898" s="2">
        <v>19</v>
      </c>
      <c r="D42898" s="2" t="s">
        <v>456</v>
      </c>
      <c r="E42898" s="2"/>
      <c r="F42898" s="2"/>
      <c r="G42898" s="2"/>
      <c r="H42898" s="2"/>
    </row>
    <row r="42899" spans="2:8">
      <c r="B42899" s="2" t="s">
        <v>43299</v>
      </c>
      <c r="C42899" s="2">
        <v>26</v>
      </c>
      <c r="D42899" s="2" t="s">
        <v>456</v>
      </c>
      <c r="E42899" s="2"/>
      <c r="F42899" s="2"/>
      <c r="G42899" s="2"/>
      <c r="H42899" s="2"/>
    </row>
    <row r="42900" spans="2:8">
      <c r="B42900" s="2" t="s">
        <v>43300</v>
      </c>
      <c r="C42900" s="2">
        <v>32</v>
      </c>
      <c r="D42900" s="2" t="s">
        <v>456</v>
      </c>
      <c r="E42900" s="2"/>
      <c r="F42900" s="2"/>
      <c r="G42900" s="2"/>
      <c r="H42900" s="2"/>
    </row>
    <row r="42901" spans="2:8">
      <c r="B42901" s="2" t="s">
        <v>43301</v>
      </c>
      <c r="C42901" s="2">
        <v>32</v>
      </c>
      <c r="D42901" s="2" t="s">
        <v>456</v>
      </c>
      <c r="E42901" s="2"/>
      <c r="F42901" s="2"/>
      <c r="G42901" s="2"/>
      <c r="H42901" s="2"/>
    </row>
    <row r="42902" spans="2:8">
      <c r="B42902" s="2" t="s">
        <v>43302</v>
      </c>
      <c r="C42902" s="2">
        <v>34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43303</v>
      </c>
      <c r="C42903" s="2">
        <v>39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43304</v>
      </c>
      <c r="C42904" s="2">
        <v>39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43305</v>
      </c>
      <c r="C42905" s="2">
        <v>36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43306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43307</v>
      </c>
      <c r="C42907" s="2">
        <v>24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43308</v>
      </c>
      <c r="C42908" s="2">
        <v>22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43309</v>
      </c>
      <c r="C42909" s="2">
        <v>21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43310</v>
      </c>
      <c r="C42910" s="2">
        <v>20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43311</v>
      </c>
      <c r="C42911" s="2">
        <v>17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43312</v>
      </c>
      <c r="C42912" s="2">
        <v>17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43313</v>
      </c>
      <c r="C42913" s="2">
        <v>18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43314</v>
      </c>
      <c r="C42914" s="2">
        <v>18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43315</v>
      </c>
      <c r="C42915" s="2">
        <v>18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43316</v>
      </c>
      <c r="C42916" s="2">
        <v>32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43317</v>
      </c>
      <c r="C42917" s="2">
        <v>30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43318</v>
      </c>
      <c r="C42918" s="2">
        <v>23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43319</v>
      </c>
      <c r="C42919" s="2">
        <v>31</v>
      </c>
      <c r="D42919" s="2" t="s">
        <v>456</v>
      </c>
      <c r="E42919" s="2"/>
      <c r="F42919" s="2"/>
      <c r="G42919" s="2"/>
      <c r="H42919" s="2"/>
    </row>
    <row r="42920" spans="2:8">
      <c r="B42920" s="2" t="s">
        <v>43320</v>
      </c>
      <c r="C42920" s="2">
        <v>33</v>
      </c>
      <c r="D42920" s="2" t="s">
        <v>456</v>
      </c>
      <c r="E42920" s="2"/>
      <c r="F42920" s="2"/>
      <c r="G42920" s="2"/>
      <c r="H42920" s="2"/>
    </row>
    <row r="42921" spans="2:8">
      <c r="B42921" s="2" t="s">
        <v>43321</v>
      </c>
      <c r="C42921" s="2">
        <v>34</v>
      </c>
      <c r="D42921" s="2" t="s">
        <v>456</v>
      </c>
      <c r="E42921" s="2"/>
      <c r="F42921" s="2"/>
      <c r="G42921" s="2"/>
      <c r="H42921" s="2"/>
    </row>
    <row r="42922" spans="2:8">
      <c r="B42922" s="2" t="s">
        <v>43322</v>
      </c>
      <c r="C42922" s="2">
        <v>34</v>
      </c>
      <c r="D42922" s="2" t="s">
        <v>456</v>
      </c>
      <c r="E42922" s="2"/>
      <c r="F42922" s="2"/>
      <c r="G42922" s="2"/>
      <c r="H42922" s="2"/>
    </row>
    <row r="42923" spans="2:8">
      <c r="B42923" s="2" t="s">
        <v>43323</v>
      </c>
      <c r="C42923" s="2">
        <v>13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43324</v>
      </c>
      <c r="C42924" s="2">
        <v>14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43325</v>
      </c>
      <c r="C42925" s="2">
        <v>23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43326</v>
      </c>
      <c r="C42926" s="2">
        <v>23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43327</v>
      </c>
      <c r="C42927" s="2">
        <v>22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43328</v>
      </c>
      <c r="C42928" s="2">
        <v>20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43329</v>
      </c>
      <c r="C42929" s="2">
        <v>21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43330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43331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43332</v>
      </c>
      <c r="C42932" s="2">
        <v>31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43333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43334</v>
      </c>
      <c r="C42934" s="2">
        <v>25</v>
      </c>
      <c r="D42934" s="2" t="s">
        <v>456</v>
      </c>
      <c r="E42934" s="2"/>
      <c r="F42934" s="2"/>
      <c r="G42934" s="2"/>
      <c r="H42934" s="2"/>
    </row>
    <row r="42935" spans="2:8">
      <c r="B42935" s="2" t="s">
        <v>43335</v>
      </c>
      <c r="C42935" s="2">
        <v>26</v>
      </c>
      <c r="D42935" s="2" t="s">
        <v>456</v>
      </c>
      <c r="E42935" s="2"/>
      <c r="F42935" s="2"/>
      <c r="G42935" s="2"/>
      <c r="H42935" s="2"/>
    </row>
    <row r="42936" spans="2:8">
      <c r="B42936" s="2" t="s">
        <v>43336</v>
      </c>
      <c r="C42936" s="2">
        <v>27</v>
      </c>
      <c r="D42936" s="2" t="s">
        <v>456</v>
      </c>
      <c r="E42936" s="2"/>
      <c r="F42936" s="2"/>
      <c r="G42936" s="2"/>
      <c r="H42936" s="2"/>
    </row>
    <row r="42937" spans="2:8">
      <c r="B42937" s="2" t="s">
        <v>43337</v>
      </c>
      <c r="C42937" s="2">
        <v>27</v>
      </c>
      <c r="D42937" s="2" t="s">
        <v>456</v>
      </c>
      <c r="E42937" s="2"/>
      <c r="F42937" s="2"/>
      <c r="G42937" s="2"/>
      <c r="H42937" s="2"/>
    </row>
    <row r="42938" spans="2:8">
      <c r="B42938" s="2" t="s">
        <v>43338</v>
      </c>
      <c r="C42938" s="2">
        <v>26</v>
      </c>
      <c r="D42938" s="2" t="s">
        <v>456</v>
      </c>
      <c r="E42938" s="2"/>
      <c r="F42938" s="2"/>
      <c r="G42938" s="2"/>
      <c r="H42938" s="2"/>
    </row>
    <row r="42939" spans="2:8">
      <c r="B42939" s="2" t="s">
        <v>43339</v>
      </c>
      <c r="C42939" s="2">
        <v>24</v>
      </c>
      <c r="D42939" s="2" t="s">
        <v>456</v>
      </c>
      <c r="E42939" s="2"/>
      <c r="F42939" s="2"/>
      <c r="G42939" s="2"/>
      <c r="H42939" s="2"/>
    </row>
    <row r="42940" spans="2:8">
      <c r="B42940" s="2" t="s">
        <v>43340</v>
      </c>
      <c r="C42940" s="2">
        <v>37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43341</v>
      </c>
      <c r="C42941" s="2">
        <v>36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43342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43343</v>
      </c>
      <c r="C42943" s="2">
        <v>29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43344</v>
      </c>
      <c r="C42944" s="2">
        <v>19</v>
      </c>
      <c r="D42944" s="2" t="s">
        <v>456</v>
      </c>
      <c r="E42944" s="2"/>
      <c r="F42944" s="2"/>
      <c r="G42944" s="2"/>
      <c r="H42944" s="2"/>
    </row>
    <row r="42945" spans="2:8">
      <c r="B42945" s="2" t="s">
        <v>43345</v>
      </c>
      <c r="C42945" s="2">
        <v>23</v>
      </c>
      <c r="D42945" s="2" t="s">
        <v>456</v>
      </c>
      <c r="E42945" s="2"/>
      <c r="F42945" s="2"/>
      <c r="G42945" s="2"/>
      <c r="H42945" s="2"/>
    </row>
    <row r="42946" spans="2:8">
      <c r="B42946" s="2" t="s">
        <v>43346</v>
      </c>
      <c r="C42946" s="2">
        <v>24</v>
      </c>
      <c r="D42946" s="2" t="s">
        <v>456</v>
      </c>
      <c r="E42946" s="2"/>
      <c r="F42946" s="2"/>
      <c r="G42946" s="2"/>
      <c r="H42946" s="2"/>
    </row>
    <row r="42947" spans="2:8">
      <c r="B42947" s="2" t="s">
        <v>43347</v>
      </c>
      <c r="C42947" s="2">
        <v>26</v>
      </c>
      <c r="D42947" s="2" t="s">
        <v>456</v>
      </c>
      <c r="E42947" s="2"/>
      <c r="F42947" s="2"/>
      <c r="G42947" s="2"/>
      <c r="H42947" s="2"/>
    </row>
    <row r="42948" spans="2:8">
      <c r="B42948" s="2" t="s">
        <v>43348</v>
      </c>
      <c r="C42948" s="2">
        <v>30</v>
      </c>
      <c r="D42948" s="2" t="s">
        <v>456</v>
      </c>
      <c r="E42948" s="2"/>
      <c r="F42948" s="2"/>
      <c r="G42948" s="2"/>
      <c r="H42948" s="2"/>
    </row>
    <row r="42949" spans="2:8">
      <c r="B42949" s="2" t="s">
        <v>43349</v>
      </c>
      <c r="C42949" s="2">
        <v>31</v>
      </c>
      <c r="D42949" s="2" t="s">
        <v>456</v>
      </c>
      <c r="E42949" s="2"/>
      <c r="F42949" s="2"/>
      <c r="G42949" s="2"/>
      <c r="H42949" s="2"/>
    </row>
    <row r="42950" spans="2:8">
      <c r="B42950" s="2" t="s">
        <v>43350</v>
      </c>
      <c r="C42950" s="2">
        <v>30</v>
      </c>
      <c r="D42950" s="2" t="s">
        <v>456</v>
      </c>
      <c r="E42950" s="2"/>
      <c r="F42950" s="2"/>
      <c r="G42950" s="2"/>
      <c r="H42950" s="2"/>
    </row>
    <row r="42951" spans="2:8">
      <c r="B42951" s="2" t="s">
        <v>43351</v>
      </c>
      <c r="C42951" s="2">
        <v>26</v>
      </c>
      <c r="D42951" s="2" t="s">
        <v>456</v>
      </c>
      <c r="E42951" s="2"/>
      <c r="F42951" s="2"/>
      <c r="G42951" s="2"/>
      <c r="H42951" s="2"/>
    </row>
    <row r="42952" spans="2:8">
      <c r="B42952" s="2" t="s">
        <v>43352</v>
      </c>
      <c r="C42952" s="2">
        <v>26</v>
      </c>
      <c r="D42952" s="2" t="s">
        <v>456</v>
      </c>
      <c r="E42952" s="2"/>
      <c r="F42952" s="2"/>
      <c r="G42952" s="2"/>
      <c r="H42952" s="2"/>
    </row>
    <row r="42953" spans="2:8">
      <c r="B42953" s="2" t="s">
        <v>43353</v>
      </c>
      <c r="C42953" s="2">
        <v>24</v>
      </c>
      <c r="D42953" s="2" t="s">
        <v>456</v>
      </c>
      <c r="E42953" s="2"/>
      <c r="F42953" s="2"/>
      <c r="G42953" s="2"/>
      <c r="H42953" s="2"/>
    </row>
    <row r="42954" spans="2:8">
      <c r="B42954" s="2" t="s">
        <v>43354</v>
      </c>
      <c r="C42954" s="2">
        <v>24</v>
      </c>
      <c r="D42954" s="2" t="s">
        <v>456</v>
      </c>
      <c r="E42954" s="2"/>
      <c r="F42954" s="2"/>
      <c r="G42954" s="2"/>
      <c r="H42954" s="2"/>
    </row>
    <row r="42955" spans="2:8">
      <c r="B42955" s="2" t="s">
        <v>43355</v>
      </c>
      <c r="C42955" s="2">
        <v>34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43356</v>
      </c>
      <c r="C42956" s="2">
        <v>32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43357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43358</v>
      </c>
      <c r="C42958" s="2">
        <v>18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43359</v>
      </c>
      <c r="C42959" s="2">
        <v>25</v>
      </c>
      <c r="D42959" s="2" t="s">
        <v>456</v>
      </c>
      <c r="E42959" s="2"/>
      <c r="F42959" s="2"/>
      <c r="G42959" s="2"/>
      <c r="H42959" s="2"/>
    </row>
    <row r="42960" spans="2:8">
      <c r="B42960" s="2" t="s">
        <v>43360</v>
      </c>
      <c r="C42960" s="2">
        <v>26</v>
      </c>
      <c r="D42960" s="2" t="s">
        <v>456</v>
      </c>
      <c r="E42960" s="2"/>
      <c r="F42960" s="2"/>
      <c r="G42960" s="2"/>
      <c r="H42960" s="2"/>
    </row>
    <row r="42961" spans="2:8">
      <c r="B42961" s="2" t="s">
        <v>43361</v>
      </c>
      <c r="C42961" s="2">
        <v>26</v>
      </c>
      <c r="D42961" s="2" t="s">
        <v>456</v>
      </c>
      <c r="E42961" s="2"/>
      <c r="F42961" s="2"/>
      <c r="G42961" s="2"/>
      <c r="H42961" s="2"/>
    </row>
    <row r="42962" spans="2:8">
      <c r="B42962" s="2" t="s">
        <v>43362</v>
      </c>
      <c r="C42962" s="2">
        <v>27</v>
      </c>
      <c r="D42962" s="2" t="s">
        <v>456</v>
      </c>
      <c r="E42962" s="2"/>
      <c r="F42962" s="2"/>
      <c r="G42962" s="2"/>
      <c r="H42962" s="2"/>
    </row>
    <row r="42963" spans="2:8">
      <c r="B42963" s="2" t="s">
        <v>43363</v>
      </c>
      <c r="C42963" s="2">
        <v>33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43364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43365</v>
      </c>
      <c r="C42965" s="2">
        <v>26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43366</v>
      </c>
      <c r="C42966" s="2">
        <v>33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43367</v>
      </c>
      <c r="C42967" s="2">
        <v>34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43368</v>
      </c>
      <c r="C42968" s="2">
        <v>26</v>
      </c>
      <c r="D42968" s="2" t="s">
        <v>456</v>
      </c>
      <c r="E42968" s="2"/>
      <c r="F42968" s="2"/>
      <c r="G42968" s="2"/>
      <c r="H42968" s="2"/>
    </row>
    <row r="42969" spans="2:8">
      <c r="B42969" s="2" t="s">
        <v>43369</v>
      </c>
      <c r="C42969" s="2">
        <v>25</v>
      </c>
      <c r="D42969" s="2" t="s">
        <v>456</v>
      </c>
      <c r="E42969" s="2"/>
      <c r="F42969" s="2"/>
      <c r="G42969" s="2"/>
      <c r="H42969" s="2"/>
    </row>
    <row r="42970" spans="2:8">
      <c r="B42970" s="2" t="s">
        <v>43370</v>
      </c>
      <c r="C42970" s="2">
        <v>20</v>
      </c>
      <c r="D42970" s="2" t="s">
        <v>456</v>
      </c>
      <c r="E42970" s="2"/>
      <c r="F42970" s="2"/>
      <c r="G42970" s="2"/>
      <c r="H42970" s="2"/>
    </row>
    <row r="42971" spans="2:8">
      <c r="B42971" s="2" t="s">
        <v>43371</v>
      </c>
      <c r="C42971" s="2">
        <v>35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43372</v>
      </c>
      <c r="C42972" s="2">
        <v>34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43373</v>
      </c>
      <c r="C42973" s="2">
        <v>36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43374</v>
      </c>
      <c r="C42974" s="2">
        <v>32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43375</v>
      </c>
      <c r="C42975" s="2">
        <v>29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43376</v>
      </c>
      <c r="C42976" s="2">
        <v>29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43377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43378</v>
      </c>
      <c r="C42978" s="2">
        <v>41</v>
      </c>
      <c r="D42978" s="2" t="s">
        <v>456</v>
      </c>
      <c r="E42978" s="2"/>
      <c r="F42978" s="2"/>
      <c r="G42978" s="2"/>
      <c r="H42978" s="2"/>
    </row>
    <row r="42979" spans="2:8">
      <c r="B42979" s="2" t="s">
        <v>43379</v>
      </c>
      <c r="C42979" s="2">
        <v>42</v>
      </c>
      <c r="D42979" s="2" t="s">
        <v>456</v>
      </c>
      <c r="E42979" s="2"/>
      <c r="F42979" s="2"/>
      <c r="G42979" s="2"/>
      <c r="H42979" s="2"/>
    </row>
    <row r="42980" spans="2:8">
      <c r="B42980" s="2" t="s">
        <v>43380</v>
      </c>
      <c r="C42980" s="2">
        <v>36</v>
      </c>
      <c r="D42980" s="2" t="s">
        <v>456</v>
      </c>
      <c r="E42980" s="2"/>
      <c r="F42980" s="2"/>
      <c r="G42980" s="2"/>
      <c r="H42980" s="2"/>
    </row>
    <row r="42981" spans="2:8">
      <c r="B42981" s="2" t="s">
        <v>43381</v>
      </c>
      <c r="C42981" s="2">
        <v>29</v>
      </c>
      <c r="D42981" s="2" t="s">
        <v>456</v>
      </c>
      <c r="E42981" s="2"/>
      <c r="F42981" s="2"/>
      <c r="G42981" s="2"/>
      <c r="H42981" s="2"/>
    </row>
    <row r="42982" spans="2:8">
      <c r="B42982" s="2" t="s">
        <v>43382</v>
      </c>
      <c r="C42982" s="2">
        <v>32</v>
      </c>
      <c r="D42982" s="2" t="s">
        <v>456</v>
      </c>
      <c r="E42982" s="2"/>
      <c r="F42982" s="2"/>
      <c r="G42982" s="2"/>
      <c r="H42982" s="2"/>
    </row>
    <row r="42983" spans="2:8">
      <c r="B42983" s="2" t="s">
        <v>43383</v>
      </c>
      <c r="C42983" s="2">
        <v>28</v>
      </c>
      <c r="D42983" s="2" t="s">
        <v>456</v>
      </c>
      <c r="E42983" s="2"/>
      <c r="F42983" s="2"/>
      <c r="G42983" s="2"/>
      <c r="H42983" s="2"/>
    </row>
    <row r="42984" spans="2:8">
      <c r="B42984" s="2" t="s">
        <v>43384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43385</v>
      </c>
      <c r="C42985" s="2">
        <v>30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43386</v>
      </c>
      <c r="C42986" s="2">
        <v>28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43387</v>
      </c>
      <c r="C42987" s="2">
        <v>31</v>
      </c>
      <c r="D42987" s="2" t="s">
        <v>456</v>
      </c>
      <c r="E42987" s="2"/>
      <c r="F42987" s="2"/>
      <c r="G42987" s="2"/>
      <c r="H42987" s="2"/>
    </row>
    <row r="42988" spans="2:8">
      <c r="B42988" s="2" t="s">
        <v>43388</v>
      </c>
      <c r="C42988" s="2">
        <v>31</v>
      </c>
      <c r="D42988" s="2" t="s">
        <v>456</v>
      </c>
      <c r="E42988" s="2"/>
      <c r="F42988" s="2"/>
      <c r="G42988" s="2"/>
      <c r="H42988" s="2"/>
    </row>
    <row r="42989" spans="2:8">
      <c r="B42989" s="2" t="s">
        <v>43389</v>
      </c>
      <c r="C42989" s="2">
        <v>33</v>
      </c>
      <c r="D42989" s="2" t="s">
        <v>456</v>
      </c>
      <c r="E42989" s="2"/>
      <c r="F42989" s="2"/>
      <c r="G42989" s="2"/>
      <c r="H42989" s="2"/>
    </row>
    <row r="42990" spans="2:8">
      <c r="B42990" s="2" t="s">
        <v>43390</v>
      </c>
      <c r="C42990" s="2">
        <v>24</v>
      </c>
      <c r="D42990" s="2" t="s">
        <v>456</v>
      </c>
      <c r="E42990" s="2"/>
      <c r="F42990" s="2"/>
      <c r="G42990" s="2"/>
      <c r="H42990" s="2"/>
    </row>
    <row r="42991" spans="2:8">
      <c r="B42991" s="2" t="s">
        <v>43391</v>
      </c>
      <c r="C42991" s="2">
        <v>24</v>
      </c>
      <c r="D42991" s="2" t="s">
        <v>456</v>
      </c>
      <c r="E42991" s="2"/>
      <c r="F42991" s="2"/>
      <c r="G42991" s="2"/>
      <c r="H42991" s="2"/>
    </row>
    <row r="42992" spans="2:8">
      <c r="B42992" s="2" t="s">
        <v>43392</v>
      </c>
      <c r="C42992" s="2">
        <v>31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43393</v>
      </c>
      <c r="C42993" s="2">
        <v>27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43394</v>
      </c>
      <c r="C42994" s="2">
        <v>23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43395</v>
      </c>
      <c r="C42995" s="2">
        <v>23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43396</v>
      </c>
      <c r="C42996" s="2">
        <v>23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43397</v>
      </c>
      <c r="C42997" s="2">
        <v>21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43398</v>
      </c>
      <c r="C42998" s="2">
        <v>32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43399</v>
      </c>
      <c r="C42999" s="2">
        <v>32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43400</v>
      </c>
      <c r="C43000" s="2">
        <v>30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43401</v>
      </c>
      <c r="C43001" s="2">
        <v>36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43402</v>
      </c>
      <c r="C43002" s="2">
        <v>35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43403</v>
      </c>
      <c r="C43003" s="2">
        <v>33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43404</v>
      </c>
      <c r="C43004" s="2">
        <v>32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43405</v>
      </c>
      <c r="C43005" s="2">
        <v>33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43406</v>
      </c>
      <c r="C43006" s="2">
        <v>31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43407</v>
      </c>
      <c r="C43007" s="2">
        <v>30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43408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43409</v>
      </c>
      <c r="C43009" s="2">
        <v>45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43410</v>
      </c>
      <c r="C43010" s="2">
        <v>40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43411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43412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43413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43414</v>
      </c>
      <c r="C43014" s="2">
        <v>28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43415</v>
      </c>
      <c r="C43015" s="2">
        <v>27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43416</v>
      </c>
      <c r="C43016" s="2">
        <v>33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43417</v>
      </c>
      <c r="C43017" s="2">
        <v>33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43418</v>
      </c>
      <c r="C43018" s="2">
        <v>34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43419</v>
      </c>
      <c r="C43019" s="2">
        <v>40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43420</v>
      </c>
      <c r="C43020" s="2">
        <v>41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43421</v>
      </c>
      <c r="C43021" s="2">
        <v>38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43422</v>
      </c>
      <c r="C43022" s="2">
        <v>36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43423</v>
      </c>
      <c r="C43023" s="2">
        <v>35</v>
      </c>
      <c r="D43023" s="2" t="s">
        <v>456</v>
      </c>
      <c r="E43023" s="2"/>
      <c r="F43023" s="2"/>
      <c r="G43023" s="2"/>
      <c r="H43023" s="2"/>
    </row>
    <row r="43024" spans="2:8">
      <c r="B43024" s="2" t="s">
        <v>43424</v>
      </c>
      <c r="C43024" s="2">
        <v>35</v>
      </c>
      <c r="D43024" s="2" t="s">
        <v>456</v>
      </c>
      <c r="E43024" s="2"/>
      <c r="F43024" s="2"/>
      <c r="G43024" s="2"/>
      <c r="H43024" s="2"/>
    </row>
    <row r="43025" spans="2:8">
      <c r="B43025" s="2" t="s">
        <v>43425</v>
      </c>
      <c r="C43025" s="2">
        <v>34</v>
      </c>
      <c r="D43025" s="2" t="s">
        <v>456</v>
      </c>
      <c r="E43025" s="2"/>
      <c r="F43025" s="2"/>
      <c r="G43025" s="2"/>
      <c r="H43025" s="2"/>
    </row>
    <row r="43026" spans="2:8">
      <c r="B43026" s="2" t="s">
        <v>43426</v>
      </c>
      <c r="C43026" s="2">
        <v>36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43427</v>
      </c>
      <c r="C43027" s="2">
        <v>36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43428</v>
      </c>
      <c r="C43028" s="2">
        <v>33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43429</v>
      </c>
      <c r="C43029" s="2">
        <v>31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43430</v>
      </c>
      <c r="C43030" s="2">
        <v>34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43431</v>
      </c>
      <c r="C43031" s="2">
        <v>30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43432</v>
      </c>
      <c r="C43032" s="2">
        <v>35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43433</v>
      </c>
      <c r="C43033" s="2">
        <v>33</v>
      </c>
      <c r="D43033" s="2" t="s">
        <v>456</v>
      </c>
      <c r="E43033" s="2"/>
      <c r="F43033" s="2"/>
      <c r="G43033" s="2"/>
      <c r="H43033" s="2"/>
    </row>
    <row r="43034" spans="2:8">
      <c r="B43034" s="2" t="s">
        <v>43434</v>
      </c>
      <c r="C43034" s="2">
        <v>34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43435</v>
      </c>
      <c r="C43035" s="2">
        <v>34</v>
      </c>
      <c r="D43035" s="2" t="s">
        <v>456</v>
      </c>
      <c r="E43035" s="2"/>
      <c r="F43035" s="2"/>
      <c r="G43035" s="2"/>
      <c r="H43035" s="2"/>
    </row>
    <row r="43036" spans="2:8">
      <c r="B43036" s="2" t="s">
        <v>43436</v>
      </c>
      <c r="C43036" s="2">
        <v>23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43437</v>
      </c>
      <c r="C43037" s="2">
        <v>22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43438</v>
      </c>
      <c r="C43038" s="2">
        <v>32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43439</v>
      </c>
      <c r="C43039" s="2">
        <v>30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43440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43441</v>
      </c>
      <c r="C43041" s="2">
        <v>10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43442</v>
      </c>
      <c r="C43042" s="2">
        <v>44</v>
      </c>
      <c r="D43042" s="2" t="s">
        <v>456</v>
      </c>
      <c r="E43042" s="2"/>
      <c r="F43042" s="2"/>
      <c r="G43042" s="2"/>
      <c r="H43042" s="2"/>
    </row>
    <row r="43043" spans="2:8">
      <c r="B43043" s="2" t="s">
        <v>43443</v>
      </c>
      <c r="C43043" s="2">
        <v>45</v>
      </c>
      <c r="D43043" s="2" t="s">
        <v>456</v>
      </c>
      <c r="E43043" s="2"/>
      <c r="F43043" s="2"/>
      <c r="G43043" s="2"/>
      <c r="H43043" s="2"/>
    </row>
    <row r="43044" spans="2:8">
      <c r="B43044" s="2" t="s">
        <v>43444</v>
      </c>
      <c r="C43044" s="2">
        <v>43</v>
      </c>
      <c r="D43044" s="2" t="s">
        <v>456</v>
      </c>
      <c r="E43044" s="2"/>
      <c r="F43044" s="2"/>
      <c r="G43044" s="2"/>
      <c r="H43044" s="2"/>
    </row>
    <row r="43045" spans="2:8">
      <c r="B43045" s="2" t="s">
        <v>43445</v>
      </c>
      <c r="C43045" s="2">
        <v>26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43446</v>
      </c>
      <c r="C43046" s="2">
        <v>24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43447</v>
      </c>
      <c r="C43047" s="2">
        <v>22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43448</v>
      </c>
      <c r="C43048" s="2">
        <v>20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43449</v>
      </c>
      <c r="C43049" s="2">
        <v>22</v>
      </c>
      <c r="D43049" s="2" t="s">
        <v>456</v>
      </c>
      <c r="E43049" s="2"/>
      <c r="F43049" s="2"/>
      <c r="G43049" s="2"/>
      <c r="H43049" s="2"/>
    </row>
    <row r="43050" spans="2:8">
      <c r="B43050" s="2" t="s">
        <v>43450</v>
      </c>
      <c r="C43050" s="2">
        <v>22</v>
      </c>
      <c r="D43050" s="2" t="s">
        <v>456</v>
      </c>
      <c r="E43050" s="2"/>
      <c r="F43050" s="2"/>
      <c r="G43050" s="2"/>
      <c r="H43050" s="2"/>
    </row>
    <row r="43051" spans="2:8">
      <c r="B43051" s="2" t="s">
        <v>43451</v>
      </c>
      <c r="C43051" s="2">
        <v>22</v>
      </c>
      <c r="D43051" s="2" t="s">
        <v>456</v>
      </c>
      <c r="E43051" s="2"/>
      <c r="F43051" s="2"/>
      <c r="G43051" s="2"/>
      <c r="H43051" s="2"/>
    </row>
    <row r="43052" spans="2:8">
      <c r="B43052" s="2" t="s">
        <v>43452</v>
      </c>
      <c r="C43052" s="2">
        <v>23</v>
      </c>
      <c r="D43052" s="2" t="s">
        <v>456</v>
      </c>
      <c r="E43052" s="2"/>
      <c r="F43052" s="2"/>
      <c r="G43052" s="2"/>
      <c r="H43052" s="2"/>
    </row>
    <row r="43053" spans="2:8">
      <c r="B43053" s="2" t="s">
        <v>43453</v>
      </c>
      <c r="C43053" s="2">
        <v>22</v>
      </c>
      <c r="D43053" s="2" t="s">
        <v>456</v>
      </c>
      <c r="E43053" s="2"/>
      <c r="F43053" s="2"/>
      <c r="G43053" s="2"/>
      <c r="H43053" s="2"/>
    </row>
    <row r="43054" spans="2:8">
      <c r="B43054" s="2" t="s">
        <v>43454</v>
      </c>
      <c r="C43054" s="2">
        <v>20</v>
      </c>
      <c r="D43054" s="2" t="s">
        <v>456</v>
      </c>
      <c r="E43054" s="2"/>
      <c r="F43054" s="2"/>
      <c r="G43054" s="2"/>
      <c r="H43054" s="2"/>
    </row>
    <row r="43055" spans="2:8">
      <c r="B43055" s="2" t="s">
        <v>43455</v>
      </c>
      <c r="C43055" s="2">
        <v>19</v>
      </c>
      <c r="D43055" s="2" t="s">
        <v>456</v>
      </c>
      <c r="E43055" s="2"/>
      <c r="F43055" s="2"/>
      <c r="G43055" s="2"/>
      <c r="H43055" s="2"/>
    </row>
    <row r="43056" spans="2:8">
      <c r="B43056" s="2" t="s">
        <v>43456</v>
      </c>
      <c r="C43056" s="2">
        <v>27</v>
      </c>
      <c r="D43056" s="2" t="s">
        <v>456</v>
      </c>
      <c r="E43056" s="2"/>
      <c r="F43056" s="2"/>
      <c r="G43056" s="2"/>
      <c r="H43056" s="2"/>
    </row>
    <row r="43057" spans="2:8">
      <c r="B43057" s="2" t="s">
        <v>43457</v>
      </c>
      <c r="C43057" s="2">
        <v>29</v>
      </c>
      <c r="D43057" s="2" t="s">
        <v>456</v>
      </c>
      <c r="E43057" s="2"/>
      <c r="F43057" s="2"/>
      <c r="G43057" s="2"/>
      <c r="H43057" s="2"/>
    </row>
    <row r="43058" spans="2:8">
      <c r="B43058" s="2" t="s">
        <v>43458</v>
      </c>
      <c r="C43058" s="2">
        <v>29</v>
      </c>
      <c r="D43058" s="2" t="s">
        <v>456</v>
      </c>
      <c r="E43058" s="2"/>
      <c r="F43058" s="2"/>
      <c r="G43058" s="2"/>
      <c r="H43058" s="2"/>
    </row>
    <row r="43059" spans="2:8">
      <c r="B43059" s="2" t="s">
        <v>43459</v>
      </c>
      <c r="C43059" s="2">
        <v>30</v>
      </c>
      <c r="D43059" s="2" t="s">
        <v>456</v>
      </c>
      <c r="E43059" s="2"/>
      <c r="F43059" s="2"/>
      <c r="G43059" s="2"/>
      <c r="H43059" s="2"/>
    </row>
    <row r="43060" spans="2:8">
      <c r="B43060" s="2" t="s">
        <v>43460</v>
      </c>
      <c r="C43060" s="2">
        <v>34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43461</v>
      </c>
      <c r="C43061" s="2">
        <v>35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43462</v>
      </c>
      <c r="C43062" s="2">
        <v>35</v>
      </c>
      <c r="D43062" s="2" t="s">
        <v>456</v>
      </c>
      <c r="E43062" s="2"/>
      <c r="F43062" s="2"/>
      <c r="G43062" s="2"/>
      <c r="H43062" s="2"/>
    </row>
    <row r="43063" spans="2:8">
      <c r="B43063" s="2" t="s">
        <v>43463</v>
      </c>
      <c r="C43063" s="2">
        <v>34</v>
      </c>
      <c r="D43063" s="2" t="s">
        <v>456</v>
      </c>
      <c r="E43063" s="2"/>
      <c r="F43063" s="2"/>
      <c r="G43063" s="2"/>
      <c r="H43063" s="2"/>
    </row>
    <row r="43064" spans="2:8">
      <c r="B43064" s="2" t="s">
        <v>43464</v>
      </c>
      <c r="C43064" s="2">
        <v>36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43465</v>
      </c>
      <c r="C43065" s="2">
        <v>36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43466</v>
      </c>
      <c r="C43066" s="2">
        <v>34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43467</v>
      </c>
      <c r="C43067" s="2">
        <v>30</v>
      </c>
      <c r="D43067" s="2" t="s">
        <v>456</v>
      </c>
      <c r="E43067" s="2"/>
      <c r="F43067" s="2"/>
      <c r="G43067" s="2"/>
      <c r="H43067" s="2"/>
    </row>
    <row r="43068" spans="2:8">
      <c r="B43068" s="2" t="s">
        <v>43468</v>
      </c>
      <c r="C43068" s="2">
        <v>30</v>
      </c>
      <c r="D43068" s="2" t="s">
        <v>456</v>
      </c>
      <c r="E43068" s="2"/>
      <c r="F43068" s="2"/>
      <c r="G43068" s="2"/>
      <c r="H43068" s="2"/>
    </row>
    <row r="43069" spans="2:8">
      <c r="B43069" s="2" t="s">
        <v>43469</v>
      </c>
      <c r="C43069" s="2">
        <v>28</v>
      </c>
      <c r="D43069" s="2" t="s">
        <v>456</v>
      </c>
      <c r="E43069" s="2"/>
      <c r="F43069" s="2"/>
      <c r="G43069" s="2"/>
      <c r="H43069" s="2"/>
    </row>
    <row r="43070" spans="2:8">
      <c r="B43070" s="2" t="s">
        <v>43470</v>
      </c>
      <c r="C43070" s="2">
        <v>28</v>
      </c>
      <c r="D43070" s="2" t="s">
        <v>456</v>
      </c>
      <c r="E43070" s="2"/>
      <c r="F43070" s="2"/>
      <c r="G43070" s="2"/>
      <c r="H43070" s="2"/>
    </row>
    <row r="43071" spans="2:8">
      <c r="B43071" s="2" t="s">
        <v>43471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43472</v>
      </c>
      <c r="C43072" s="2">
        <v>30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43473</v>
      </c>
      <c r="C43073" s="2">
        <v>29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43474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43475</v>
      </c>
      <c r="C43075" s="2">
        <v>26</v>
      </c>
      <c r="D43075" s="2" t="s">
        <v>456</v>
      </c>
      <c r="E43075" s="2"/>
      <c r="F43075" s="2"/>
      <c r="G43075" s="2"/>
      <c r="H43075" s="2"/>
    </row>
    <row r="43076" spans="2:8">
      <c r="B43076" s="2" t="s">
        <v>43476</v>
      </c>
      <c r="C43076" s="2">
        <v>28</v>
      </c>
      <c r="D43076" s="2" t="s">
        <v>456</v>
      </c>
      <c r="E43076" s="2"/>
      <c r="F43076" s="2"/>
      <c r="G43076" s="2"/>
      <c r="H43076" s="2"/>
    </row>
    <row r="43077" spans="2:8">
      <c r="B43077" s="2" t="s">
        <v>43477</v>
      </c>
      <c r="C43077" s="2">
        <v>29</v>
      </c>
      <c r="D43077" s="2" t="s">
        <v>456</v>
      </c>
      <c r="E43077" s="2"/>
      <c r="F43077" s="2"/>
      <c r="G43077" s="2"/>
      <c r="H43077" s="2"/>
    </row>
    <row r="43078" spans="2:8">
      <c r="B43078" s="2" t="s">
        <v>43478</v>
      </c>
      <c r="C43078" s="2">
        <v>30</v>
      </c>
      <c r="D43078" s="2" t="s">
        <v>456</v>
      </c>
      <c r="E43078" s="2"/>
      <c r="F43078" s="2"/>
      <c r="G43078" s="2"/>
      <c r="H43078" s="2"/>
    </row>
    <row r="43079" spans="2:8">
      <c r="B43079" s="2" t="s">
        <v>43479</v>
      </c>
      <c r="C43079" s="2">
        <v>16</v>
      </c>
      <c r="D43079" s="2" t="s">
        <v>456</v>
      </c>
      <c r="E43079" s="2"/>
      <c r="F43079" s="2"/>
      <c r="G43079" s="2"/>
      <c r="H43079" s="2"/>
    </row>
    <row r="43080" spans="2:8">
      <c r="B43080" s="2" t="s">
        <v>43480</v>
      </c>
      <c r="C43080" s="2">
        <v>26</v>
      </c>
      <c r="D43080" s="2" t="s">
        <v>456</v>
      </c>
      <c r="E43080" s="2"/>
      <c r="F43080" s="2"/>
      <c r="G43080" s="2"/>
      <c r="H43080" s="2"/>
    </row>
    <row r="43081" spans="2:8">
      <c r="B43081" s="2" t="s">
        <v>43481</v>
      </c>
      <c r="C43081" s="2">
        <v>27</v>
      </c>
      <c r="D43081" s="2" t="s">
        <v>456</v>
      </c>
      <c r="E43081" s="2"/>
      <c r="F43081" s="2"/>
      <c r="G43081" s="2"/>
      <c r="H43081" s="2"/>
    </row>
    <row r="43082" spans="2:8">
      <c r="B43082" s="2" t="s">
        <v>43482</v>
      </c>
      <c r="C43082" s="2">
        <v>33</v>
      </c>
      <c r="D43082" s="2" t="s">
        <v>456</v>
      </c>
      <c r="E43082" s="2"/>
      <c r="F43082" s="2"/>
      <c r="G43082" s="2"/>
      <c r="H43082" s="2"/>
    </row>
    <row r="43083" spans="2:8">
      <c r="B43083" s="2" t="s">
        <v>43483</v>
      </c>
      <c r="C43083" s="2">
        <v>33</v>
      </c>
      <c r="D43083" s="2" t="s">
        <v>456</v>
      </c>
      <c r="E43083" s="2"/>
      <c r="F43083" s="2"/>
      <c r="G43083" s="2"/>
      <c r="H43083" s="2"/>
    </row>
    <row r="43084" spans="2:8">
      <c r="B43084" s="2" t="s">
        <v>43484</v>
      </c>
      <c r="C43084" s="2">
        <v>34</v>
      </c>
      <c r="D43084" s="2" t="s">
        <v>456</v>
      </c>
      <c r="E43084" s="2"/>
      <c r="F43084" s="2"/>
      <c r="G43084" s="2"/>
      <c r="H43084" s="2"/>
    </row>
    <row r="43085" spans="2:8">
      <c r="B43085" s="2" t="s">
        <v>43485</v>
      </c>
      <c r="C43085" s="2">
        <v>34</v>
      </c>
      <c r="D43085" s="2" t="s">
        <v>456</v>
      </c>
      <c r="E43085" s="2"/>
      <c r="F43085" s="2"/>
      <c r="G43085" s="2"/>
      <c r="H43085" s="2"/>
    </row>
    <row r="43086" spans="2:8">
      <c r="B43086" s="2" t="s">
        <v>43486</v>
      </c>
      <c r="C43086" s="2">
        <v>34</v>
      </c>
      <c r="D43086" s="2" t="s">
        <v>456</v>
      </c>
      <c r="E43086" s="2"/>
      <c r="F43086" s="2"/>
      <c r="G43086" s="2"/>
      <c r="H43086" s="2"/>
    </row>
    <row r="43087" spans="2:8">
      <c r="B43087" s="2" t="s">
        <v>43487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43488</v>
      </c>
      <c r="C43088" s="2">
        <v>26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43489</v>
      </c>
      <c r="C43089" s="2">
        <v>26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43490</v>
      </c>
      <c r="C43090" s="2">
        <v>40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43491</v>
      </c>
      <c r="C43091" s="2">
        <v>37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43492</v>
      </c>
      <c r="C43092" s="2">
        <v>33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43493</v>
      </c>
      <c r="C43093" s="2">
        <v>36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43494</v>
      </c>
      <c r="C43094" s="2">
        <v>41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43495</v>
      </c>
      <c r="C43095" s="2">
        <v>42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43496</v>
      </c>
      <c r="C43096" s="2">
        <v>40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43497</v>
      </c>
      <c r="C43097" s="2">
        <v>39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43498</v>
      </c>
      <c r="C43098" s="2">
        <v>39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43499</v>
      </c>
      <c r="C43099" s="2">
        <v>37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43500</v>
      </c>
      <c r="C43100" s="2">
        <v>32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43501</v>
      </c>
      <c r="C43101" s="2">
        <v>36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43502</v>
      </c>
      <c r="C43102" s="2">
        <v>36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43503</v>
      </c>
      <c r="C43103" s="2">
        <v>27</v>
      </c>
      <c r="D43103" s="2" t="s">
        <v>456</v>
      </c>
      <c r="E43103" s="2"/>
      <c r="F43103" s="2"/>
      <c r="G43103" s="2"/>
      <c r="H43103" s="2"/>
    </row>
    <row r="43104" spans="2:8">
      <c r="B43104" s="2" t="s">
        <v>43504</v>
      </c>
      <c r="C43104" s="2">
        <v>24</v>
      </c>
      <c r="D43104" s="2" t="s">
        <v>456</v>
      </c>
      <c r="E43104" s="2"/>
      <c r="F43104" s="2"/>
      <c r="G43104" s="2"/>
      <c r="H43104" s="2"/>
    </row>
    <row r="43105" spans="2:8">
      <c r="B43105" s="2" t="s">
        <v>43505</v>
      </c>
      <c r="C43105" s="2">
        <v>24</v>
      </c>
      <c r="D43105" s="2" t="s">
        <v>456</v>
      </c>
      <c r="E43105" s="2"/>
      <c r="F43105" s="2"/>
      <c r="G43105" s="2"/>
      <c r="H43105" s="2"/>
    </row>
    <row r="43106" spans="2:8">
      <c r="B43106" s="2" t="s">
        <v>43506</v>
      </c>
      <c r="C43106" s="2">
        <v>10</v>
      </c>
      <c r="D43106" s="2" t="s">
        <v>456</v>
      </c>
      <c r="E43106" s="2"/>
      <c r="F43106" s="2"/>
      <c r="G43106" s="2"/>
      <c r="H43106" s="2"/>
    </row>
    <row r="43107" spans="2:8">
      <c r="B43107" s="2" t="s">
        <v>43507</v>
      </c>
      <c r="C43107" s="2">
        <v>33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43508</v>
      </c>
      <c r="C43108" s="2">
        <v>19</v>
      </c>
      <c r="D43108" s="2" t="s">
        <v>456</v>
      </c>
      <c r="E43108" s="2"/>
      <c r="F43108" s="2"/>
      <c r="G43108" s="2"/>
      <c r="H43108" s="2"/>
    </row>
    <row r="43109" spans="2:8">
      <c r="B43109" s="2" t="s">
        <v>43509</v>
      </c>
      <c r="C43109" s="2">
        <v>47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43510</v>
      </c>
      <c r="C43110" s="2">
        <v>53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43511</v>
      </c>
      <c r="C43111" s="2">
        <v>52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43512</v>
      </c>
      <c r="C43112" s="2">
        <v>40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43513</v>
      </c>
      <c r="C43113" s="2">
        <v>38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43514</v>
      </c>
      <c r="C43114" s="2">
        <v>33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43515</v>
      </c>
      <c r="C43115" s="2">
        <v>31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43516</v>
      </c>
      <c r="C43116" s="2">
        <v>27</v>
      </c>
      <c r="D43116" s="2" t="s">
        <v>456</v>
      </c>
      <c r="E43116" s="2"/>
      <c r="F43116" s="2"/>
      <c r="G43116" s="2"/>
      <c r="H43116" s="2"/>
    </row>
    <row r="43117" spans="2:8">
      <c r="B43117" s="2" t="s">
        <v>43517</v>
      </c>
      <c r="C43117" s="2">
        <v>31</v>
      </c>
      <c r="D43117" s="2" t="s">
        <v>456</v>
      </c>
      <c r="E43117" s="2"/>
      <c r="F43117" s="2"/>
      <c r="G43117" s="2"/>
      <c r="H43117" s="2"/>
    </row>
    <row r="43118" spans="2:8">
      <c r="B43118" s="2" t="s">
        <v>43518</v>
      </c>
      <c r="C43118" s="2">
        <v>32</v>
      </c>
      <c r="D43118" s="2" t="s">
        <v>456</v>
      </c>
      <c r="E43118" s="2"/>
      <c r="F43118" s="2"/>
      <c r="G43118" s="2"/>
      <c r="H43118" s="2"/>
    </row>
    <row r="43119" spans="2:8">
      <c r="B43119" s="2" t="s">
        <v>43519</v>
      </c>
      <c r="C43119" s="2">
        <v>33</v>
      </c>
      <c r="D43119" s="2" t="s">
        <v>456</v>
      </c>
      <c r="E43119" s="2"/>
      <c r="F43119" s="2"/>
      <c r="G43119" s="2"/>
      <c r="H43119" s="2"/>
    </row>
    <row r="43120" spans="2:8">
      <c r="B43120" s="2" t="s">
        <v>43520</v>
      </c>
      <c r="C43120" s="2">
        <v>31</v>
      </c>
      <c r="D43120" s="2" t="s">
        <v>456</v>
      </c>
      <c r="E43120" s="2"/>
      <c r="F43120" s="2"/>
      <c r="G43120" s="2"/>
      <c r="H43120" s="2"/>
    </row>
    <row r="43121" spans="2:8">
      <c r="B43121" s="2" t="s">
        <v>43521</v>
      </c>
      <c r="C43121" s="2">
        <v>36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43522</v>
      </c>
      <c r="C43122" s="2">
        <v>37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43523</v>
      </c>
      <c r="C43123" s="2">
        <v>35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43524</v>
      </c>
      <c r="C43124" s="2">
        <v>33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43525</v>
      </c>
      <c r="C43125" s="2">
        <v>35</v>
      </c>
      <c r="D43125" s="2" t="s">
        <v>456</v>
      </c>
      <c r="E43125" s="2"/>
      <c r="F43125" s="2"/>
      <c r="G43125" s="2"/>
      <c r="H43125" s="2"/>
    </row>
    <row r="43126" spans="2:8">
      <c r="B43126" s="2" t="s">
        <v>43526</v>
      </c>
      <c r="C43126" s="2">
        <v>35</v>
      </c>
      <c r="D43126" s="2" t="s">
        <v>456</v>
      </c>
      <c r="E43126" s="2"/>
      <c r="F43126" s="2"/>
      <c r="G43126" s="2"/>
      <c r="H43126" s="2"/>
    </row>
    <row r="43127" spans="2:8">
      <c r="B43127" s="2" t="s">
        <v>43527</v>
      </c>
      <c r="C43127" s="2">
        <v>34</v>
      </c>
      <c r="D43127" s="2" t="s">
        <v>456</v>
      </c>
      <c r="E43127" s="2"/>
      <c r="F43127" s="2"/>
      <c r="G43127" s="2"/>
      <c r="H43127" s="2"/>
    </row>
    <row r="43128" spans="2:8">
      <c r="B43128" s="2" t="s">
        <v>43528</v>
      </c>
      <c r="C43128" s="2">
        <v>34</v>
      </c>
      <c r="D43128" s="2" t="s">
        <v>456</v>
      </c>
      <c r="E43128" s="2"/>
      <c r="F43128" s="2"/>
      <c r="G43128" s="2"/>
      <c r="H43128" s="2"/>
    </row>
    <row r="43129" spans="2:8">
      <c r="B43129" s="2" t="s">
        <v>43529</v>
      </c>
      <c r="C43129" s="2">
        <v>33</v>
      </c>
      <c r="D43129" s="2" t="s">
        <v>456</v>
      </c>
      <c r="E43129" s="2"/>
      <c r="F43129" s="2"/>
      <c r="G43129" s="2"/>
      <c r="H43129" s="2"/>
    </row>
    <row r="43130" spans="2:8">
      <c r="B43130" s="2" t="s">
        <v>43530</v>
      </c>
      <c r="C43130" s="2">
        <v>32</v>
      </c>
      <c r="D43130" s="2" t="s">
        <v>456</v>
      </c>
      <c r="E43130" s="2"/>
      <c r="F43130" s="2"/>
      <c r="G43130" s="2"/>
      <c r="H43130" s="2"/>
    </row>
    <row r="43131" spans="2:8">
      <c r="B43131" s="2" t="s">
        <v>43531</v>
      </c>
      <c r="C43131" s="2">
        <v>31</v>
      </c>
      <c r="D43131" s="2" t="s">
        <v>456</v>
      </c>
      <c r="E43131" s="2"/>
      <c r="F43131" s="2"/>
      <c r="G43131" s="2"/>
      <c r="H43131" s="2"/>
    </row>
    <row r="43132" spans="2:8">
      <c r="B43132" s="2" t="s">
        <v>43532</v>
      </c>
      <c r="C43132" s="2">
        <v>33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43533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43534</v>
      </c>
      <c r="C43134" s="2">
        <v>25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43535</v>
      </c>
      <c r="C43135" s="2">
        <v>32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43536</v>
      </c>
      <c r="C43136" s="2">
        <v>32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43537</v>
      </c>
      <c r="C43137" s="2">
        <v>30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43538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43539</v>
      </c>
      <c r="C43139" s="2">
        <v>33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43540</v>
      </c>
      <c r="C43140" s="2">
        <v>33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43541</v>
      </c>
      <c r="C43141" s="2">
        <v>31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43542</v>
      </c>
      <c r="C43142" s="2">
        <v>22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43543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43544</v>
      </c>
      <c r="C43144" s="2">
        <v>32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43545</v>
      </c>
      <c r="C43145" s="2">
        <v>30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43546</v>
      </c>
      <c r="C43146" s="2">
        <v>31</v>
      </c>
      <c r="D43146" s="2" t="s">
        <v>456</v>
      </c>
      <c r="E43146" s="2"/>
      <c r="F43146" s="2"/>
      <c r="G43146" s="2"/>
      <c r="H43146" s="2"/>
    </row>
    <row r="43147" spans="2:8">
      <c r="B43147" s="2" t="s">
        <v>43547</v>
      </c>
      <c r="C43147" s="2">
        <v>31</v>
      </c>
      <c r="D43147" s="2" t="s">
        <v>456</v>
      </c>
      <c r="E43147" s="2"/>
      <c r="F43147" s="2"/>
      <c r="G43147" s="2"/>
      <c r="H43147" s="2"/>
    </row>
    <row r="43148" spans="2:8">
      <c r="B43148" s="2" t="s">
        <v>43548</v>
      </c>
      <c r="C43148" s="2">
        <v>28</v>
      </c>
      <c r="D43148" s="2" t="s">
        <v>456</v>
      </c>
      <c r="E43148" s="2"/>
      <c r="F43148" s="2"/>
      <c r="G43148" s="2"/>
      <c r="H43148" s="2"/>
    </row>
    <row r="43149" spans="2:8">
      <c r="B43149" s="2" t="s">
        <v>43549</v>
      </c>
      <c r="C43149" s="2">
        <v>28</v>
      </c>
      <c r="D43149" s="2" t="s">
        <v>456</v>
      </c>
      <c r="E43149" s="2"/>
      <c r="F43149" s="2"/>
      <c r="G43149" s="2"/>
      <c r="H43149" s="2"/>
    </row>
    <row r="43150" spans="2:8">
      <c r="B43150" s="2" t="s">
        <v>43550</v>
      </c>
      <c r="C43150" s="2">
        <v>30</v>
      </c>
      <c r="D43150" s="2" t="s">
        <v>456</v>
      </c>
      <c r="E43150" s="2"/>
      <c r="F43150" s="2"/>
      <c r="G43150" s="2"/>
      <c r="H43150" s="2"/>
    </row>
    <row r="43151" spans="2:8">
      <c r="B43151" s="2" t="s">
        <v>43551</v>
      </c>
      <c r="C43151" s="2">
        <v>20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43552</v>
      </c>
      <c r="C43152" s="2">
        <v>21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43553</v>
      </c>
      <c r="C43153" s="2">
        <v>20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43554</v>
      </c>
      <c r="C43154" s="2">
        <v>20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43555</v>
      </c>
      <c r="C43155" s="2">
        <v>18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43556</v>
      </c>
      <c r="C43156" s="2">
        <v>37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43557</v>
      </c>
      <c r="C43157" s="2">
        <v>37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43558</v>
      </c>
      <c r="C43158" s="2">
        <v>35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43559</v>
      </c>
      <c r="C43159" s="2">
        <v>31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43560</v>
      </c>
      <c r="C43160" s="2">
        <v>29</v>
      </c>
      <c r="D43160" s="2" t="s">
        <v>456</v>
      </c>
      <c r="E43160" s="2"/>
      <c r="F43160" s="2"/>
      <c r="G43160" s="2"/>
      <c r="H43160" s="2"/>
    </row>
    <row r="43161" spans="2:8">
      <c r="B43161" s="2" t="s">
        <v>43561</v>
      </c>
      <c r="C43161" s="2">
        <v>32</v>
      </c>
      <c r="D43161" s="2" t="s">
        <v>456</v>
      </c>
      <c r="E43161" s="2"/>
      <c r="F43161" s="2"/>
      <c r="G43161" s="2"/>
      <c r="H43161" s="2"/>
    </row>
    <row r="43162" spans="2:8">
      <c r="B43162" s="2" t="s">
        <v>43562</v>
      </c>
      <c r="C43162" s="2">
        <v>33</v>
      </c>
      <c r="D43162" s="2" t="s">
        <v>456</v>
      </c>
      <c r="E43162" s="2"/>
      <c r="F43162" s="2"/>
      <c r="G43162" s="2"/>
      <c r="H43162" s="2"/>
    </row>
    <row r="43163" spans="2:8">
      <c r="B43163" s="2" t="s">
        <v>43563</v>
      </c>
      <c r="C43163" s="2">
        <v>31</v>
      </c>
      <c r="D43163" s="2" t="s">
        <v>456</v>
      </c>
      <c r="E43163" s="2"/>
      <c r="F43163" s="2"/>
      <c r="G43163" s="2"/>
      <c r="H43163" s="2"/>
    </row>
    <row r="43164" spans="2:8">
      <c r="B43164" s="2" t="s">
        <v>43564</v>
      </c>
      <c r="C43164" s="2">
        <v>34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43565</v>
      </c>
      <c r="C43165" s="2">
        <v>35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43566</v>
      </c>
      <c r="C43166" s="2">
        <v>32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43567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43568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43569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43570</v>
      </c>
      <c r="C43170" s="2">
        <v>26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43571</v>
      </c>
      <c r="C43171" s="2">
        <v>24</v>
      </c>
      <c r="D43171" s="2" t="s">
        <v>456</v>
      </c>
      <c r="E43171" s="2"/>
      <c r="F43171" s="2"/>
      <c r="G43171" s="2"/>
      <c r="H43171" s="2"/>
    </row>
    <row r="43172" spans="2:8">
      <c r="B43172" s="2" t="s">
        <v>43572</v>
      </c>
      <c r="C43172" s="2">
        <v>24</v>
      </c>
      <c r="D43172" s="2" t="s">
        <v>456</v>
      </c>
      <c r="E43172" s="2"/>
      <c r="F43172" s="2"/>
      <c r="G43172" s="2"/>
      <c r="H43172" s="2"/>
    </row>
    <row r="43173" spans="2:8">
      <c r="B43173" s="2" t="s">
        <v>43573</v>
      </c>
      <c r="C43173" s="2">
        <v>36</v>
      </c>
      <c r="D43173" s="2" t="s">
        <v>456</v>
      </c>
      <c r="E43173" s="2"/>
      <c r="F43173" s="2"/>
      <c r="G43173" s="2"/>
      <c r="H43173" s="2"/>
    </row>
    <row r="43174" spans="2:8">
      <c r="B43174" s="2" t="s">
        <v>43574</v>
      </c>
      <c r="C43174" s="2">
        <v>38</v>
      </c>
      <c r="D43174" s="2" t="s">
        <v>456</v>
      </c>
      <c r="E43174" s="2"/>
      <c r="F43174" s="2"/>
      <c r="G43174" s="2"/>
      <c r="H43174" s="2"/>
    </row>
    <row r="43175" spans="2:8">
      <c r="B43175" s="2" t="s">
        <v>43575</v>
      </c>
      <c r="C43175" s="2">
        <v>38</v>
      </c>
      <c r="D43175" s="2" t="s">
        <v>456</v>
      </c>
      <c r="E43175" s="2"/>
      <c r="F43175" s="2"/>
      <c r="G43175" s="2"/>
      <c r="H43175" s="2"/>
    </row>
    <row r="43176" spans="2:8">
      <c r="B43176" s="2" t="s">
        <v>43576</v>
      </c>
      <c r="C43176" s="2">
        <v>37</v>
      </c>
      <c r="D43176" s="2" t="s">
        <v>456</v>
      </c>
      <c r="E43176" s="2"/>
      <c r="F43176" s="2"/>
      <c r="G43176" s="2"/>
      <c r="H43176" s="2"/>
    </row>
    <row r="43177" spans="2:8">
      <c r="B43177" s="2" t="s">
        <v>43577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43578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43579</v>
      </c>
      <c r="C43179" s="2">
        <v>25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43580</v>
      </c>
      <c r="C43180" s="2">
        <v>23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43581</v>
      </c>
      <c r="C43181" s="2">
        <v>21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43582</v>
      </c>
      <c r="C43182" s="2">
        <v>33</v>
      </c>
      <c r="D43182" s="2" t="s">
        <v>456</v>
      </c>
      <c r="E43182" s="2"/>
      <c r="F43182" s="2"/>
      <c r="G43182" s="2"/>
      <c r="H43182" s="2"/>
    </row>
    <row r="43183" spans="2:8">
      <c r="B43183" s="2" t="s">
        <v>43583</v>
      </c>
      <c r="C43183" s="2">
        <v>39</v>
      </c>
      <c r="D43183" s="2" t="s">
        <v>456</v>
      </c>
      <c r="E43183" s="2"/>
      <c r="F43183" s="2"/>
      <c r="G43183" s="2"/>
      <c r="H43183" s="2"/>
    </row>
    <row r="43184" spans="2:8">
      <c r="B43184" s="2" t="s">
        <v>43584</v>
      </c>
      <c r="C43184" s="2">
        <v>40</v>
      </c>
      <c r="D43184" s="2" t="s">
        <v>456</v>
      </c>
      <c r="E43184" s="2"/>
      <c r="F43184" s="2"/>
      <c r="G43184" s="2"/>
      <c r="H43184" s="2"/>
    </row>
    <row r="43185" spans="2:8">
      <c r="B43185" s="2" t="s">
        <v>43585</v>
      </c>
      <c r="C43185" s="2">
        <v>34</v>
      </c>
      <c r="D43185" s="2" t="s">
        <v>456</v>
      </c>
      <c r="E43185" s="2"/>
      <c r="F43185" s="2"/>
      <c r="G43185" s="2"/>
      <c r="H43185" s="2"/>
    </row>
    <row r="43186" spans="2:8">
      <c r="B43186" s="2" t="s">
        <v>43586</v>
      </c>
      <c r="C43186" s="2">
        <v>35</v>
      </c>
      <c r="D43186" s="2" t="s">
        <v>456</v>
      </c>
      <c r="E43186" s="2"/>
      <c r="F43186" s="2"/>
      <c r="G43186" s="2"/>
      <c r="H43186" s="2"/>
    </row>
    <row r="43187" spans="2:8">
      <c r="B43187" s="2" t="s">
        <v>43587</v>
      </c>
      <c r="C43187" s="2">
        <v>35</v>
      </c>
      <c r="D43187" s="2" t="s">
        <v>456</v>
      </c>
      <c r="E43187" s="2"/>
      <c r="F43187" s="2"/>
      <c r="G43187" s="2"/>
      <c r="H43187" s="2"/>
    </row>
    <row r="43188" spans="2:8">
      <c r="B43188" s="2" t="s">
        <v>43588</v>
      </c>
      <c r="C43188" s="2">
        <v>34</v>
      </c>
      <c r="D43188" s="2" t="s">
        <v>456</v>
      </c>
      <c r="E43188" s="2"/>
      <c r="F43188" s="2"/>
      <c r="G43188" s="2"/>
      <c r="H43188" s="2"/>
    </row>
    <row r="43189" spans="2:8">
      <c r="B43189" s="2" t="s">
        <v>43589</v>
      </c>
      <c r="C43189" s="2">
        <v>34</v>
      </c>
      <c r="D43189" s="2" t="s">
        <v>456</v>
      </c>
      <c r="E43189" s="2"/>
      <c r="F43189" s="2"/>
      <c r="G43189" s="2"/>
      <c r="H43189" s="2"/>
    </row>
    <row r="43190" spans="2:8">
      <c r="B43190" s="2" t="s">
        <v>43590</v>
      </c>
      <c r="C43190" s="2">
        <v>39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43591</v>
      </c>
      <c r="C43191" s="2">
        <v>37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43592</v>
      </c>
      <c r="C43192" s="2">
        <v>33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43593</v>
      </c>
      <c r="C43193" s="2">
        <v>40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43594</v>
      </c>
      <c r="C43194" s="2">
        <v>36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43595</v>
      </c>
      <c r="C43195" s="2">
        <v>34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43596</v>
      </c>
      <c r="C43196" s="2">
        <v>31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43597</v>
      </c>
      <c r="C43197" s="2">
        <v>37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43598</v>
      </c>
      <c r="C43198" s="2">
        <v>35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43599</v>
      </c>
      <c r="C43199" s="2">
        <v>32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43600</v>
      </c>
      <c r="C43200" s="2">
        <v>35</v>
      </c>
      <c r="D43200" s="2" t="s">
        <v>456</v>
      </c>
      <c r="E43200" s="2"/>
      <c r="F43200" s="2"/>
      <c r="G43200" s="2"/>
      <c r="H43200" s="2"/>
    </row>
    <row r="43201" spans="2:8">
      <c r="B43201" s="2" t="s">
        <v>43601</v>
      </c>
      <c r="C43201" s="2">
        <v>36</v>
      </c>
      <c r="D43201" s="2" t="s">
        <v>456</v>
      </c>
      <c r="E43201" s="2"/>
      <c r="F43201" s="2"/>
      <c r="G43201" s="2"/>
      <c r="H43201" s="2"/>
    </row>
    <row r="43202" spans="2:8">
      <c r="B43202" s="2" t="s">
        <v>43602</v>
      </c>
      <c r="C43202" s="2">
        <v>36</v>
      </c>
      <c r="D43202" s="2" t="s">
        <v>456</v>
      </c>
      <c r="E43202" s="2"/>
      <c r="F43202" s="2"/>
      <c r="G43202" s="2"/>
      <c r="H43202" s="2"/>
    </row>
    <row r="43203" spans="2:8">
      <c r="B43203" s="2" t="s">
        <v>43603</v>
      </c>
      <c r="C43203" s="2">
        <v>35</v>
      </c>
      <c r="D43203" s="2" t="s">
        <v>456</v>
      </c>
      <c r="E43203" s="2"/>
      <c r="F43203" s="2"/>
      <c r="G43203" s="2"/>
      <c r="H43203" s="2"/>
    </row>
    <row r="43204" spans="2:8">
      <c r="B43204" s="2" t="s">
        <v>43604</v>
      </c>
      <c r="C43204" s="2">
        <v>35</v>
      </c>
      <c r="D43204" s="2" t="s">
        <v>456</v>
      </c>
      <c r="E43204" s="2"/>
      <c r="F43204" s="2"/>
      <c r="G43204" s="2"/>
      <c r="H43204" s="2"/>
    </row>
    <row r="43205" spans="2:8">
      <c r="B43205" s="2" t="s">
        <v>43605</v>
      </c>
      <c r="C43205" s="2">
        <v>32</v>
      </c>
      <c r="D43205" s="2" t="s">
        <v>456</v>
      </c>
      <c r="E43205" s="2"/>
      <c r="F43205" s="2"/>
      <c r="G43205" s="2"/>
      <c r="H43205" s="2"/>
    </row>
    <row r="43206" spans="2:8">
      <c r="B43206" s="2" t="s">
        <v>43606</v>
      </c>
      <c r="C43206" s="2">
        <v>34</v>
      </c>
      <c r="D43206" s="2" t="s">
        <v>456</v>
      </c>
      <c r="E43206" s="2"/>
      <c r="F43206" s="2"/>
      <c r="G43206" s="2"/>
      <c r="H43206" s="2"/>
    </row>
    <row r="43207" spans="2:8">
      <c r="B43207" s="2" t="s">
        <v>43607</v>
      </c>
      <c r="C43207" s="2">
        <v>36</v>
      </c>
      <c r="D43207" s="2" t="s">
        <v>456</v>
      </c>
      <c r="E43207" s="2"/>
      <c r="F43207" s="2"/>
      <c r="G43207" s="2"/>
      <c r="H43207" s="2"/>
    </row>
    <row r="43208" spans="2:8">
      <c r="B43208" s="2" t="s">
        <v>43608</v>
      </c>
      <c r="C43208" s="2">
        <v>36</v>
      </c>
      <c r="D43208" s="2" t="s">
        <v>456</v>
      </c>
      <c r="E43208" s="2"/>
      <c r="F43208" s="2"/>
      <c r="G43208" s="2"/>
      <c r="H43208" s="2"/>
    </row>
    <row r="43209" spans="2:8">
      <c r="B43209" s="2" t="s">
        <v>43609</v>
      </c>
      <c r="C43209" s="2">
        <v>39</v>
      </c>
      <c r="D43209" s="2" t="s">
        <v>456</v>
      </c>
      <c r="E43209" s="2"/>
      <c r="F43209" s="2"/>
      <c r="G43209" s="2"/>
      <c r="H43209" s="2"/>
    </row>
    <row r="43210" spans="2:8">
      <c r="B43210" s="2" t="s">
        <v>43610</v>
      </c>
      <c r="C43210" s="2">
        <v>40</v>
      </c>
      <c r="D43210" s="2" t="s">
        <v>456</v>
      </c>
      <c r="E43210" s="2"/>
      <c r="F43210" s="2"/>
      <c r="G43210" s="2"/>
      <c r="H43210" s="2"/>
    </row>
    <row r="43211" spans="2:8">
      <c r="B43211" s="2" t="s">
        <v>43611</v>
      </c>
      <c r="C43211" s="2">
        <v>38</v>
      </c>
      <c r="D43211" s="2" t="s">
        <v>456</v>
      </c>
      <c r="E43211" s="2"/>
      <c r="F43211" s="2"/>
      <c r="G43211" s="2"/>
      <c r="H43211" s="2"/>
    </row>
    <row r="43212" spans="2:8">
      <c r="B43212" s="2" t="s">
        <v>43612</v>
      </c>
      <c r="C43212" s="2">
        <v>29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43613</v>
      </c>
      <c r="C43213" s="2">
        <v>28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43614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43615</v>
      </c>
      <c r="C43215" s="2">
        <v>22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43616</v>
      </c>
      <c r="C43216" s="2">
        <v>24</v>
      </c>
      <c r="D43216" s="2" t="s">
        <v>456</v>
      </c>
      <c r="E43216" s="2"/>
      <c r="F43216" s="2"/>
      <c r="G43216" s="2"/>
      <c r="H43216" s="2"/>
    </row>
    <row r="43217" spans="2:8">
      <c r="B43217" s="2" t="s">
        <v>43617</v>
      </c>
      <c r="C43217" s="2">
        <v>25</v>
      </c>
      <c r="D43217" s="2" t="s">
        <v>456</v>
      </c>
      <c r="E43217" s="2"/>
      <c r="F43217" s="2"/>
      <c r="G43217" s="2"/>
      <c r="H43217" s="2"/>
    </row>
    <row r="43218" spans="2:8">
      <c r="B43218" s="2" t="s">
        <v>43618</v>
      </c>
      <c r="C43218" s="2">
        <v>26</v>
      </c>
      <c r="D43218" s="2" t="s">
        <v>456</v>
      </c>
      <c r="E43218" s="2"/>
      <c r="F43218" s="2"/>
      <c r="G43218" s="2"/>
      <c r="H43218" s="2"/>
    </row>
    <row r="43219" spans="2:8">
      <c r="B43219" s="2" t="s">
        <v>43619</v>
      </c>
      <c r="C43219" s="2">
        <v>26</v>
      </c>
      <c r="D43219" s="2" t="s">
        <v>456</v>
      </c>
      <c r="E43219" s="2"/>
      <c r="F43219" s="2"/>
      <c r="G43219" s="2"/>
      <c r="H43219" s="2"/>
    </row>
    <row r="43220" spans="2:8">
      <c r="B43220" s="2" t="s">
        <v>43620</v>
      </c>
      <c r="C43220" s="2">
        <v>26</v>
      </c>
      <c r="D43220" s="2" t="s">
        <v>456</v>
      </c>
      <c r="E43220" s="2"/>
      <c r="F43220" s="2"/>
      <c r="G43220" s="2"/>
      <c r="H43220" s="2"/>
    </row>
    <row r="43221" spans="2:8">
      <c r="B43221" s="2" t="s">
        <v>43621</v>
      </c>
      <c r="C43221" s="2">
        <v>32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43622</v>
      </c>
      <c r="C43222" s="2">
        <v>31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43623</v>
      </c>
      <c r="C43223" s="2">
        <v>28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43624</v>
      </c>
      <c r="C43224" s="2">
        <v>36</v>
      </c>
      <c r="D43224" s="2" t="s">
        <v>456</v>
      </c>
      <c r="E43224" s="2"/>
      <c r="F43224" s="2"/>
      <c r="G43224" s="2"/>
      <c r="H43224" s="2"/>
    </row>
    <row r="43225" spans="2:8">
      <c r="B43225" s="2" t="s">
        <v>43625</v>
      </c>
      <c r="C43225" s="2">
        <v>35</v>
      </c>
      <c r="D43225" s="2" t="s">
        <v>456</v>
      </c>
      <c r="E43225" s="2"/>
      <c r="F43225" s="2"/>
      <c r="G43225" s="2"/>
      <c r="H43225" s="2"/>
    </row>
    <row r="43226" spans="2:8">
      <c r="B43226" s="2" t="s">
        <v>43626</v>
      </c>
      <c r="C43226" s="2">
        <v>36</v>
      </c>
      <c r="D43226" s="2" t="s">
        <v>456</v>
      </c>
      <c r="E43226" s="2"/>
      <c r="F43226" s="2"/>
      <c r="G43226" s="2"/>
      <c r="H43226" s="2"/>
    </row>
    <row r="43227" spans="2:8">
      <c r="B43227" s="2" t="s">
        <v>43627</v>
      </c>
      <c r="C43227" s="2">
        <v>35</v>
      </c>
      <c r="D43227" s="2" t="s">
        <v>456</v>
      </c>
      <c r="E43227" s="2"/>
      <c r="F43227" s="2"/>
      <c r="G43227" s="2"/>
      <c r="H43227" s="2"/>
    </row>
    <row r="43228" spans="2:8">
      <c r="B43228" s="2" t="s">
        <v>43628</v>
      </c>
      <c r="C43228" s="2">
        <v>29</v>
      </c>
      <c r="D43228" s="2" t="s">
        <v>456</v>
      </c>
      <c r="E43228" s="2"/>
      <c r="F43228" s="2"/>
      <c r="G43228" s="2"/>
      <c r="H43228" s="2"/>
    </row>
    <row r="43229" spans="2:8">
      <c r="B43229" s="2" t="s">
        <v>43629</v>
      </c>
      <c r="C43229" s="2">
        <v>30</v>
      </c>
      <c r="D43229" s="2" t="s">
        <v>456</v>
      </c>
      <c r="E43229" s="2"/>
      <c r="F43229" s="2"/>
      <c r="G43229" s="2"/>
      <c r="H43229" s="2"/>
    </row>
    <row r="43230" spans="2:8">
      <c r="B43230" s="2" t="s">
        <v>43630</v>
      </c>
      <c r="C43230" s="2">
        <v>31</v>
      </c>
      <c r="D43230" s="2" t="s">
        <v>456</v>
      </c>
      <c r="E43230" s="2"/>
      <c r="F43230" s="2"/>
      <c r="G43230" s="2"/>
      <c r="H43230" s="2"/>
    </row>
    <row r="43231" spans="2:8">
      <c r="B43231" s="2" t="s">
        <v>43631</v>
      </c>
      <c r="C43231" s="2">
        <v>31</v>
      </c>
      <c r="D43231" s="2" t="s">
        <v>456</v>
      </c>
      <c r="E43231" s="2"/>
      <c r="F43231" s="2"/>
      <c r="G43231" s="2"/>
      <c r="H43231" s="2"/>
    </row>
    <row r="43232" spans="2:8">
      <c r="B43232" s="2" t="s">
        <v>43632</v>
      </c>
      <c r="C43232" s="2">
        <v>31</v>
      </c>
      <c r="D43232" s="2" t="s">
        <v>456</v>
      </c>
      <c r="E43232" s="2"/>
      <c r="F43232" s="2"/>
      <c r="G43232" s="2"/>
      <c r="H43232" s="2"/>
    </row>
    <row r="43233" spans="2:8">
      <c r="B43233" s="2" t="s">
        <v>43633</v>
      </c>
      <c r="C43233" s="2">
        <v>31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43634</v>
      </c>
      <c r="C43234" s="2">
        <v>33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43635</v>
      </c>
      <c r="C43235" s="2">
        <v>33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43636</v>
      </c>
      <c r="C43236" s="2">
        <v>30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43637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43638</v>
      </c>
      <c r="C43238" s="2">
        <v>24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43639</v>
      </c>
      <c r="C43239" s="2">
        <v>28</v>
      </c>
      <c r="D43239" s="2" t="s">
        <v>456</v>
      </c>
      <c r="E43239" s="2"/>
      <c r="F43239" s="2"/>
      <c r="G43239" s="2"/>
      <c r="H43239" s="2"/>
    </row>
    <row r="43240" spans="2:8">
      <c r="B43240" s="2" t="s">
        <v>43640</v>
      </c>
      <c r="C43240" s="2">
        <v>29</v>
      </c>
      <c r="D43240" s="2" t="s">
        <v>456</v>
      </c>
      <c r="E43240" s="2"/>
      <c r="F43240" s="2"/>
      <c r="G43240" s="2"/>
      <c r="H43240" s="2"/>
    </row>
    <row r="43241" spans="2:8">
      <c r="B43241" s="2" t="s">
        <v>43641</v>
      </c>
      <c r="C43241" s="2">
        <v>31</v>
      </c>
      <c r="D43241" s="2" t="s">
        <v>456</v>
      </c>
      <c r="E43241" s="2"/>
      <c r="F43241" s="2"/>
      <c r="G43241" s="2"/>
      <c r="H43241" s="2"/>
    </row>
    <row r="43242" spans="2:8">
      <c r="B43242" s="2" t="s">
        <v>43642</v>
      </c>
      <c r="C43242" s="2">
        <v>32</v>
      </c>
      <c r="D43242" s="2" t="s">
        <v>456</v>
      </c>
      <c r="E43242" s="2"/>
      <c r="F43242" s="2"/>
      <c r="G43242" s="2"/>
      <c r="H43242" s="2"/>
    </row>
    <row r="43243" spans="2:8">
      <c r="B43243" s="2" t="s">
        <v>43643</v>
      </c>
      <c r="C43243" s="2">
        <v>32</v>
      </c>
      <c r="D43243" s="2" t="s">
        <v>456</v>
      </c>
      <c r="E43243" s="2"/>
      <c r="F43243" s="2"/>
      <c r="G43243" s="2"/>
      <c r="H43243" s="2"/>
    </row>
    <row r="43244" spans="2:8">
      <c r="B43244" s="2" t="s">
        <v>43644</v>
      </c>
      <c r="C43244" s="2">
        <v>30</v>
      </c>
      <c r="D43244" s="2" t="s">
        <v>456</v>
      </c>
      <c r="E43244" s="2"/>
      <c r="F43244" s="2"/>
      <c r="G43244" s="2"/>
      <c r="H43244" s="2"/>
    </row>
    <row r="43245" spans="2:8">
      <c r="B43245" s="2" t="s">
        <v>43645</v>
      </c>
      <c r="C43245" s="2">
        <v>35</v>
      </c>
      <c r="D43245" s="2" t="s">
        <v>456</v>
      </c>
      <c r="E43245" s="2"/>
      <c r="F43245" s="2"/>
      <c r="G43245" s="2"/>
      <c r="H43245" s="2"/>
    </row>
    <row r="43246" spans="2:8">
      <c r="B43246" s="2" t="s">
        <v>43646</v>
      </c>
      <c r="C43246" s="2">
        <v>36</v>
      </c>
      <c r="D43246" s="2" t="s">
        <v>456</v>
      </c>
      <c r="E43246" s="2"/>
      <c r="F43246" s="2"/>
      <c r="G43246" s="2"/>
      <c r="H43246" s="2"/>
    </row>
    <row r="43247" spans="2:8">
      <c r="B43247" s="2" t="s">
        <v>43647</v>
      </c>
      <c r="C43247" s="2">
        <v>35</v>
      </c>
      <c r="D43247" s="2" t="s">
        <v>456</v>
      </c>
      <c r="E43247" s="2"/>
      <c r="F43247" s="2"/>
      <c r="G43247" s="2"/>
      <c r="H43247" s="2"/>
    </row>
    <row r="43248" spans="2:8">
      <c r="B43248" s="2" t="s">
        <v>43648</v>
      </c>
      <c r="C43248" s="2">
        <v>33</v>
      </c>
      <c r="D43248" s="2" t="s">
        <v>456</v>
      </c>
      <c r="E43248" s="2"/>
      <c r="F43248" s="2"/>
      <c r="G43248" s="2"/>
      <c r="H43248" s="2"/>
    </row>
    <row r="43249" spans="2:8">
      <c r="B43249" s="2" t="s">
        <v>43649</v>
      </c>
      <c r="C43249" s="2">
        <v>36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43650</v>
      </c>
      <c r="C43250" s="2">
        <v>35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43651</v>
      </c>
      <c r="C43251" s="2">
        <v>31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43652</v>
      </c>
      <c r="C43252" s="2">
        <v>29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43653</v>
      </c>
      <c r="C43253" s="2">
        <v>33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43654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43655</v>
      </c>
      <c r="C43255" s="2">
        <v>27</v>
      </c>
      <c r="D43255" s="2" t="s">
        <v>456</v>
      </c>
      <c r="E43255" s="2"/>
      <c r="F43255" s="2"/>
      <c r="G43255" s="2"/>
      <c r="H43255" s="2"/>
    </row>
    <row r="43256" spans="2:8">
      <c r="B43256" s="2" t="s">
        <v>43656</v>
      </c>
      <c r="C43256" s="2">
        <v>28</v>
      </c>
      <c r="D43256" s="2" t="s">
        <v>456</v>
      </c>
      <c r="E43256" s="2"/>
      <c r="F43256" s="2"/>
      <c r="G43256" s="2"/>
      <c r="H43256" s="2"/>
    </row>
    <row r="43257" spans="2:8">
      <c r="B43257" s="2" t="s">
        <v>43657</v>
      </c>
      <c r="C43257" s="2">
        <v>29</v>
      </c>
      <c r="D43257" s="2" t="s">
        <v>456</v>
      </c>
      <c r="E43257" s="2"/>
      <c r="F43257" s="2"/>
      <c r="G43257" s="2"/>
      <c r="H43257" s="2"/>
    </row>
    <row r="43258" spans="2:8">
      <c r="B43258" s="2" t="s">
        <v>43658</v>
      </c>
      <c r="C43258" s="2">
        <v>29</v>
      </c>
      <c r="D43258" s="2" t="s">
        <v>456</v>
      </c>
      <c r="E43258" s="2"/>
      <c r="F43258" s="2"/>
      <c r="G43258" s="2"/>
      <c r="H43258" s="2"/>
    </row>
    <row r="43259" spans="2:8">
      <c r="B43259" s="2" t="s">
        <v>43659</v>
      </c>
      <c r="C43259" s="2">
        <v>29</v>
      </c>
      <c r="D43259" s="2" t="s">
        <v>456</v>
      </c>
      <c r="E43259" s="2"/>
      <c r="F43259" s="2"/>
      <c r="G43259" s="2"/>
      <c r="H43259" s="2"/>
    </row>
    <row r="43260" spans="2:8">
      <c r="B43260" s="2" t="s">
        <v>43660</v>
      </c>
      <c r="C43260" s="2">
        <v>28</v>
      </c>
      <c r="D43260" s="2" t="s">
        <v>456</v>
      </c>
      <c r="E43260" s="2"/>
      <c r="F43260" s="2"/>
      <c r="G43260" s="2"/>
      <c r="H43260" s="2"/>
    </row>
    <row r="43261" spans="2:8">
      <c r="B43261" s="2" t="s">
        <v>43661</v>
      </c>
      <c r="C43261" s="2">
        <v>31</v>
      </c>
      <c r="D43261" s="2" t="s">
        <v>456</v>
      </c>
      <c r="E43261" s="2"/>
      <c r="F43261" s="2"/>
      <c r="G43261" s="2"/>
      <c r="H43261" s="2"/>
    </row>
    <row r="43262" spans="2:8">
      <c r="B43262" s="2" t="s">
        <v>43662</v>
      </c>
      <c r="C43262" s="2">
        <v>31</v>
      </c>
      <c r="D43262" s="2" t="s">
        <v>456</v>
      </c>
      <c r="E43262" s="2"/>
      <c r="F43262" s="2"/>
      <c r="G43262" s="2"/>
      <c r="H43262" s="2"/>
    </row>
    <row r="43263" spans="2:8">
      <c r="B43263" s="2" t="s">
        <v>43663</v>
      </c>
      <c r="C43263" s="2">
        <v>30</v>
      </c>
      <c r="D43263" s="2" t="s">
        <v>456</v>
      </c>
      <c r="E43263" s="2"/>
      <c r="F43263" s="2"/>
      <c r="G43263" s="2"/>
      <c r="H43263" s="2"/>
    </row>
    <row r="43264" spans="2:8">
      <c r="B43264" s="2" t="s">
        <v>43664</v>
      </c>
      <c r="C43264" s="2">
        <v>30</v>
      </c>
      <c r="D43264" s="2" t="s">
        <v>456</v>
      </c>
      <c r="E43264" s="2"/>
      <c r="F43264" s="2"/>
      <c r="G43264" s="2"/>
      <c r="H43264" s="2"/>
    </row>
    <row r="43265" spans="2:8">
      <c r="B43265" s="2" t="s">
        <v>43665</v>
      </c>
      <c r="C43265" s="2">
        <v>40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43666</v>
      </c>
      <c r="C43266" s="2">
        <v>42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43667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43668</v>
      </c>
      <c r="C43268" s="2">
        <v>50</v>
      </c>
      <c r="D43268" s="2" t="s">
        <v>456</v>
      </c>
      <c r="E43268" s="2"/>
      <c r="F43268" s="2"/>
      <c r="G43268" s="2"/>
      <c r="H43268" s="2"/>
    </row>
    <row r="43269" spans="2:8">
      <c r="B43269" s="2" t="s">
        <v>43669</v>
      </c>
      <c r="C43269" s="2">
        <v>52</v>
      </c>
      <c r="D43269" s="2" t="s">
        <v>456</v>
      </c>
      <c r="E43269" s="2"/>
      <c r="F43269" s="2"/>
      <c r="G43269" s="2"/>
      <c r="H43269" s="2"/>
    </row>
    <row r="43270" spans="2:8">
      <c r="B43270" s="2" t="s">
        <v>43670</v>
      </c>
      <c r="C43270" s="2">
        <v>51</v>
      </c>
      <c r="D43270" s="2" t="s">
        <v>456</v>
      </c>
      <c r="E43270" s="2"/>
      <c r="F43270" s="2"/>
      <c r="G43270" s="2"/>
      <c r="H43270" s="2"/>
    </row>
    <row r="43271" spans="2:8">
      <c r="B43271" s="2" t="s">
        <v>43671</v>
      </c>
      <c r="C43271" s="2">
        <v>49</v>
      </c>
      <c r="D43271" s="2" t="s">
        <v>456</v>
      </c>
      <c r="E43271" s="2"/>
      <c r="F43271" s="2"/>
      <c r="G43271" s="2"/>
      <c r="H43271" s="2"/>
    </row>
    <row r="43272" spans="2:8">
      <c r="B43272" s="2" t="s">
        <v>43672</v>
      </c>
      <c r="C43272" s="2">
        <v>43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43673</v>
      </c>
      <c r="C43273" s="2">
        <v>43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43674</v>
      </c>
      <c r="C43274" s="2">
        <v>37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43675</v>
      </c>
      <c r="C43275" s="2">
        <v>34</v>
      </c>
      <c r="D43275" s="2" t="s">
        <v>456</v>
      </c>
      <c r="E43275" s="2"/>
      <c r="F43275" s="2"/>
      <c r="G43275" s="2"/>
      <c r="H43275" s="2"/>
    </row>
    <row r="43276" spans="2:8">
      <c r="B43276" s="2" t="s">
        <v>43676</v>
      </c>
      <c r="C43276" s="2">
        <v>38</v>
      </c>
      <c r="D43276" s="2" t="s">
        <v>456</v>
      </c>
      <c r="E43276" s="2"/>
      <c r="F43276" s="2"/>
      <c r="G43276" s="2"/>
      <c r="H43276" s="2"/>
    </row>
    <row r="43277" spans="2:8">
      <c r="B43277" s="2" t="s">
        <v>43677</v>
      </c>
      <c r="C43277" s="2">
        <v>38</v>
      </c>
      <c r="D43277" s="2" t="s">
        <v>456</v>
      </c>
      <c r="E43277" s="2"/>
      <c r="F43277" s="2"/>
      <c r="G43277" s="2"/>
      <c r="H43277" s="2"/>
    </row>
    <row r="43278" spans="2:8">
      <c r="B43278" s="2" t="s">
        <v>43678</v>
      </c>
      <c r="C43278" s="2">
        <v>37</v>
      </c>
      <c r="D43278" s="2" t="s">
        <v>456</v>
      </c>
      <c r="E43278" s="2"/>
      <c r="F43278" s="2"/>
      <c r="G43278" s="2"/>
      <c r="H43278" s="2"/>
    </row>
    <row r="43279" spans="2:8">
      <c r="B43279" s="2" t="s">
        <v>43679</v>
      </c>
      <c r="C43279" s="2">
        <v>36</v>
      </c>
      <c r="D43279" s="2" t="s">
        <v>456</v>
      </c>
      <c r="E43279" s="2"/>
      <c r="F43279" s="2"/>
      <c r="G43279" s="2"/>
      <c r="H43279" s="2"/>
    </row>
    <row r="43280" spans="2:8">
      <c r="B43280" s="2" t="s">
        <v>43680</v>
      </c>
      <c r="C43280" s="2">
        <v>28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43681</v>
      </c>
      <c r="C43281" s="2">
        <v>36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43682</v>
      </c>
      <c r="C43282" s="2">
        <v>37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43683</v>
      </c>
      <c r="C43283" s="2">
        <v>37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43684</v>
      </c>
      <c r="C43284" s="2">
        <v>37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43685</v>
      </c>
      <c r="C43285" s="2">
        <v>38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43686</v>
      </c>
      <c r="C43286" s="2">
        <v>35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43687</v>
      </c>
      <c r="C43287" s="2">
        <v>31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43688</v>
      </c>
      <c r="C43288" s="2">
        <v>35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43689</v>
      </c>
      <c r="C43289" s="2">
        <v>35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43690</v>
      </c>
      <c r="C43290" s="2">
        <v>32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43691</v>
      </c>
      <c r="C43291" s="2">
        <v>28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43692</v>
      </c>
      <c r="C43292" s="2">
        <v>26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43693</v>
      </c>
      <c r="C43293" s="2">
        <v>23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43694</v>
      </c>
      <c r="C43294" s="2">
        <v>8</v>
      </c>
      <c r="D43294" s="2" t="s">
        <v>456</v>
      </c>
      <c r="E43294" s="2"/>
      <c r="F43294" s="2"/>
      <c r="G43294" s="2"/>
      <c r="H43294" s="2"/>
    </row>
    <row r="43295" spans="2:8">
      <c r="B43295" s="2" t="s">
        <v>43695</v>
      </c>
      <c r="C43295" s="2">
        <v>7</v>
      </c>
      <c r="D43295" s="2" t="s">
        <v>456</v>
      </c>
      <c r="E43295" s="2"/>
      <c r="F43295" s="2"/>
      <c r="G43295" s="2"/>
      <c r="H43295" s="2"/>
    </row>
    <row r="43296" spans="2:8">
      <c r="B43296" s="2" t="s">
        <v>43696</v>
      </c>
      <c r="C43296" s="2">
        <v>28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43697</v>
      </c>
      <c r="C43297" s="2">
        <v>30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43698</v>
      </c>
      <c r="C43298" s="2">
        <v>33</v>
      </c>
      <c r="D43298" s="2" t="s">
        <v>456</v>
      </c>
      <c r="E43298" s="2"/>
      <c r="F43298" s="2"/>
      <c r="G43298" s="2"/>
      <c r="H43298" s="2"/>
    </row>
    <row r="43299" spans="2:8">
      <c r="B43299" s="2" t="s">
        <v>43699</v>
      </c>
      <c r="C43299" s="2">
        <v>32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43700</v>
      </c>
      <c r="C43300" s="2">
        <v>15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43701</v>
      </c>
      <c r="C43301" s="2">
        <v>18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43702</v>
      </c>
      <c r="C43302" s="2">
        <v>36</v>
      </c>
      <c r="D43302" s="2" t="s">
        <v>456</v>
      </c>
      <c r="E43302" s="2"/>
      <c r="F43302" s="2"/>
      <c r="G43302" s="2"/>
      <c r="H43302" s="2"/>
    </row>
    <row r="43303" spans="2:8">
      <c r="B43303" s="2" t="s">
        <v>43703</v>
      </c>
      <c r="C43303" s="2">
        <v>39</v>
      </c>
      <c r="D43303" s="2" t="s">
        <v>456</v>
      </c>
      <c r="E43303" s="2"/>
      <c r="F43303" s="2"/>
      <c r="G43303" s="2"/>
      <c r="H43303" s="2"/>
    </row>
    <row r="43304" spans="2:8">
      <c r="B43304" s="2" t="s">
        <v>43704</v>
      </c>
      <c r="C43304" s="2">
        <v>43</v>
      </c>
      <c r="D43304" s="2" t="s">
        <v>456</v>
      </c>
      <c r="E43304" s="2"/>
      <c r="F43304" s="2"/>
      <c r="G43304" s="2"/>
      <c r="H43304" s="2"/>
    </row>
    <row r="43305" spans="2:8">
      <c r="B43305" s="2" t="s">
        <v>43705</v>
      </c>
      <c r="C43305" s="2">
        <v>41</v>
      </c>
      <c r="D43305" s="2" t="s">
        <v>456</v>
      </c>
      <c r="E43305" s="2"/>
      <c r="F43305" s="2"/>
      <c r="G43305" s="2"/>
      <c r="H43305" s="2"/>
    </row>
    <row r="43306" spans="2:8">
      <c r="B43306" s="2" t="s">
        <v>43706</v>
      </c>
      <c r="C43306" s="2">
        <v>38</v>
      </c>
      <c r="D43306" s="2" t="s">
        <v>456</v>
      </c>
      <c r="E43306" s="2"/>
      <c r="F43306" s="2"/>
      <c r="G43306" s="2"/>
      <c r="H43306" s="2"/>
    </row>
    <row r="43307" spans="2:8">
      <c r="B43307" s="2" t="s">
        <v>43707</v>
      </c>
      <c r="C43307" s="2">
        <v>30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43708</v>
      </c>
      <c r="C43308" s="2">
        <v>33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43709</v>
      </c>
      <c r="C43309" s="2">
        <v>33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43710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43711</v>
      </c>
      <c r="C43311" s="2">
        <v>40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43712</v>
      </c>
      <c r="C43312" s="2">
        <v>43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43713</v>
      </c>
      <c r="C43313" s="2">
        <v>39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43714</v>
      </c>
      <c r="C43314" s="2">
        <v>32</v>
      </c>
      <c r="D43314" s="2" t="s">
        <v>456</v>
      </c>
      <c r="E43314" s="2"/>
      <c r="F43314" s="2"/>
      <c r="G43314" s="2"/>
      <c r="H43314" s="2"/>
    </row>
    <row r="43315" spans="2:8">
      <c r="B43315" s="2" t="s">
        <v>43715</v>
      </c>
      <c r="C43315" s="2">
        <v>34</v>
      </c>
      <c r="D43315" s="2" t="s">
        <v>456</v>
      </c>
      <c r="E43315" s="2"/>
      <c r="F43315" s="2"/>
      <c r="G43315" s="2"/>
      <c r="H43315" s="2"/>
    </row>
    <row r="43316" spans="2:8">
      <c r="B43316" s="2" t="s">
        <v>43716</v>
      </c>
      <c r="C43316" s="2">
        <v>34</v>
      </c>
      <c r="D43316" s="2" t="s">
        <v>456</v>
      </c>
      <c r="E43316" s="2"/>
      <c r="F43316" s="2"/>
      <c r="G43316" s="2"/>
      <c r="H43316" s="2"/>
    </row>
    <row r="43317" spans="2:8">
      <c r="B43317" s="2" t="s">
        <v>43717</v>
      </c>
      <c r="C43317" s="2">
        <v>33</v>
      </c>
      <c r="D43317" s="2" t="s">
        <v>456</v>
      </c>
      <c r="E43317" s="2"/>
      <c r="F43317" s="2"/>
      <c r="G43317" s="2"/>
      <c r="H43317" s="2"/>
    </row>
    <row r="43318" spans="2:8">
      <c r="B43318" s="2" t="s">
        <v>43718</v>
      </c>
      <c r="C43318" s="2">
        <v>31</v>
      </c>
      <c r="D43318" s="2" t="s">
        <v>456</v>
      </c>
      <c r="E43318" s="2"/>
      <c r="F43318" s="2"/>
      <c r="G43318" s="2"/>
      <c r="H43318" s="2"/>
    </row>
    <row r="43319" spans="2:8">
      <c r="B43319" s="2" t="s">
        <v>43719</v>
      </c>
      <c r="C43319" s="2">
        <v>22</v>
      </c>
      <c r="D43319" s="2" t="s">
        <v>456</v>
      </c>
      <c r="E43319" s="2"/>
      <c r="F43319" s="2"/>
      <c r="G43319" s="2"/>
      <c r="H43319" s="2"/>
    </row>
    <row r="43320" spans="2:8">
      <c r="B43320" s="2" t="s">
        <v>43720</v>
      </c>
      <c r="C43320" s="2">
        <v>25</v>
      </c>
      <c r="D43320" s="2" t="s">
        <v>456</v>
      </c>
      <c r="E43320" s="2"/>
      <c r="F43320" s="2"/>
      <c r="G43320" s="2"/>
      <c r="H43320" s="2"/>
    </row>
    <row r="43321" spans="2:8">
      <c r="B43321" s="2" t="s">
        <v>43721</v>
      </c>
      <c r="C43321" s="2">
        <v>40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43722</v>
      </c>
      <c r="C43322" s="2">
        <v>42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43723</v>
      </c>
      <c r="C43323" s="2">
        <v>39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43724</v>
      </c>
      <c r="C43324" s="2">
        <v>36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43725</v>
      </c>
      <c r="C43325" s="2">
        <v>20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43726</v>
      </c>
      <c r="C43326" s="2">
        <v>14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43727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43728</v>
      </c>
      <c r="C43328" s="2">
        <v>22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43729</v>
      </c>
      <c r="C43329" s="2">
        <v>31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43730</v>
      </c>
      <c r="C43330" s="2">
        <v>29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43731</v>
      </c>
      <c r="C43331" s="2">
        <v>26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43732</v>
      </c>
      <c r="C43332" s="2">
        <v>24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43733</v>
      </c>
      <c r="C43333" s="2">
        <v>33</v>
      </c>
      <c r="D43333" s="2" t="s">
        <v>456</v>
      </c>
      <c r="E43333" s="2"/>
      <c r="F43333" s="2"/>
      <c r="G43333" s="2"/>
      <c r="H43333" s="2"/>
    </row>
    <row r="43334" spans="2:8">
      <c r="B43334" s="2" t="s">
        <v>43734</v>
      </c>
      <c r="C43334" s="2">
        <v>35</v>
      </c>
      <c r="D43334" s="2" t="s">
        <v>456</v>
      </c>
      <c r="E43334" s="2"/>
      <c r="F43334" s="2"/>
      <c r="G43334" s="2"/>
      <c r="H43334" s="2"/>
    </row>
    <row r="43335" spans="2:8">
      <c r="B43335" s="2" t="s">
        <v>43735</v>
      </c>
      <c r="C43335" s="2">
        <v>37</v>
      </c>
      <c r="D43335" s="2" t="s">
        <v>456</v>
      </c>
      <c r="E43335" s="2"/>
      <c r="F43335" s="2"/>
      <c r="G43335" s="2"/>
      <c r="H43335" s="2"/>
    </row>
    <row r="43336" spans="2:8">
      <c r="B43336" s="2" t="s">
        <v>43736</v>
      </c>
      <c r="C43336" s="2">
        <v>36</v>
      </c>
      <c r="D43336" s="2" t="s">
        <v>456</v>
      </c>
      <c r="E43336" s="2"/>
      <c r="F43336" s="2"/>
      <c r="G43336" s="2"/>
      <c r="H43336" s="2"/>
    </row>
    <row r="43337" spans="2:8">
      <c r="B43337" s="2" t="s">
        <v>43737</v>
      </c>
      <c r="C43337" s="2">
        <v>34</v>
      </c>
      <c r="D43337" s="2" t="s">
        <v>456</v>
      </c>
      <c r="E43337" s="2"/>
      <c r="F43337" s="2"/>
      <c r="G43337" s="2"/>
      <c r="H43337" s="2"/>
    </row>
    <row r="43338" spans="2:8">
      <c r="B43338" s="2" t="s">
        <v>43738</v>
      </c>
      <c r="C43338" s="2">
        <v>29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43739</v>
      </c>
      <c r="C43339" s="2">
        <v>33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43740</v>
      </c>
      <c r="C43340" s="2">
        <v>32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43741</v>
      </c>
      <c r="C43341" s="2">
        <v>32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43742</v>
      </c>
      <c r="C43342" s="2">
        <v>31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43743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43744</v>
      </c>
      <c r="C43344" s="2">
        <v>35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43745</v>
      </c>
      <c r="C43345" s="2">
        <v>36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43746</v>
      </c>
      <c r="C43346" s="2">
        <v>34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43747</v>
      </c>
      <c r="C43347" s="2">
        <v>31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43748</v>
      </c>
      <c r="C43348" s="2">
        <v>27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43749</v>
      </c>
      <c r="C43349" s="2">
        <v>29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43750</v>
      </c>
      <c r="C43350" s="2">
        <v>30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43751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43752</v>
      </c>
      <c r="C43352" s="2">
        <v>27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43753</v>
      </c>
      <c r="C43353" s="2">
        <v>28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43754</v>
      </c>
      <c r="C43354" s="2">
        <v>29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43755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43756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43757</v>
      </c>
      <c r="C43357" s="2">
        <v>28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43758</v>
      </c>
      <c r="C43358" s="2">
        <v>27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43759</v>
      </c>
      <c r="C43359" s="2">
        <v>24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43760</v>
      </c>
      <c r="C43360" s="2">
        <v>31</v>
      </c>
      <c r="D43360" s="2" t="s">
        <v>456</v>
      </c>
      <c r="E43360" s="2"/>
      <c r="F43360" s="2"/>
      <c r="G43360" s="2"/>
      <c r="H43360" s="2"/>
    </row>
    <row r="43361" spans="2:8">
      <c r="B43361" s="2" t="s">
        <v>43761</v>
      </c>
      <c r="C43361" s="2">
        <v>32</v>
      </c>
      <c r="D43361" s="2" t="s">
        <v>456</v>
      </c>
      <c r="E43361" s="2"/>
      <c r="F43361" s="2"/>
      <c r="G43361" s="2"/>
      <c r="H43361" s="2"/>
    </row>
    <row r="43362" spans="2:8">
      <c r="B43362" s="2" t="s">
        <v>43762</v>
      </c>
      <c r="C43362" s="2">
        <v>31</v>
      </c>
      <c r="D43362" s="2" t="s">
        <v>456</v>
      </c>
      <c r="E43362" s="2"/>
      <c r="F43362" s="2"/>
      <c r="G43362" s="2"/>
      <c r="H43362" s="2"/>
    </row>
    <row r="43363" spans="2:8">
      <c r="B43363" s="2" t="s">
        <v>43763</v>
      </c>
      <c r="C43363" s="2">
        <v>32</v>
      </c>
      <c r="D43363" s="2" t="s">
        <v>456</v>
      </c>
      <c r="E43363" s="2"/>
      <c r="F43363" s="2"/>
      <c r="G43363" s="2"/>
      <c r="H43363" s="2"/>
    </row>
    <row r="43364" spans="2:8">
      <c r="B43364" s="2" t="s">
        <v>43764</v>
      </c>
      <c r="C43364" s="2">
        <v>32</v>
      </c>
      <c r="D43364" s="2" t="s">
        <v>456</v>
      </c>
      <c r="E43364" s="2"/>
      <c r="F43364" s="2"/>
      <c r="G43364" s="2"/>
      <c r="H43364" s="2"/>
    </row>
    <row r="43365" spans="2:8">
      <c r="B43365" s="2" t="s">
        <v>43765</v>
      </c>
      <c r="C43365" s="2">
        <v>31</v>
      </c>
      <c r="D43365" s="2" t="s">
        <v>456</v>
      </c>
      <c r="E43365" s="2"/>
      <c r="F43365" s="2"/>
      <c r="G43365" s="2"/>
      <c r="H43365" s="2"/>
    </row>
    <row r="43366" spans="2:8">
      <c r="B43366" s="2" t="s">
        <v>43766</v>
      </c>
      <c r="C43366" s="2">
        <v>33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43767</v>
      </c>
      <c r="C43367" s="2">
        <v>39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43768</v>
      </c>
      <c r="C43368" s="2">
        <v>39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43769</v>
      </c>
      <c r="C43369" s="2">
        <v>37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43770</v>
      </c>
      <c r="C43370" s="2">
        <v>35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43771</v>
      </c>
      <c r="C43371" s="2">
        <v>33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43772</v>
      </c>
      <c r="C43372" s="2">
        <v>30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43773</v>
      </c>
      <c r="C43373" s="2">
        <v>26</v>
      </c>
      <c r="D43373" s="2" t="s">
        <v>456</v>
      </c>
      <c r="E43373" s="2"/>
      <c r="F43373" s="2"/>
      <c r="G43373" s="2"/>
      <c r="H43373" s="2"/>
    </row>
    <row r="43374" spans="2:8">
      <c r="B43374" s="2" t="s">
        <v>43774</v>
      </c>
      <c r="C43374" s="2">
        <v>25</v>
      </c>
      <c r="D43374" s="2" t="s">
        <v>456</v>
      </c>
      <c r="E43374" s="2"/>
      <c r="F43374" s="2"/>
      <c r="G43374" s="2"/>
      <c r="H43374" s="2"/>
    </row>
    <row r="43375" spans="2:8">
      <c r="B43375" s="2" t="s">
        <v>43775</v>
      </c>
      <c r="C43375" s="2">
        <v>25</v>
      </c>
      <c r="D43375" s="2" t="s">
        <v>456</v>
      </c>
      <c r="E43375" s="2"/>
      <c r="F43375" s="2"/>
      <c r="G43375" s="2"/>
      <c r="H43375" s="2"/>
    </row>
    <row r="43376" spans="2:8">
      <c r="B43376" s="2" t="s">
        <v>43776</v>
      </c>
      <c r="C43376" s="2">
        <v>24</v>
      </c>
      <c r="D43376" s="2" t="s">
        <v>456</v>
      </c>
      <c r="E43376" s="2"/>
      <c r="F43376" s="2"/>
      <c r="G43376" s="2"/>
      <c r="H43376" s="2"/>
    </row>
    <row r="43377" spans="2:8">
      <c r="B43377" s="2" t="s">
        <v>43777</v>
      </c>
      <c r="C43377" s="2">
        <v>22</v>
      </c>
      <c r="D43377" s="2" t="s">
        <v>456</v>
      </c>
      <c r="E43377" s="2"/>
      <c r="F43377" s="2"/>
      <c r="G43377" s="2"/>
      <c r="H43377" s="2"/>
    </row>
    <row r="43378" spans="2:8">
      <c r="B43378" s="2" t="s">
        <v>43778</v>
      </c>
      <c r="C43378" s="2">
        <v>21</v>
      </c>
      <c r="D43378" s="2" t="s">
        <v>456</v>
      </c>
      <c r="E43378" s="2"/>
      <c r="F43378" s="2"/>
      <c r="G43378" s="2"/>
      <c r="H43378" s="2"/>
    </row>
    <row r="43379" spans="2:8">
      <c r="B43379" s="2" t="s">
        <v>43779</v>
      </c>
      <c r="C43379" s="2">
        <v>20</v>
      </c>
      <c r="D43379" s="2" t="s">
        <v>456</v>
      </c>
      <c r="E43379" s="2"/>
      <c r="F43379" s="2"/>
      <c r="G43379" s="2"/>
      <c r="H43379" s="2"/>
    </row>
    <row r="43380" spans="2:8">
      <c r="B43380" s="2" t="s">
        <v>43780</v>
      </c>
      <c r="C43380" s="2">
        <v>14</v>
      </c>
      <c r="D43380" s="2" t="s">
        <v>456</v>
      </c>
      <c r="E43380" s="2"/>
      <c r="F43380" s="2"/>
      <c r="G43380" s="2"/>
      <c r="H43380" s="2"/>
    </row>
    <row r="43381" spans="2:8">
      <c r="B43381" s="2" t="s">
        <v>43781</v>
      </c>
      <c r="C43381" s="2">
        <v>25</v>
      </c>
      <c r="D43381" s="2" t="s">
        <v>456</v>
      </c>
      <c r="E43381" s="2"/>
      <c r="F43381" s="2"/>
      <c r="G43381" s="2"/>
      <c r="H43381" s="2"/>
    </row>
    <row r="43382" spans="2:8">
      <c r="B43382" s="2" t="s">
        <v>43782</v>
      </c>
      <c r="C43382" s="2">
        <v>26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43783</v>
      </c>
      <c r="C43383" s="2">
        <v>28</v>
      </c>
      <c r="D43383" s="2" t="s">
        <v>456</v>
      </c>
      <c r="E43383" s="2"/>
      <c r="F43383" s="2"/>
      <c r="G43383" s="2"/>
      <c r="H43383" s="2"/>
    </row>
    <row r="43384" spans="2:8">
      <c r="B43384" s="2" t="s">
        <v>43784</v>
      </c>
      <c r="C43384" s="2">
        <v>28</v>
      </c>
      <c r="D43384" s="2" t="s">
        <v>456</v>
      </c>
      <c r="E43384" s="2"/>
      <c r="F43384" s="2"/>
      <c r="G43384" s="2"/>
      <c r="H43384" s="2"/>
    </row>
    <row r="43385" spans="2:8">
      <c r="B43385" s="2" t="s">
        <v>43785</v>
      </c>
      <c r="C43385" s="2">
        <v>28</v>
      </c>
      <c r="D43385" s="2" t="s">
        <v>456</v>
      </c>
      <c r="E43385" s="2"/>
      <c r="F43385" s="2"/>
      <c r="G43385" s="2"/>
      <c r="H43385" s="2"/>
    </row>
    <row r="43386" spans="2:8">
      <c r="B43386" s="2" t="s">
        <v>43786</v>
      </c>
      <c r="C43386" s="2">
        <v>28</v>
      </c>
      <c r="D43386" s="2" t="s">
        <v>456</v>
      </c>
      <c r="E43386" s="2"/>
      <c r="F43386" s="2"/>
      <c r="G43386" s="2"/>
      <c r="H43386" s="2"/>
    </row>
    <row r="43387" spans="2:8">
      <c r="B43387" s="2" t="s">
        <v>43787</v>
      </c>
      <c r="C43387" s="2">
        <v>36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43788</v>
      </c>
      <c r="C43388" s="2">
        <v>38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43789</v>
      </c>
      <c r="C43389" s="2">
        <v>37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43790</v>
      </c>
      <c r="C43390" s="2">
        <v>36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43791</v>
      </c>
      <c r="C43391" s="2">
        <v>34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43792</v>
      </c>
      <c r="C43392" s="2">
        <v>32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43793</v>
      </c>
      <c r="C43393" s="2">
        <v>37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43794</v>
      </c>
      <c r="C43394" s="2">
        <v>41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43795</v>
      </c>
      <c r="C43395" s="2">
        <v>39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43796</v>
      </c>
      <c r="C43396" s="2">
        <v>30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43797</v>
      </c>
      <c r="C43397" s="2">
        <v>34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43798</v>
      </c>
      <c r="C43398" s="2">
        <v>34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43799</v>
      </c>
      <c r="C43399" s="2">
        <v>34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43800</v>
      </c>
      <c r="C43400" s="2">
        <v>32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43801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43802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43803</v>
      </c>
      <c r="C43403" s="2">
        <v>30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43804</v>
      </c>
      <c r="C43404" s="2">
        <v>29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43805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43806</v>
      </c>
      <c r="C43406" s="2">
        <v>47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43807</v>
      </c>
      <c r="C43407" s="2">
        <v>49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43808</v>
      </c>
      <c r="C43408" s="2">
        <v>45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43809</v>
      </c>
      <c r="C43409" s="2">
        <v>42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43810</v>
      </c>
      <c r="C43410" s="2">
        <v>43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43811</v>
      </c>
      <c r="C43411" s="2">
        <v>44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43812</v>
      </c>
      <c r="C43412" s="2">
        <v>41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43813</v>
      </c>
      <c r="C43413" s="2">
        <v>36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43814</v>
      </c>
      <c r="C43414" s="2">
        <v>47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43815</v>
      </c>
      <c r="C43415" s="2">
        <v>45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43816</v>
      </c>
      <c r="C43416" s="2">
        <v>42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43817</v>
      </c>
      <c r="C43417" s="2">
        <v>40</v>
      </c>
      <c r="D43417" s="2" t="s">
        <v>456</v>
      </c>
      <c r="E43417" s="2"/>
      <c r="F43417" s="2"/>
      <c r="G43417" s="2"/>
      <c r="H43417" s="2"/>
    </row>
    <row r="43418" spans="2:8">
      <c r="B43418" s="2" t="s">
        <v>43818</v>
      </c>
      <c r="C43418" s="2">
        <v>42</v>
      </c>
      <c r="D43418" s="2" t="s">
        <v>456</v>
      </c>
      <c r="E43418" s="2"/>
      <c r="F43418" s="2"/>
      <c r="G43418" s="2"/>
      <c r="H43418" s="2"/>
    </row>
    <row r="43419" spans="2:8">
      <c r="B43419" s="2" t="s">
        <v>43819</v>
      </c>
      <c r="C43419" s="2">
        <v>41</v>
      </c>
      <c r="D43419" s="2" t="s">
        <v>456</v>
      </c>
      <c r="E43419" s="2"/>
      <c r="F43419" s="2"/>
      <c r="G43419" s="2"/>
      <c r="H43419" s="2"/>
    </row>
    <row r="43420" spans="2:8">
      <c r="B43420" s="2" t="s">
        <v>43820</v>
      </c>
      <c r="C43420" s="2">
        <v>39</v>
      </c>
      <c r="D43420" s="2" t="s">
        <v>456</v>
      </c>
      <c r="E43420" s="2"/>
      <c r="F43420" s="2"/>
      <c r="G43420" s="2"/>
      <c r="H43420" s="2"/>
    </row>
    <row r="43421" spans="2:8">
      <c r="B43421" s="2" t="s">
        <v>43821</v>
      </c>
      <c r="C43421" s="2">
        <v>37</v>
      </c>
      <c r="D43421" s="2" t="s">
        <v>456</v>
      </c>
      <c r="E43421" s="2"/>
      <c r="F43421" s="2"/>
      <c r="G43421" s="2"/>
      <c r="H43421" s="2"/>
    </row>
    <row r="43422" spans="2:8">
      <c r="B43422" s="2" t="s">
        <v>43822</v>
      </c>
      <c r="C43422" s="2">
        <v>29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43823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43824</v>
      </c>
      <c r="C43424" s="2">
        <v>31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43825</v>
      </c>
      <c r="C43425" s="2">
        <v>27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43826</v>
      </c>
      <c r="C43426" s="2">
        <v>24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43827</v>
      </c>
      <c r="C43427" s="2">
        <v>41</v>
      </c>
      <c r="D43427" s="2" t="s">
        <v>456</v>
      </c>
      <c r="E43427" s="2"/>
      <c r="F43427" s="2"/>
      <c r="G43427" s="2"/>
      <c r="H43427" s="2"/>
    </row>
    <row r="43428" spans="2:8">
      <c r="B43428" s="2" t="s">
        <v>43828</v>
      </c>
      <c r="C43428" s="2">
        <v>41</v>
      </c>
      <c r="D43428" s="2" t="s">
        <v>456</v>
      </c>
      <c r="E43428" s="2"/>
      <c r="F43428" s="2"/>
      <c r="G43428" s="2"/>
      <c r="H43428" s="2"/>
    </row>
    <row r="43429" spans="2:8">
      <c r="B43429" s="2" t="s">
        <v>43829</v>
      </c>
      <c r="C43429" s="2">
        <v>40</v>
      </c>
      <c r="D43429" s="2" t="s">
        <v>456</v>
      </c>
      <c r="E43429" s="2"/>
      <c r="F43429" s="2"/>
      <c r="G43429" s="2"/>
      <c r="H43429" s="2"/>
    </row>
    <row r="43430" spans="2:8">
      <c r="B43430" s="2" t="s">
        <v>43830</v>
      </c>
      <c r="C43430" s="2">
        <v>36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43831</v>
      </c>
      <c r="C43431" s="2">
        <v>34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43832</v>
      </c>
      <c r="C43432" s="2">
        <v>32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43833</v>
      </c>
      <c r="C43433" s="2">
        <v>33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43834</v>
      </c>
      <c r="C43434" s="2">
        <v>40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43835</v>
      </c>
      <c r="C43435" s="2">
        <v>38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43836</v>
      </c>
      <c r="C43436" s="2">
        <v>28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43837</v>
      </c>
      <c r="C43437" s="2">
        <v>34</v>
      </c>
      <c r="D43437" s="2" t="s">
        <v>456</v>
      </c>
      <c r="E43437" s="2"/>
      <c r="F43437" s="2"/>
      <c r="G43437" s="2"/>
      <c r="H43437" s="2"/>
    </row>
    <row r="43438" spans="2:8">
      <c r="B43438" s="2" t="s">
        <v>43838</v>
      </c>
      <c r="C43438" s="2">
        <v>36</v>
      </c>
      <c r="D43438" s="2" t="s">
        <v>456</v>
      </c>
      <c r="E43438" s="2"/>
      <c r="F43438" s="2"/>
      <c r="G43438" s="2"/>
      <c r="H43438" s="2"/>
    </row>
    <row r="43439" spans="2:8">
      <c r="B43439" s="2" t="s">
        <v>43839</v>
      </c>
      <c r="C43439" s="2">
        <v>36</v>
      </c>
      <c r="D43439" s="2" t="s">
        <v>456</v>
      </c>
      <c r="E43439" s="2"/>
      <c r="F43439" s="2"/>
      <c r="G43439" s="2"/>
      <c r="H43439" s="2"/>
    </row>
    <row r="43440" spans="2:8">
      <c r="B43440" s="2" t="s">
        <v>43840</v>
      </c>
      <c r="C43440" s="2">
        <v>34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43841</v>
      </c>
      <c r="C43441" s="2">
        <v>35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43842</v>
      </c>
      <c r="C43442" s="2">
        <v>36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43843</v>
      </c>
      <c r="C43443" s="2">
        <v>33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43844</v>
      </c>
      <c r="C43444" s="2">
        <v>33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43845</v>
      </c>
      <c r="C43445" s="2">
        <v>36</v>
      </c>
      <c r="D43445" s="2" t="s">
        <v>456</v>
      </c>
      <c r="E43445" s="2"/>
      <c r="F43445" s="2"/>
      <c r="G43445" s="2"/>
      <c r="H43445" s="2"/>
    </row>
    <row r="43446" spans="2:8">
      <c r="B43446" s="2" t="s">
        <v>43846</v>
      </c>
      <c r="C43446" s="2">
        <v>37</v>
      </c>
      <c r="D43446" s="2" t="s">
        <v>456</v>
      </c>
      <c r="E43446" s="2"/>
      <c r="F43446" s="2"/>
      <c r="G43446" s="2"/>
      <c r="H43446" s="2"/>
    </row>
    <row r="43447" spans="2:8">
      <c r="B43447" s="2" t="s">
        <v>43847</v>
      </c>
      <c r="C43447" s="2">
        <v>37</v>
      </c>
      <c r="D43447" s="2" t="s">
        <v>456</v>
      </c>
      <c r="E43447" s="2"/>
      <c r="F43447" s="2"/>
      <c r="G43447" s="2"/>
      <c r="H43447" s="2"/>
    </row>
    <row r="43448" spans="2:8">
      <c r="B43448" s="2" t="s">
        <v>43848</v>
      </c>
      <c r="C43448" s="2">
        <v>33</v>
      </c>
      <c r="D43448" s="2" t="s">
        <v>456</v>
      </c>
      <c r="E43448" s="2"/>
      <c r="F43448" s="2"/>
      <c r="G43448" s="2"/>
      <c r="H43448" s="2"/>
    </row>
    <row r="43449" spans="2:8">
      <c r="B43449" s="2" t="s">
        <v>43849</v>
      </c>
      <c r="C43449" s="2">
        <v>27</v>
      </c>
      <c r="D43449" s="2" t="s">
        <v>456</v>
      </c>
      <c r="E43449" s="2"/>
      <c r="F43449" s="2"/>
      <c r="G43449" s="2"/>
      <c r="H43449" s="2"/>
    </row>
    <row r="43450" spans="2:8">
      <c r="B43450" s="2" t="s">
        <v>43850</v>
      </c>
      <c r="C43450" s="2">
        <v>28</v>
      </c>
      <c r="D43450" s="2" t="s">
        <v>456</v>
      </c>
      <c r="E43450" s="2"/>
      <c r="F43450" s="2"/>
      <c r="G43450" s="2"/>
      <c r="H43450" s="2"/>
    </row>
    <row r="43451" spans="2:8">
      <c r="B43451" s="2" t="s">
        <v>43851</v>
      </c>
      <c r="C43451" s="2">
        <v>28</v>
      </c>
      <c r="D43451" s="2" t="s">
        <v>456</v>
      </c>
      <c r="E43451" s="2"/>
      <c r="F43451" s="2"/>
      <c r="G43451" s="2"/>
      <c r="H43451" s="2"/>
    </row>
    <row r="43452" spans="2:8">
      <c r="B43452" s="2" t="s">
        <v>43852</v>
      </c>
      <c r="C43452" s="2">
        <v>30</v>
      </c>
      <c r="D43452" s="2" t="s">
        <v>456</v>
      </c>
      <c r="E43452" s="2"/>
      <c r="F43452" s="2"/>
      <c r="G43452" s="2"/>
      <c r="H43452" s="2"/>
    </row>
    <row r="43453" spans="2:8">
      <c r="B43453" s="2" t="s">
        <v>43853</v>
      </c>
      <c r="C43453" s="2">
        <v>30</v>
      </c>
      <c r="D43453" s="2" t="s">
        <v>456</v>
      </c>
      <c r="E43453" s="2"/>
      <c r="F43453" s="2"/>
      <c r="G43453" s="2"/>
      <c r="H43453" s="2"/>
    </row>
    <row r="43454" spans="2:8">
      <c r="B43454" s="2" t="s">
        <v>43854</v>
      </c>
      <c r="C43454" s="2">
        <v>31</v>
      </c>
      <c r="D43454" s="2" t="s">
        <v>456</v>
      </c>
      <c r="E43454" s="2"/>
      <c r="F43454" s="2"/>
      <c r="G43454" s="2"/>
      <c r="H43454" s="2"/>
    </row>
    <row r="43455" spans="2:8">
      <c r="B43455" s="2" t="s">
        <v>43855</v>
      </c>
      <c r="C43455" s="2">
        <v>31</v>
      </c>
      <c r="D43455" s="2" t="s">
        <v>456</v>
      </c>
      <c r="E43455" s="2"/>
      <c r="F43455" s="2"/>
      <c r="G43455" s="2"/>
      <c r="H43455" s="2"/>
    </row>
    <row r="43456" spans="2:8">
      <c r="B43456" s="2" t="s">
        <v>43856</v>
      </c>
      <c r="C43456" s="2">
        <v>28</v>
      </c>
      <c r="D43456" s="2" t="s">
        <v>456</v>
      </c>
      <c r="E43456" s="2"/>
      <c r="F43456" s="2"/>
      <c r="G43456" s="2"/>
      <c r="H43456" s="2"/>
    </row>
    <row r="43457" spans="2:8">
      <c r="B43457" s="2" t="s">
        <v>43857</v>
      </c>
      <c r="C43457" s="2">
        <v>30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43858</v>
      </c>
      <c r="C43458" s="2">
        <v>30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43859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43860</v>
      </c>
      <c r="C43460" s="2">
        <v>24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43861</v>
      </c>
      <c r="C43461" s="2">
        <v>44</v>
      </c>
      <c r="D43461" s="2" t="s">
        <v>456</v>
      </c>
      <c r="E43461" s="2"/>
      <c r="F43461" s="2"/>
      <c r="G43461" s="2"/>
      <c r="H43461" s="2"/>
    </row>
    <row r="43462" spans="2:8">
      <c r="B43462" s="2" t="s">
        <v>43862</v>
      </c>
      <c r="C43462" s="2">
        <v>49</v>
      </c>
      <c r="D43462" s="2" t="s">
        <v>456</v>
      </c>
      <c r="E43462" s="2"/>
      <c r="F43462" s="2"/>
      <c r="G43462" s="2"/>
      <c r="H43462" s="2"/>
    </row>
    <row r="43463" spans="2:8">
      <c r="B43463" s="2" t="s">
        <v>43863</v>
      </c>
      <c r="C43463" s="2">
        <v>45</v>
      </c>
      <c r="D43463" s="2" t="s">
        <v>456</v>
      </c>
      <c r="E43463" s="2"/>
      <c r="F43463" s="2"/>
      <c r="G43463" s="2"/>
      <c r="H43463" s="2"/>
    </row>
    <row r="43464" spans="2:8">
      <c r="B43464" s="2" t="s">
        <v>43864</v>
      </c>
      <c r="C43464" s="2">
        <v>31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43865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43866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43867</v>
      </c>
      <c r="C43467" s="2">
        <v>26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43868</v>
      </c>
      <c r="C43468" s="2">
        <v>28</v>
      </c>
      <c r="D43468" s="2" t="s">
        <v>456</v>
      </c>
      <c r="E43468" s="2"/>
      <c r="F43468" s="2"/>
      <c r="G43468" s="2"/>
      <c r="H43468" s="2"/>
    </row>
    <row r="43469" spans="2:8">
      <c r="B43469" s="2" t="s">
        <v>43869</v>
      </c>
      <c r="C43469" s="2">
        <v>30</v>
      </c>
      <c r="D43469" s="2" t="s">
        <v>456</v>
      </c>
      <c r="E43469" s="2"/>
      <c r="F43469" s="2"/>
      <c r="G43469" s="2"/>
      <c r="H43469" s="2"/>
    </row>
    <row r="43470" spans="2:8">
      <c r="B43470" s="2" t="s">
        <v>43870</v>
      </c>
      <c r="C43470" s="2">
        <v>31</v>
      </c>
      <c r="D43470" s="2" t="s">
        <v>456</v>
      </c>
      <c r="E43470" s="2"/>
      <c r="F43470" s="2"/>
      <c r="G43470" s="2"/>
      <c r="H43470" s="2"/>
    </row>
    <row r="43471" spans="2:8">
      <c r="B43471" s="2" t="s">
        <v>43871</v>
      </c>
      <c r="C43471" s="2">
        <v>30</v>
      </c>
      <c r="D43471" s="2" t="s">
        <v>456</v>
      </c>
      <c r="E43471" s="2"/>
      <c r="F43471" s="2"/>
      <c r="G43471" s="2"/>
      <c r="H43471" s="2"/>
    </row>
    <row r="43472" spans="2:8">
      <c r="B43472" s="2" t="s">
        <v>43872</v>
      </c>
      <c r="C43472" s="2">
        <v>29</v>
      </c>
      <c r="D43472" s="2" t="s">
        <v>456</v>
      </c>
      <c r="E43472" s="2"/>
      <c r="F43472" s="2"/>
      <c r="G43472" s="2"/>
      <c r="H43472" s="2"/>
    </row>
    <row r="43473" spans="2:8">
      <c r="B43473" s="2" t="s">
        <v>43873</v>
      </c>
      <c r="C43473" s="2">
        <v>41</v>
      </c>
      <c r="D43473" s="2" t="s">
        <v>456</v>
      </c>
      <c r="E43473" s="2"/>
      <c r="F43473" s="2"/>
      <c r="G43473" s="2"/>
      <c r="H43473" s="2"/>
    </row>
    <row r="43474" spans="2:8">
      <c r="B43474" s="2" t="s">
        <v>43874</v>
      </c>
      <c r="C43474" s="2">
        <v>42</v>
      </c>
      <c r="D43474" s="2" t="s">
        <v>456</v>
      </c>
      <c r="E43474" s="2"/>
      <c r="F43474" s="2"/>
      <c r="G43474" s="2"/>
      <c r="H43474" s="2"/>
    </row>
    <row r="43475" spans="2:8">
      <c r="B43475" s="2" t="s">
        <v>43875</v>
      </c>
      <c r="C43475" s="2">
        <v>41</v>
      </c>
      <c r="D43475" s="2" t="s">
        <v>456</v>
      </c>
      <c r="E43475" s="2"/>
      <c r="F43475" s="2"/>
      <c r="G43475" s="2"/>
      <c r="H43475" s="2"/>
    </row>
    <row r="43476" spans="2:8">
      <c r="B43476" s="2" t="s">
        <v>43876</v>
      </c>
      <c r="C43476" s="2">
        <v>34</v>
      </c>
      <c r="D43476" s="2" t="s">
        <v>456</v>
      </c>
      <c r="E43476" s="2"/>
      <c r="F43476" s="2"/>
      <c r="G43476" s="2"/>
      <c r="H43476" s="2"/>
    </row>
    <row r="43477" spans="2:8">
      <c r="B43477" s="2" t="s">
        <v>43877</v>
      </c>
      <c r="C43477" s="2">
        <v>35</v>
      </c>
      <c r="D43477" s="2" t="s">
        <v>456</v>
      </c>
      <c r="E43477" s="2"/>
      <c r="F43477" s="2"/>
      <c r="G43477" s="2"/>
      <c r="H43477" s="2"/>
    </row>
    <row r="43478" spans="2:8">
      <c r="B43478" s="2" t="s">
        <v>43878</v>
      </c>
      <c r="C43478" s="2">
        <v>35</v>
      </c>
      <c r="D43478" s="2" t="s">
        <v>456</v>
      </c>
      <c r="E43478" s="2"/>
      <c r="F43478" s="2"/>
      <c r="G43478" s="2"/>
      <c r="H43478" s="2"/>
    </row>
    <row r="43479" spans="2:8">
      <c r="B43479" s="2" t="s">
        <v>43879</v>
      </c>
      <c r="C43479" s="2">
        <v>35</v>
      </c>
      <c r="D43479" s="2" t="s">
        <v>456</v>
      </c>
      <c r="E43479" s="2"/>
      <c r="F43479" s="2"/>
      <c r="G43479" s="2"/>
      <c r="H43479" s="2"/>
    </row>
    <row r="43480" spans="2:8">
      <c r="B43480" s="2" t="s">
        <v>43880</v>
      </c>
      <c r="C43480" s="2">
        <v>34</v>
      </c>
      <c r="D43480" s="2" t="s">
        <v>456</v>
      </c>
      <c r="E43480" s="2"/>
      <c r="F43480" s="2"/>
      <c r="G43480" s="2"/>
      <c r="H43480" s="2"/>
    </row>
    <row r="43481" spans="2:8">
      <c r="B43481" s="2" t="s">
        <v>43881</v>
      </c>
      <c r="C43481" s="2">
        <v>29</v>
      </c>
      <c r="D43481" s="2" t="s">
        <v>456</v>
      </c>
      <c r="E43481" s="2"/>
      <c r="F43481" s="2"/>
      <c r="G43481" s="2"/>
      <c r="H43481" s="2"/>
    </row>
    <row r="43482" spans="2:8">
      <c r="B43482" s="2" t="s">
        <v>43882</v>
      </c>
      <c r="C43482" s="2">
        <v>31</v>
      </c>
      <c r="D43482" s="2" t="s">
        <v>456</v>
      </c>
      <c r="E43482" s="2"/>
      <c r="F43482" s="2"/>
      <c r="G43482" s="2"/>
      <c r="H43482" s="2"/>
    </row>
    <row r="43483" spans="2:8">
      <c r="B43483" s="2" t="s">
        <v>43883</v>
      </c>
      <c r="C43483" s="2">
        <v>32</v>
      </c>
      <c r="D43483" s="2" t="s">
        <v>456</v>
      </c>
      <c r="E43483" s="2"/>
      <c r="F43483" s="2"/>
      <c r="G43483" s="2"/>
      <c r="H43483" s="2"/>
    </row>
    <row r="43484" spans="2:8">
      <c r="B43484" s="2" t="s">
        <v>43884</v>
      </c>
      <c r="C43484" s="2">
        <v>31</v>
      </c>
      <c r="D43484" s="2" t="s">
        <v>456</v>
      </c>
      <c r="E43484" s="2"/>
      <c r="F43484" s="2"/>
      <c r="G43484" s="2"/>
      <c r="H43484" s="2"/>
    </row>
    <row r="43485" spans="2:8">
      <c r="B43485" s="2" t="s">
        <v>43885</v>
      </c>
      <c r="C43485" s="2">
        <v>23</v>
      </c>
      <c r="D43485" s="2" t="s">
        <v>456</v>
      </c>
      <c r="E43485" s="2"/>
      <c r="F43485" s="2"/>
      <c r="G43485" s="2"/>
      <c r="H43485" s="2"/>
    </row>
    <row r="43486" spans="2:8">
      <c r="B43486" s="2" t="s">
        <v>43886</v>
      </c>
      <c r="C43486" s="2">
        <v>24</v>
      </c>
      <c r="D43486" s="2" t="s">
        <v>456</v>
      </c>
      <c r="E43486" s="2"/>
      <c r="F43486" s="2"/>
      <c r="G43486" s="2"/>
      <c r="H43486" s="2"/>
    </row>
    <row r="43487" spans="2:8">
      <c r="B43487" s="2" t="s">
        <v>43887</v>
      </c>
      <c r="C43487" s="2">
        <v>24</v>
      </c>
      <c r="D43487" s="2" t="s">
        <v>456</v>
      </c>
      <c r="E43487" s="2"/>
      <c r="F43487" s="2"/>
      <c r="G43487" s="2"/>
      <c r="H43487" s="2"/>
    </row>
    <row r="43488" spans="2:8">
      <c r="B43488" s="2" t="s">
        <v>43888</v>
      </c>
      <c r="C43488" s="2">
        <v>24</v>
      </c>
      <c r="D43488" s="2" t="s">
        <v>456</v>
      </c>
      <c r="E43488" s="2"/>
      <c r="F43488" s="2"/>
      <c r="G43488" s="2"/>
      <c r="H43488" s="2"/>
    </row>
    <row r="43489" spans="2:8">
      <c r="B43489" s="2" t="s">
        <v>43889</v>
      </c>
      <c r="C43489" s="2">
        <v>23</v>
      </c>
      <c r="D43489" s="2" t="s">
        <v>456</v>
      </c>
      <c r="E43489" s="2"/>
      <c r="F43489" s="2"/>
      <c r="G43489" s="2"/>
      <c r="H43489" s="2"/>
    </row>
    <row r="43490" spans="2:8">
      <c r="B43490" s="2" t="s">
        <v>43890</v>
      </c>
      <c r="C43490" s="2">
        <v>34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43891</v>
      </c>
      <c r="C43491" s="2">
        <v>31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43892</v>
      </c>
      <c r="C43492" s="2">
        <v>28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43893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43894</v>
      </c>
      <c r="C43494" s="2">
        <v>30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43895</v>
      </c>
      <c r="C43495" s="2">
        <v>28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43896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43897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43898</v>
      </c>
      <c r="C43498" s="2">
        <v>32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43899</v>
      </c>
      <c r="C43499" s="2">
        <v>38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43900</v>
      </c>
      <c r="C43500" s="2">
        <v>34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43901</v>
      </c>
      <c r="C43501" s="2">
        <v>28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43902</v>
      </c>
      <c r="C43502" s="2">
        <v>32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43903</v>
      </c>
      <c r="C43503" s="2">
        <v>32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43904</v>
      </c>
      <c r="C43504" s="2">
        <v>31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43905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43906</v>
      </c>
      <c r="C43506" s="2">
        <v>30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43907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43908</v>
      </c>
      <c r="C43508" s="2">
        <v>25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43909</v>
      </c>
      <c r="C43509" s="2">
        <v>37</v>
      </c>
      <c r="D43509" s="2" t="s">
        <v>456</v>
      </c>
      <c r="E43509" s="2"/>
      <c r="F43509" s="2"/>
      <c r="G43509" s="2"/>
      <c r="H43509" s="2"/>
    </row>
    <row r="43510" spans="2:8">
      <c r="B43510" s="2" t="s">
        <v>43910</v>
      </c>
      <c r="C43510" s="2">
        <v>37</v>
      </c>
      <c r="D43510" s="2" t="s">
        <v>456</v>
      </c>
      <c r="E43510" s="2"/>
      <c r="F43510" s="2"/>
      <c r="G43510" s="2"/>
      <c r="H43510" s="2"/>
    </row>
    <row r="43511" spans="2:8">
      <c r="B43511" s="2" t="s">
        <v>43911</v>
      </c>
      <c r="C43511" s="2">
        <v>37</v>
      </c>
      <c r="D43511" s="2" t="s">
        <v>456</v>
      </c>
      <c r="E43511" s="2"/>
      <c r="F43511" s="2"/>
      <c r="G43511" s="2"/>
      <c r="H43511" s="2"/>
    </row>
    <row r="43512" spans="2:8">
      <c r="B43512" s="2" t="s">
        <v>43912</v>
      </c>
      <c r="C43512" s="2">
        <v>37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43913</v>
      </c>
      <c r="C43513" s="2">
        <v>37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43914</v>
      </c>
      <c r="C43514" s="2">
        <v>35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43915</v>
      </c>
      <c r="C43515" s="2">
        <v>30</v>
      </c>
      <c r="D43515" s="2" t="s">
        <v>456</v>
      </c>
      <c r="E43515" s="2"/>
      <c r="F43515" s="2"/>
      <c r="G43515" s="2"/>
      <c r="H43515" s="2"/>
    </row>
    <row r="43516" spans="2:8">
      <c r="B43516" s="2" t="s">
        <v>43916</v>
      </c>
      <c r="C43516" s="2">
        <v>31</v>
      </c>
      <c r="D43516" s="2" t="s">
        <v>456</v>
      </c>
      <c r="E43516" s="2"/>
      <c r="F43516" s="2"/>
      <c r="G43516" s="2"/>
      <c r="H43516" s="2"/>
    </row>
    <row r="43517" spans="2:8">
      <c r="B43517" s="2" t="s">
        <v>43917</v>
      </c>
      <c r="C43517" s="2">
        <v>32</v>
      </c>
      <c r="D43517" s="2" t="s">
        <v>456</v>
      </c>
      <c r="E43517" s="2"/>
      <c r="F43517" s="2"/>
      <c r="G43517" s="2"/>
      <c r="H43517" s="2"/>
    </row>
    <row r="43518" spans="2:8">
      <c r="B43518" s="2" t="s">
        <v>43918</v>
      </c>
      <c r="C43518" s="2">
        <v>32</v>
      </c>
      <c r="D43518" s="2" t="s">
        <v>456</v>
      </c>
      <c r="E43518" s="2"/>
      <c r="F43518" s="2"/>
      <c r="G43518" s="2"/>
      <c r="H43518" s="2"/>
    </row>
    <row r="43519" spans="2:8">
      <c r="B43519" s="2" t="s">
        <v>43919</v>
      </c>
      <c r="C43519" s="2">
        <v>29</v>
      </c>
      <c r="D43519" s="2" t="s">
        <v>456</v>
      </c>
      <c r="E43519" s="2"/>
      <c r="F43519" s="2"/>
      <c r="G43519" s="2"/>
      <c r="H43519" s="2"/>
    </row>
    <row r="43520" spans="2:8">
      <c r="B43520" s="2" t="s">
        <v>43920</v>
      </c>
      <c r="C43520" s="2">
        <v>41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43921</v>
      </c>
      <c r="C43521" s="2">
        <v>38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43922</v>
      </c>
      <c r="C43522" s="2">
        <v>30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43923</v>
      </c>
      <c r="C43523" s="2">
        <v>39</v>
      </c>
      <c r="D43523" s="2" t="s">
        <v>456</v>
      </c>
      <c r="E43523" s="2"/>
      <c r="F43523" s="2"/>
      <c r="G43523" s="2"/>
      <c r="H43523" s="2"/>
    </row>
    <row r="43524" spans="2:8">
      <c r="B43524" s="2" t="s">
        <v>43924</v>
      </c>
      <c r="C43524" s="2">
        <v>39</v>
      </c>
      <c r="D43524" s="2" t="s">
        <v>456</v>
      </c>
      <c r="E43524" s="2"/>
      <c r="F43524" s="2"/>
      <c r="G43524" s="2"/>
      <c r="H43524" s="2"/>
    </row>
    <row r="43525" spans="2:8">
      <c r="B43525" s="2" t="s">
        <v>43925</v>
      </c>
      <c r="C43525" s="2">
        <v>38</v>
      </c>
      <c r="D43525" s="2" t="s">
        <v>456</v>
      </c>
      <c r="E43525" s="2"/>
      <c r="F43525" s="2"/>
      <c r="G43525" s="2"/>
      <c r="H43525" s="2"/>
    </row>
    <row r="43526" spans="2:8">
      <c r="B43526" s="2" t="s">
        <v>43926</v>
      </c>
      <c r="C43526" s="2">
        <v>28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43927</v>
      </c>
      <c r="C43527" s="2">
        <v>27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43928</v>
      </c>
      <c r="C43528" s="2">
        <v>24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43929</v>
      </c>
      <c r="C43529" s="2">
        <v>19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43930</v>
      </c>
      <c r="C43530" s="2">
        <v>19</v>
      </c>
      <c r="D43530" s="2" t="s">
        <v>456</v>
      </c>
      <c r="E43530" s="2"/>
      <c r="F43530" s="2"/>
      <c r="G43530" s="2"/>
      <c r="H43530" s="2"/>
    </row>
    <row r="43531" spans="2:8">
      <c r="B43531" s="2" t="s">
        <v>43931</v>
      </c>
      <c r="C43531" s="2">
        <v>13</v>
      </c>
      <c r="D43531" s="2" t="s">
        <v>456</v>
      </c>
      <c r="E43531" s="2"/>
      <c r="F43531" s="2"/>
      <c r="G43531" s="2"/>
      <c r="H43531" s="2"/>
    </row>
    <row r="43532" spans="2:8">
      <c r="B43532" s="2" t="s">
        <v>43932</v>
      </c>
      <c r="C43532" s="2">
        <v>6</v>
      </c>
      <c r="D43532" s="2" t="s">
        <v>456</v>
      </c>
      <c r="E43532" s="2"/>
      <c r="F43532" s="2"/>
      <c r="G43532" s="2"/>
      <c r="H43532" s="2"/>
    </row>
    <row r="43533" spans="2:8">
      <c r="B43533" s="2" t="s">
        <v>43933</v>
      </c>
      <c r="C43533" s="2">
        <v>39</v>
      </c>
      <c r="D43533" s="2" t="s">
        <v>456</v>
      </c>
      <c r="E43533" s="2"/>
      <c r="F43533" s="2"/>
      <c r="G43533" s="2"/>
      <c r="H43533" s="2"/>
    </row>
    <row r="43534" spans="2:8">
      <c r="B43534" s="2" t="s">
        <v>43934</v>
      </c>
      <c r="C43534" s="2">
        <v>42</v>
      </c>
      <c r="D43534" s="2" t="s">
        <v>456</v>
      </c>
      <c r="E43534" s="2"/>
      <c r="F43534" s="2"/>
      <c r="G43534" s="2"/>
      <c r="H43534" s="2"/>
    </row>
    <row r="43535" spans="2:8">
      <c r="B43535" s="2" t="s">
        <v>43935</v>
      </c>
      <c r="C43535" s="2">
        <v>41</v>
      </c>
      <c r="D43535" s="2" t="s">
        <v>456</v>
      </c>
      <c r="E43535" s="2"/>
      <c r="F43535" s="2"/>
      <c r="G43535" s="2"/>
      <c r="H43535" s="2"/>
    </row>
    <row r="43536" spans="2:8">
      <c r="B43536" s="2" t="s">
        <v>43936</v>
      </c>
      <c r="C43536" s="2">
        <v>32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43937</v>
      </c>
      <c r="C43537" s="2">
        <v>30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43938</v>
      </c>
      <c r="C43538" s="2">
        <v>27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43939</v>
      </c>
      <c r="C43539" s="2">
        <v>33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43940</v>
      </c>
      <c r="C43540" s="2">
        <v>36</v>
      </c>
      <c r="D43540" s="2" t="s">
        <v>456</v>
      </c>
      <c r="E43540" s="2"/>
      <c r="F43540" s="2"/>
      <c r="G43540" s="2"/>
      <c r="H43540" s="2"/>
    </row>
    <row r="43541" spans="2:8">
      <c r="B43541" s="2" t="s">
        <v>43941</v>
      </c>
      <c r="C43541" s="2">
        <v>35</v>
      </c>
      <c r="D43541" s="2" t="s">
        <v>456</v>
      </c>
      <c r="E43541" s="2"/>
      <c r="F43541" s="2"/>
      <c r="G43541" s="2"/>
      <c r="H43541" s="2"/>
    </row>
    <row r="43542" spans="2:8">
      <c r="B43542" s="2" t="s">
        <v>43942</v>
      </c>
      <c r="C43542" s="2">
        <v>34</v>
      </c>
      <c r="D43542" s="2" t="s">
        <v>456</v>
      </c>
      <c r="E43542" s="2"/>
      <c r="F43542" s="2"/>
      <c r="G43542" s="2"/>
      <c r="H43542" s="2"/>
    </row>
    <row r="43543" spans="2:8">
      <c r="B43543" s="2" t="s">
        <v>43943</v>
      </c>
      <c r="C43543" s="2">
        <v>38</v>
      </c>
      <c r="D43543" s="2" t="s">
        <v>456</v>
      </c>
      <c r="E43543" s="2"/>
      <c r="F43543" s="2"/>
      <c r="G43543" s="2"/>
      <c r="H43543" s="2"/>
    </row>
    <row r="43544" spans="2:8">
      <c r="B43544" s="2" t="s">
        <v>43944</v>
      </c>
      <c r="C43544" s="2">
        <v>38</v>
      </c>
      <c r="D43544" s="2" t="s">
        <v>456</v>
      </c>
      <c r="E43544" s="2"/>
      <c r="F43544" s="2"/>
      <c r="G43544" s="2"/>
      <c r="H43544" s="2"/>
    </row>
    <row r="43545" spans="2:8">
      <c r="B43545" s="2" t="s">
        <v>43945</v>
      </c>
      <c r="C43545" s="2">
        <v>37</v>
      </c>
      <c r="D43545" s="2" t="s">
        <v>456</v>
      </c>
      <c r="E43545" s="2"/>
      <c r="F43545" s="2"/>
      <c r="G43545" s="2"/>
      <c r="H43545" s="2"/>
    </row>
    <row r="43546" spans="2:8">
      <c r="B43546" s="2" t="s">
        <v>43946</v>
      </c>
      <c r="C43546" s="2">
        <v>36</v>
      </c>
      <c r="D43546" s="2" t="s">
        <v>456</v>
      </c>
      <c r="E43546" s="2"/>
      <c r="F43546" s="2"/>
      <c r="G43546" s="2"/>
      <c r="H43546" s="2"/>
    </row>
    <row r="43547" spans="2:8">
      <c r="B43547" s="2" t="s">
        <v>43947</v>
      </c>
      <c r="C43547" s="2">
        <v>33</v>
      </c>
      <c r="D43547" s="2" t="s">
        <v>456</v>
      </c>
      <c r="E43547" s="2"/>
      <c r="F43547" s="2"/>
      <c r="G43547" s="2"/>
      <c r="H43547" s="2"/>
    </row>
    <row r="43548" spans="2:8">
      <c r="B43548" s="2" t="s">
        <v>43948</v>
      </c>
      <c r="C43548" s="2">
        <v>30</v>
      </c>
      <c r="D43548" s="2" t="s">
        <v>456</v>
      </c>
      <c r="E43548" s="2"/>
      <c r="F43548" s="2"/>
      <c r="G43548" s="2"/>
      <c r="H43548" s="2"/>
    </row>
    <row r="43549" spans="2:8">
      <c r="B43549" s="2" t="s">
        <v>43949</v>
      </c>
      <c r="C43549" s="2">
        <v>32</v>
      </c>
      <c r="D43549" s="2" t="s">
        <v>456</v>
      </c>
      <c r="E43549" s="2"/>
      <c r="F43549" s="2"/>
      <c r="G43549" s="2"/>
      <c r="H43549" s="2"/>
    </row>
    <row r="43550" spans="2:8">
      <c r="B43550" s="2" t="s">
        <v>43950</v>
      </c>
      <c r="C43550" s="2">
        <v>32</v>
      </c>
      <c r="D43550" s="2" t="s">
        <v>456</v>
      </c>
      <c r="E43550" s="2"/>
      <c r="F43550" s="2"/>
      <c r="G43550" s="2"/>
      <c r="H43550" s="2"/>
    </row>
    <row r="43551" spans="2:8">
      <c r="B43551" s="2" t="s">
        <v>43951</v>
      </c>
      <c r="C43551" s="2">
        <v>32</v>
      </c>
      <c r="D43551" s="2" t="s">
        <v>456</v>
      </c>
      <c r="E43551" s="2"/>
      <c r="F43551" s="2"/>
      <c r="G43551" s="2"/>
      <c r="H43551" s="2"/>
    </row>
    <row r="43552" spans="2:8">
      <c r="B43552" s="2" t="s">
        <v>43952</v>
      </c>
      <c r="C43552" s="2">
        <v>29</v>
      </c>
      <c r="D43552" s="2" t="s">
        <v>456</v>
      </c>
      <c r="E43552" s="2"/>
      <c r="F43552" s="2"/>
      <c r="G43552" s="2"/>
      <c r="H43552" s="2"/>
    </row>
    <row r="43553" spans="2:8">
      <c r="B43553" s="2" t="s">
        <v>43953</v>
      </c>
      <c r="C43553" s="2">
        <v>26</v>
      </c>
      <c r="D43553" s="2" t="s">
        <v>456</v>
      </c>
      <c r="E43553" s="2"/>
      <c r="F43553" s="2"/>
      <c r="G43553" s="2"/>
      <c r="H43553" s="2"/>
    </row>
    <row r="43554" spans="2:8">
      <c r="B43554" s="2" t="s">
        <v>43954</v>
      </c>
      <c r="C43554" s="2">
        <v>36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43955</v>
      </c>
      <c r="C43555" s="2">
        <v>36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43956</v>
      </c>
      <c r="C43556" s="2">
        <v>33</v>
      </c>
      <c r="D43556" s="2" t="s">
        <v>19</v>
      </c>
      <c r="E43556" s="2"/>
      <c r="F43556" s="2"/>
      <c r="G43556" s="2"/>
      <c r="H43556" s="2"/>
    </row>
    <row r="43557" spans="2:8">
      <c r="B43557" s="2" t="s">
        <v>43957</v>
      </c>
      <c r="C43557" s="2">
        <v>34</v>
      </c>
      <c r="D43557" s="2" t="s">
        <v>456</v>
      </c>
      <c r="E43557" s="2"/>
      <c r="F43557" s="2"/>
      <c r="G43557" s="2"/>
      <c r="H43557" s="2"/>
    </row>
    <row r="43558" spans="2:8">
      <c r="B43558" s="2" t="s">
        <v>43958</v>
      </c>
      <c r="C43558" s="2">
        <v>36</v>
      </c>
      <c r="D43558" s="2" t="s">
        <v>456</v>
      </c>
      <c r="E43558" s="2"/>
      <c r="F43558" s="2"/>
      <c r="G43558" s="2"/>
      <c r="H43558" s="2"/>
    </row>
    <row r="43559" spans="2:8">
      <c r="B43559" s="2" t="s">
        <v>43959</v>
      </c>
      <c r="C43559" s="2">
        <v>35</v>
      </c>
      <c r="D43559" s="2" t="s">
        <v>456</v>
      </c>
      <c r="E43559" s="2"/>
      <c r="F43559" s="2"/>
      <c r="G43559" s="2"/>
      <c r="H43559" s="2"/>
    </row>
    <row r="43560" spans="2:8">
      <c r="B43560" s="2" t="s">
        <v>43960</v>
      </c>
      <c r="C43560" s="2">
        <v>33</v>
      </c>
      <c r="D43560" s="2" t="s">
        <v>456</v>
      </c>
      <c r="E43560" s="2"/>
      <c r="F43560" s="2"/>
      <c r="G43560" s="2"/>
      <c r="H43560" s="2"/>
    </row>
    <row r="43561" spans="2:8">
      <c r="B43561" s="2" t="s">
        <v>43961</v>
      </c>
      <c r="C43561" s="2">
        <v>33</v>
      </c>
      <c r="D43561" s="2" t="s">
        <v>456</v>
      </c>
      <c r="E43561" s="2"/>
      <c r="F43561" s="2"/>
      <c r="G43561" s="2"/>
      <c r="H43561" s="2"/>
    </row>
    <row r="43562" spans="2:8">
      <c r="B43562" s="2" t="s">
        <v>43962</v>
      </c>
      <c r="C43562" s="2">
        <v>32</v>
      </c>
      <c r="D43562" s="2" t="s">
        <v>456</v>
      </c>
      <c r="E43562" s="2"/>
      <c r="F43562" s="2"/>
      <c r="G43562" s="2"/>
      <c r="H43562" s="2"/>
    </row>
    <row r="43563" spans="2:8">
      <c r="B43563" s="2" t="s">
        <v>43963</v>
      </c>
      <c r="C43563" s="2">
        <v>28</v>
      </c>
      <c r="D43563" s="2" t="s">
        <v>19</v>
      </c>
      <c r="E43563" s="2"/>
      <c r="F43563" s="2"/>
      <c r="G43563" s="2"/>
      <c r="H43563" s="2"/>
    </row>
    <row r="43564" spans="2:8">
      <c r="B43564" s="2" t="s">
        <v>43964</v>
      </c>
      <c r="C43564" s="2">
        <v>28</v>
      </c>
      <c r="D43564" s="2" t="s">
        <v>19</v>
      </c>
      <c r="E43564" s="2"/>
      <c r="F43564" s="2"/>
      <c r="G43564" s="2"/>
      <c r="H43564" s="2"/>
    </row>
    <row r="43565" spans="2:8">
      <c r="B43565" s="2" t="s">
        <v>43965</v>
      </c>
      <c r="C43565" s="2">
        <v>29</v>
      </c>
      <c r="D43565" s="2" t="s">
        <v>19</v>
      </c>
      <c r="E43565" s="2"/>
      <c r="F43565" s="2"/>
      <c r="G43565" s="2"/>
      <c r="H43565" s="2"/>
    </row>
    <row r="43566" spans="2:8">
      <c r="B43566" s="2" t="s">
        <v>43966</v>
      </c>
      <c r="C43566" s="2">
        <v>29</v>
      </c>
      <c r="D43566" s="2" t="s">
        <v>19</v>
      </c>
      <c r="E43566" s="2"/>
      <c r="F43566" s="2"/>
      <c r="G43566" s="2"/>
      <c r="H43566" s="2"/>
    </row>
    <row r="43567" spans="2:8">
      <c r="B43567" s="2" t="s">
        <v>43967</v>
      </c>
      <c r="C43567" s="2">
        <v>28</v>
      </c>
      <c r="D43567" s="2" t="s">
        <v>19</v>
      </c>
      <c r="E43567" s="2"/>
      <c r="F43567" s="2"/>
      <c r="G43567" s="2"/>
      <c r="H43567" s="2"/>
    </row>
    <row r="43568" spans="2:8">
      <c r="B43568" s="2" t="s">
        <v>43968</v>
      </c>
      <c r="C43568" s="2">
        <v>31</v>
      </c>
      <c r="D43568" s="2" t="s">
        <v>19</v>
      </c>
      <c r="E43568" s="2"/>
      <c r="F43568" s="2"/>
      <c r="G43568" s="2"/>
      <c r="H43568" s="2"/>
    </row>
    <row r="43569" spans="2:8">
      <c r="B43569" s="2" t="s">
        <v>43969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43970</v>
      </c>
      <c r="C43570" s="2">
        <v>26</v>
      </c>
      <c r="D43570" s="2" t="s">
        <v>19</v>
      </c>
      <c r="E43570" s="2"/>
      <c r="F43570" s="2"/>
      <c r="G43570" s="2"/>
      <c r="H43570" s="2"/>
    </row>
    <row r="43571" spans="2:8">
      <c r="B43571" s="2" t="s">
        <v>43971</v>
      </c>
      <c r="C43571" s="2">
        <v>23</v>
      </c>
      <c r="D43571" s="2" t="s">
        <v>19</v>
      </c>
      <c r="E43571" s="2"/>
      <c r="F43571" s="2"/>
      <c r="G43571" s="2"/>
      <c r="H43571" s="2"/>
    </row>
    <row r="43572" spans="2:8">
      <c r="B43572" s="2" t="s">
        <v>43972</v>
      </c>
      <c r="C43572" s="2">
        <v>22</v>
      </c>
      <c r="D43572" s="2" t="s">
        <v>19</v>
      </c>
      <c r="E43572" s="2"/>
      <c r="F43572" s="2"/>
      <c r="G43572" s="2"/>
      <c r="H43572" s="2"/>
    </row>
    <row r="43573" spans="2:8">
      <c r="B43573" s="2" t="s">
        <v>43973</v>
      </c>
      <c r="C43573" s="2">
        <v>23</v>
      </c>
      <c r="D43573" s="2" t="s">
        <v>19</v>
      </c>
      <c r="E43573" s="2"/>
      <c r="F43573" s="2"/>
      <c r="G43573" s="2"/>
      <c r="H43573" s="2"/>
    </row>
    <row r="43574" spans="2:8">
      <c r="B43574" s="2" t="s">
        <v>43974</v>
      </c>
      <c r="C43574" s="2">
        <v>21</v>
      </c>
      <c r="D43574" s="2" t="s">
        <v>19</v>
      </c>
      <c r="E43574" s="2"/>
      <c r="F43574" s="2"/>
      <c r="G43574" s="2"/>
      <c r="H43574" s="2"/>
    </row>
    <row r="43575" spans="2:8">
      <c r="B43575" s="2" t="s">
        <v>43975</v>
      </c>
      <c r="C43575" s="2">
        <v>34</v>
      </c>
      <c r="D43575" s="2" t="s">
        <v>19</v>
      </c>
      <c r="E43575" s="2"/>
      <c r="F43575" s="2"/>
      <c r="G43575" s="2"/>
      <c r="H43575" s="2"/>
    </row>
    <row r="43576" spans="2:8">
      <c r="B43576" s="2" t="s">
        <v>43976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43977</v>
      </c>
      <c r="C43577" s="2">
        <v>27</v>
      </c>
      <c r="D43577" s="2" t="s">
        <v>19</v>
      </c>
      <c r="E43577" s="2"/>
      <c r="F43577" s="2"/>
      <c r="G43577" s="2"/>
      <c r="H43577" s="2"/>
    </row>
    <row r="43578" spans="2:8">
      <c r="B43578" s="2" t="s">
        <v>43978</v>
      </c>
      <c r="C43578" s="2">
        <v>23</v>
      </c>
      <c r="D43578" s="2" t="s">
        <v>19</v>
      </c>
      <c r="E43578" s="2"/>
      <c r="F43578" s="2"/>
      <c r="G43578" s="2"/>
      <c r="H43578" s="2"/>
    </row>
    <row r="43579" spans="2:8">
      <c r="B43579" s="2" t="s">
        <v>43979</v>
      </c>
      <c r="C43579" s="2">
        <v>25</v>
      </c>
      <c r="D43579" s="2" t="s">
        <v>456</v>
      </c>
      <c r="E43579" s="2"/>
      <c r="F43579" s="2"/>
      <c r="G43579" s="2"/>
      <c r="H43579" s="2"/>
    </row>
    <row r="43580" spans="2:8">
      <c r="B43580" s="2" t="s">
        <v>43980</v>
      </c>
      <c r="C43580" s="2">
        <v>25</v>
      </c>
      <c r="D43580" s="2" t="s">
        <v>456</v>
      </c>
      <c r="E43580" s="2"/>
      <c r="F43580" s="2"/>
      <c r="G43580" s="2"/>
      <c r="H43580" s="2"/>
    </row>
    <row r="43581" spans="2:8">
      <c r="B43581" s="2" t="s">
        <v>43981</v>
      </c>
      <c r="C43581" s="2">
        <v>26</v>
      </c>
      <c r="D43581" s="2" t="s">
        <v>456</v>
      </c>
      <c r="E43581" s="2"/>
      <c r="F43581" s="2"/>
      <c r="G43581" s="2"/>
      <c r="H43581" s="2"/>
    </row>
    <row r="43582" spans="2:8">
      <c r="B43582" s="2" t="s">
        <v>43982</v>
      </c>
      <c r="C43582" s="2">
        <v>26</v>
      </c>
      <c r="D43582" s="2" t="s">
        <v>456</v>
      </c>
      <c r="E43582" s="2"/>
      <c r="F43582" s="2"/>
      <c r="G43582" s="2"/>
      <c r="H43582" s="2"/>
    </row>
    <row r="43583" spans="2:8">
      <c r="B43583" s="2" t="s">
        <v>43983</v>
      </c>
      <c r="C43583" s="2">
        <v>26</v>
      </c>
      <c r="D43583" s="2" t="s">
        <v>456</v>
      </c>
      <c r="E43583" s="2"/>
      <c r="F43583" s="2"/>
      <c r="G43583" s="2"/>
      <c r="H43583" s="2"/>
    </row>
    <row r="43584" spans="2:8">
      <c r="B43584" s="2" t="s">
        <v>43984</v>
      </c>
      <c r="C43584" s="2">
        <v>26</v>
      </c>
      <c r="D43584" s="2" t="s">
        <v>456</v>
      </c>
      <c r="E43584" s="2"/>
      <c r="F43584" s="2"/>
      <c r="G43584" s="2"/>
      <c r="H43584" s="2"/>
    </row>
    <row r="43585" spans="2:8">
      <c r="B43585" s="2" t="s">
        <v>43985</v>
      </c>
      <c r="C43585" s="2">
        <v>26</v>
      </c>
      <c r="D43585" s="2" t="s">
        <v>456</v>
      </c>
      <c r="E43585" s="2"/>
      <c r="F43585" s="2"/>
      <c r="G43585" s="2"/>
      <c r="H43585" s="2"/>
    </row>
    <row r="43586" spans="2:8">
      <c r="B43586" s="2" t="s">
        <v>43986</v>
      </c>
      <c r="C43586" s="2">
        <v>25</v>
      </c>
      <c r="D43586" s="2" t="s">
        <v>456</v>
      </c>
      <c r="E43586" s="2"/>
      <c r="F43586" s="2"/>
      <c r="G43586" s="2"/>
      <c r="H43586" s="2"/>
    </row>
    <row r="43587" spans="2:8">
      <c r="B43587" s="2" t="s">
        <v>43987</v>
      </c>
      <c r="C43587" s="2">
        <v>23</v>
      </c>
      <c r="D43587" s="2" t="s">
        <v>456</v>
      </c>
      <c r="E43587" s="2"/>
      <c r="F43587" s="2"/>
      <c r="G43587" s="2"/>
      <c r="H43587" s="2"/>
    </row>
    <row r="43588" spans="2:8">
      <c r="B43588" s="2" t="s">
        <v>43988</v>
      </c>
      <c r="C43588" s="2">
        <v>42</v>
      </c>
      <c r="D43588" s="2" t="s">
        <v>456</v>
      </c>
      <c r="E43588" s="2"/>
      <c r="F43588" s="2"/>
      <c r="G43588" s="2"/>
      <c r="H43588" s="2"/>
    </row>
    <row r="43589" spans="2:8">
      <c r="B43589" s="2" t="s">
        <v>43989</v>
      </c>
      <c r="C43589" s="2">
        <v>45</v>
      </c>
      <c r="D43589" s="2" t="s">
        <v>456</v>
      </c>
      <c r="E43589" s="2"/>
      <c r="F43589" s="2"/>
      <c r="G43589" s="2"/>
      <c r="H43589" s="2"/>
    </row>
    <row r="43590" spans="2:8">
      <c r="B43590" s="2" t="s">
        <v>43990</v>
      </c>
      <c r="C43590" s="2">
        <v>44</v>
      </c>
      <c r="D43590" s="2" t="s">
        <v>456</v>
      </c>
      <c r="E43590" s="2"/>
      <c r="F43590" s="2"/>
      <c r="G43590" s="2"/>
      <c r="H43590" s="2"/>
    </row>
    <row r="43591" spans="2:8">
      <c r="B43591" s="2" t="s">
        <v>43991</v>
      </c>
      <c r="C43591" s="2">
        <v>40</v>
      </c>
      <c r="D43591" s="2" t="s">
        <v>456</v>
      </c>
      <c r="E43591" s="2"/>
      <c r="F43591" s="2"/>
      <c r="G43591" s="2"/>
      <c r="H43591" s="2"/>
    </row>
    <row r="43592" spans="2:8">
      <c r="B43592" s="2" t="s">
        <v>43992</v>
      </c>
      <c r="C43592" s="2">
        <v>37</v>
      </c>
      <c r="D43592" s="2" t="s">
        <v>19</v>
      </c>
      <c r="E43592" s="2"/>
      <c r="F43592" s="2"/>
      <c r="G43592" s="2"/>
      <c r="H43592" s="2"/>
    </row>
    <row r="43593" spans="2:8">
      <c r="B43593" s="2" t="s">
        <v>43993</v>
      </c>
      <c r="C43593" s="2">
        <v>36</v>
      </c>
      <c r="D43593" s="2" t="s">
        <v>19</v>
      </c>
      <c r="E43593" s="2"/>
      <c r="F43593" s="2"/>
      <c r="G43593" s="2"/>
      <c r="H43593" s="2"/>
    </row>
    <row r="43594" spans="2:8">
      <c r="B43594" s="2" t="s">
        <v>43994</v>
      </c>
      <c r="C43594" s="2">
        <v>34</v>
      </c>
      <c r="D43594" s="2" t="s">
        <v>19</v>
      </c>
      <c r="E43594" s="2"/>
      <c r="F43594" s="2"/>
      <c r="G43594" s="2"/>
      <c r="H43594" s="2"/>
    </row>
    <row r="43595" spans="2:8">
      <c r="B43595" s="2" t="s">
        <v>43995</v>
      </c>
      <c r="C43595" s="2">
        <v>35</v>
      </c>
      <c r="D43595" s="2" t="s">
        <v>19</v>
      </c>
      <c r="E43595" s="2"/>
      <c r="F43595" s="2"/>
      <c r="G43595" s="2"/>
      <c r="H43595" s="2"/>
    </row>
    <row r="43596" spans="2:8">
      <c r="B43596" s="2" t="s">
        <v>43996</v>
      </c>
      <c r="C43596" s="2">
        <v>34</v>
      </c>
      <c r="D43596" s="2" t="s">
        <v>19</v>
      </c>
      <c r="E43596" s="2"/>
      <c r="F43596" s="2"/>
      <c r="G43596" s="2"/>
      <c r="H43596" s="2"/>
    </row>
    <row r="43597" spans="2:8">
      <c r="B43597" s="2" t="s">
        <v>43997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43998</v>
      </c>
      <c r="C43598" s="2">
        <v>24</v>
      </c>
      <c r="D43598" s="2" t="s">
        <v>19</v>
      </c>
      <c r="E43598" s="2"/>
      <c r="F43598" s="2"/>
      <c r="G43598" s="2"/>
      <c r="H43598" s="2"/>
    </row>
    <row r="43599" spans="2:8">
      <c r="B43599" s="2" t="s">
        <v>43999</v>
      </c>
      <c r="C43599" s="2">
        <v>36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44000</v>
      </c>
      <c r="C43600" s="2">
        <v>34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44001</v>
      </c>
      <c r="C43601" s="2">
        <v>30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44002</v>
      </c>
      <c r="C43602" s="2">
        <v>21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44003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44004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44005</v>
      </c>
      <c r="C43605" s="2">
        <v>30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44006</v>
      </c>
      <c r="C43606" s="2">
        <v>30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44007</v>
      </c>
      <c r="C43607" s="2">
        <v>31</v>
      </c>
      <c r="D43607" s="2" t="s">
        <v>456</v>
      </c>
      <c r="E43607" s="2"/>
      <c r="F43607" s="2"/>
      <c r="G43607" s="2"/>
      <c r="H43607" s="2"/>
    </row>
    <row r="43608" spans="2:8">
      <c r="B43608" s="2" t="s">
        <v>44008</v>
      </c>
      <c r="C43608" s="2">
        <v>33</v>
      </c>
      <c r="D43608" s="2" t="s">
        <v>456</v>
      </c>
      <c r="E43608" s="2"/>
      <c r="F43608" s="2"/>
      <c r="G43608" s="2"/>
      <c r="H43608" s="2"/>
    </row>
    <row r="43609" spans="2:8">
      <c r="B43609" s="2" t="s">
        <v>44009</v>
      </c>
      <c r="C43609" s="2">
        <v>34</v>
      </c>
      <c r="D43609" s="2" t="s">
        <v>456</v>
      </c>
      <c r="E43609" s="2"/>
      <c r="F43609" s="2"/>
      <c r="G43609" s="2"/>
      <c r="H43609" s="2"/>
    </row>
    <row r="43610" spans="2:8">
      <c r="B43610" s="2" t="s">
        <v>44010</v>
      </c>
      <c r="C43610" s="2">
        <v>34</v>
      </c>
      <c r="D43610" s="2" t="s">
        <v>456</v>
      </c>
      <c r="E43610" s="2"/>
      <c r="F43610" s="2"/>
      <c r="G43610" s="2"/>
      <c r="H43610" s="2"/>
    </row>
    <row r="43611" spans="2:8">
      <c r="B43611" s="2" t="s">
        <v>44011</v>
      </c>
      <c r="C43611" s="2">
        <v>32</v>
      </c>
      <c r="D43611" s="2" t="s">
        <v>456</v>
      </c>
      <c r="E43611" s="2"/>
      <c r="F43611" s="2"/>
      <c r="G43611" s="2"/>
      <c r="H43611" s="2"/>
    </row>
    <row r="43612" spans="2:8">
      <c r="B43612" s="2" t="s">
        <v>44012</v>
      </c>
      <c r="C43612" s="2">
        <v>29</v>
      </c>
      <c r="D43612" s="2" t="s">
        <v>456</v>
      </c>
      <c r="E43612" s="2"/>
      <c r="F43612" s="2"/>
      <c r="G43612" s="2"/>
      <c r="H43612" s="2"/>
    </row>
    <row r="43613" spans="2:8">
      <c r="B43613" s="2" t="s">
        <v>44013</v>
      </c>
      <c r="C43613" s="2">
        <v>25</v>
      </c>
      <c r="D43613" s="2" t="s">
        <v>456</v>
      </c>
      <c r="E43613" s="2"/>
      <c r="F43613" s="2"/>
      <c r="G43613" s="2"/>
      <c r="H43613" s="2"/>
    </row>
    <row r="43614" spans="2:8">
      <c r="B43614" s="2" t="s">
        <v>44014</v>
      </c>
      <c r="C43614" s="2">
        <v>27</v>
      </c>
      <c r="D43614" s="2" t="s">
        <v>456</v>
      </c>
      <c r="E43614" s="2"/>
      <c r="F43614" s="2"/>
      <c r="G43614" s="2"/>
      <c r="H43614" s="2"/>
    </row>
    <row r="43615" spans="2:8">
      <c r="B43615" s="2" t="s">
        <v>44015</v>
      </c>
      <c r="C43615" s="2">
        <v>27</v>
      </c>
      <c r="D43615" s="2" t="s">
        <v>456</v>
      </c>
      <c r="E43615" s="2"/>
      <c r="F43615" s="2"/>
      <c r="G43615" s="2"/>
      <c r="H43615" s="2"/>
    </row>
    <row r="43616" spans="2:8">
      <c r="B43616" s="2" t="s">
        <v>44016</v>
      </c>
      <c r="C43616" s="2">
        <v>28</v>
      </c>
      <c r="D43616" s="2" t="s">
        <v>456</v>
      </c>
      <c r="E43616" s="2"/>
      <c r="F43616" s="2"/>
      <c r="G43616" s="2"/>
      <c r="H43616" s="2"/>
    </row>
    <row r="43617" spans="2:8">
      <c r="B43617" s="2" t="s">
        <v>44017</v>
      </c>
      <c r="C43617" s="2">
        <v>27</v>
      </c>
      <c r="D43617" s="2" t="s">
        <v>456</v>
      </c>
      <c r="E43617" s="2"/>
      <c r="F43617" s="2"/>
      <c r="G43617" s="2"/>
      <c r="H43617" s="2"/>
    </row>
    <row r="43618" spans="2:8">
      <c r="B43618" s="2" t="s">
        <v>44018</v>
      </c>
      <c r="C43618" s="2">
        <v>35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44019</v>
      </c>
      <c r="C43619" s="2">
        <v>37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44020</v>
      </c>
      <c r="C43620" s="2">
        <v>36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44021</v>
      </c>
      <c r="C43621" s="2">
        <v>34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44022</v>
      </c>
      <c r="C43622" s="2">
        <v>31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44023</v>
      </c>
      <c r="C43623" s="2">
        <v>34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44024</v>
      </c>
      <c r="C43624" s="2">
        <v>29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44025</v>
      </c>
      <c r="C43625" s="2">
        <v>27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44026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44027</v>
      </c>
      <c r="C43627" s="2">
        <v>27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44028</v>
      </c>
      <c r="C43628" s="2">
        <v>39</v>
      </c>
      <c r="D43628" s="2" t="s">
        <v>456</v>
      </c>
      <c r="E43628" s="2"/>
      <c r="F43628" s="2"/>
      <c r="G43628" s="2"/>
      <c r="H43628" s="2"/>
    </row>
    <row r="43629" spans="2:8">
      <c r="B43629" s="2" t="s">
        <v>44029</v>
      </c>
      <c r="C43629" s="2">
        <v>40</v>
      </c>
      <c r="D43629" s="2" t="s">
        <v>456</v>
      </c>
      <c r="E43629" s="2"/>
      <c r="F43629" s="2"/>
      <c r="G43629" s="2"/>
      <c r="H43629" s="2"/>
    </row>
    <row r="43630" spans="2:8">
      <c r="B43630" s="2" t="s">
        <v>44030</v>
      </c>
      <c r="C43630" s="2">
        <v>39</v>
      </c>
      <c r="D43630" s="2" t="s">
        <v>456</v>
      </c>
      <c r="E43630" s="2"/>
      <c r="F43630" s="2"/>
      <c r="G43630" s="2"/>
      <c r="H43630" s="2"/>
    </row>
    <row r="43631" spans="2:8">
      <c r="B43631" s="2" t="s">
        <v>44031</v>
      </c>
      <c r="C43631" s="2">
        <v>36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44032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44033</v>
      </c>
      <c r="C43633" s="2">
        <v>29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44034</v>
      </c>
      <c r="C43634" s="2">
        <v>30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44035</v>
      </c>
      <c r="C43635" s="2">
        <v>28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44036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44037</v>
      </c>
      <c r="C43637" s="2">
        <v>33</v>
      </c>
      <c r="D43637" s="2" t="s">
        <v>456</v>
      </c>
      <c r="E43637" s="2"/>
      <c r="F43637" s="2"/>
      <c r="G43637" s="2"/>
      <c r="H43637" s="2"/>
    </row>
    <row r="43638" spans="2:8">
      <c r="B43638" s="2" t="s">
        <v>44038</v>
      </c>
      <c r="C43638" s="2">
        <v>34</v>
      </c>
      <c r="D43638" s="2" t="s">
        <v>456</v>
      </c>
      <c r="E43638" s="2"/>
      <c r="F43638" s="2"/>
      <c r="G43638" s="2"/>
      <c r="H43638" s="2"/>
    </row>
    <row r="43639" spans="2:8">
      <c r="B43639" s="2" t="s">
        <v>44039</v>
      </c>
      <c r="C43639" s="2">
        <v>33</v>
      </c>
      <c r="D43639" s="2" t="s">
        <v>456</v>
      </c>
      <c r="E43639" s="2"/>
      <c r="F43639" s="2"/>
      <c r="G43639" s="2"/>
      <c r="H43639" s="2"/>
    </row>
    <row r="43640" spans="2:8">
      <c r="B43640" s="2" t="s">
        <v>44040</v>
      </c>
      <c r="C43640" s="2">
        <v>31</v>
      </c>
      <c r="D43640" s="2" t="s">
        <v>456</v>
      </c>
      <c r="E43640" s="2"/>
      <c r="F43640" s="2"/>
      <c r="G43640" s="2"/>
      <c r="H43640" s="2"/>
    </row>
    <row r="43641" spans="2:8">
      <c r="B43641" s="2" t="s">
        <v>44041</v>
      </c>
      <c r="C43641" s="2">
        <v>30</v>
      </c>
      <c r="D43641" s="2" t="s">
        <v>456</v>
      </c>
      <c r="E43641" s="2"/>
      <c r="F43641" s="2"/>
      <c r="G43641" s="2"/>
      <c r="H43641" s="2"/>
    </row>
    <row r="43642" spans="2:8">
      <c r="B43642" s="2" t="s">
        <v>44042</v>
      </c>
      <c r="C43642" s="2">
        <v>28</v>
      </c>
      <c r="D43642" s="2" t="s">
        <v>456</v>
      </c>
      <c r="E43642" s="2"/>
      <c r="F43642" s="2"/>
      <c r="G43642" s="2"/>
      <c r="H43642" s="2"/>
    </row>
    <row r="43643" spans="2:8">
      <c r="B43643" s="2" t="s">
        <v>44043</v>
      </c>
      <c r="C43643" s="2">
        <v>28</v>
      </c>
      <c r="D43643" s="2" t="s">
        <v>456</v>
      </c>
      <c r="E43643" s="2"/>
      <c r="F43643" s="2"/>
      <c r="G43643" s="2"/>
      <c r="H43643" s="2"/>
    </row>
    <row r="43644" spans="2:8">
      <c r="B43644" s="2" t="s">
        <v>44044</v>
      </c>
      <c r="C43644" s="2">
        <v>22</v>
      </c>
      <c r="D43644" s="2" t="s">
        <v>456</v>
      </c>
      <c r="E43644" s="2"/>
      <c r="F43644" s="2"/>
      <c r="G43644" s="2"/>
      <c r="H43644" s="2"/>
    </row>
    <row r="43645" spans="2:8">
      <c r="B43645" s="2" t="s">
        <v>44045</v>
      </c>
      <c r="C43645" s="2">
        <v>13</v>
      </c>
      <c r="D43645" s="2" t="s">
        <v>456</v>
      </c>
      <c r="E43645" s="2"/>
      <c r="F43645" s="2"/>
      <c r="G43645" s="2"/>
      <c r="H43645" s="2"/>
    </row>
    <row r="43646" spans="2:8">
      <c r="B43646" s="2" t="s">
        <v>44046</v>
      </c>
      <c r="C43646" s="2">
        <v>44</v>
      </c>
      <c r="D43646" s="2" t="s">
        <v>456</v>
      </c>
      <c r="E43646" s="2"/>
      <c r="F43646" s="2"/>
      <c r="G43646" s="2"/>
      <c r="H43646" s="2"/>
    </row>
    <row r="43647" spans="2:8">
      <c r="B43647" s="2" t="s">
        <v>44047</v>
      </c>
      <c r="C43647" s="2">
        <v>44</v>
      </c>
      <c r="D43647" s="2" t="s">
        <v>456</v>
      </c>
      <c r="E43647" s="2"/>
      <c r="F43647" s="2"/>
      <c r="G43647" s="2"/>
      <c r="H43647" s="2"/>
    </row>
    <row r="43648" spans="2:8">
      <c r="B43648" s="2" t="s">
        <v>44048</v>
      </c>
      <c r="C43648" s="2">
        <v>41</v>
      </c>
      <c r="D43648" s="2" t="s">
        <v>456</v>
      </c>
      <c r="E43648" s="2"/>
      <c r="F43648" s="2"/>
      <c r="G43648" s="2"/>
      <c r="H43648" s="2"/>
    </row>
    <row r="43649" spans="2:8">
      <c r="B43649" s="2" t="s">
        <v>44049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44050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44051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44052</v>
      </c>
      <c r="C43652" s="2">
        <v>25</v>
      </c>
      <c r="D43652" s="2" t="s">
        <v>456</v>
      </c>
      <c r="E43652" s="2"/>
      <c r="F43652" s="2"/>
      <c r="G43652" s="2"/>
      <c r="H43652" s="2"/>
    </row>
    <row r="43653" spans="2:8">
      <c r="B43653" s="2" t="s">
        <v>44053</v>
      </c>
      <c r="C43653" s="2">
        <v>26</v>
      </c>
      <c r="D43653" s="2" t="s">
        <v>456</v>
      </c>
      <c r="E43653" s="2"/>
      <c r="F43653" s="2"/>
      <c r="G43653" s="2"/>
      <c r="H43653" s="2"/>
    </row>
    <row r="43654" spans="2:8">
      <c r="B43654" s="2" t="s">
        <v>44054</v>
      </c>
      <c r="C43654" s="2">
        <v>26</v>
      </c>
      <c r="D43654" s="2" t="s">
        <v>456</v>
      </c>
      <c r="E43654" s="2"/>
      <c r="F43654" s="2"/>
      <c r="G43654" s="2"/>
      <c r="H43654" s="2"/>
    </row>
    <row r="43655" spans="2:8">
      <c r="B43655" s="2" t="s">
        <v>44055</v>
      </c>
      <c r="C43655" s="2">
        <v>26</v>
      </c>
      <c r="D43655" s="2" t="s">
        <v>456</v>
      </c>
      <c r="E43655" s="2"/>
      <c r="F43655" s="2"/>
      <c r="G43655" s="2"/>
      <c r="H43655" s="2"/>
    </row>
    <row r="43656" spans="2:8">
      <c r="B43656" s="2" t="s">
        <v>44056</v>
      </c>
      <c r="C43656" s="2">
        <v>27</v>
      </c>
      <c r="D43656" s="2" t="s">
        <v>456</v>
      </c>
      <c r="E43656" s="2"/>
      <c r="F43656" s="2"/>
      <c r="G43656" s="2"/>
      <c r="H43656" s="2"/>
    </row>
    <row r="43657" spans="2:8">
      <c r="B43657" s="2" t="s">
        <v>44057</v>
      </c>
      <c r="C43657" s="2">
        <v>34</v>
      </c>
      <c r="D43657" s="2" t="s">
        <v>456</v>
      </c>
      <c r="E43657" s="2"/>
      <c r="F43657" s="2"/>
      <c r="G43657" s="2"/>
      <c r="H43657" s="2"/>
    </row>
    <row r="43658" spans="2:8">
      <c r="B43658" s="2" t="s">
        <v>44058</v>
      </c>
      <c r="C43658" s="2">
        <v>37</v>
      </c>
      <c r="D43658" s="2" t="s">
        <v>456</v>
      </c>
      <c r="E43658" s="2"/>
      <c r="F43658" s="2"/>
      <c r="G43658" s="2"/>
      <c r="H43658" s="2"/>
    </row>
    <row r="43659" spans="2:8">
      <c r="B43659" s="2" t="s">
        <v>44059</v>
      </c>
      <c r="C43659" s="2">
        <v>35</v>
      </c>
      <c r="D43659" s="2" t="s">
        <v>456</v>
      </c>
      <c r="E43659" s="2"/>
      <c r="F43659" s="2"/>
      <c r="G43659" s="2"/>
      <c r="H43659" s="2"/>
    </row>
    <row r="43660" spans="2:8">
      <c r="B43660" s="2" t="s">
        <v>44060</v>
      </c>
      <c r="C43660" s="2">
        <v>30</v>
      </c>
      <c r="D43660" s="2" t="s">
        <v>456</v>
      </c>
      <c r="E43660" s="2"/>
      <c r="F43660" s="2"/>
      <c r="G43660" s="2"/>
      <c r="H43660" s="2"/>
    </row>
    <row r="43661" spans="2:8">
      <c r="B43661" s="2" t="s">
        <v>44061</v>
      </c>
      <c r="C43661" s="2">
        <v>32</v>
      </c>
      <c r="D43661" s="2" t="s">
        <v>456</v>
      </c>
      <c r="E43661" s="2"/>
      <c r="F43661" s="2"/>
      <c r="G43661" s="2"/>
      <c r="H43661" s="2"/>
    </row>
    <row r="43662" spans="2:8">
      <c r="B43662" s="2" t="s">
        <v>44062</v>
      </c>
      <c r="C43662" s="2">
        <v>32</v>
      </c>
      <c r="D43662" s="2" t="s">
        <v>456</v>
      </c>
      <c r="E43662" s="2"/>
      <c r="F43662" s="2"/>
      <c r="G43662" s="2"/>
      <c r="H43662" s="2"/>
    </row>
    <row r="43663" spans="2:8">
      <c r="B43663" s="2" t="s">
        <v>44063</v>
      </c>
      <c r="C43663" s="2">
        <v>31</v>
      </c>
      <c r="D43663" s="2" t="s">
        <v>456</v>
      </c>
      <c r="E43663" s="2"/>
      <c r="F43663" s="2"/>
      <c r="G43663" s="2"/>
      <c r="H43663" s="2"/>
    </row>
    <row r="43664" spans="2:8">
      <c r="B43664" s="2" t="s">
        <v>44064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44065</v>
      </c>
      <c r="C43665" s="2">
        <v>26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44066</v>
      </c>
      <c r="C43666" s="2">
        <v>25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44067</v>
      </c>
      <c r="C43667" s="2">
        <v>24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44068</v>
      </c>
      <c r="C43668" s="2">
        <v>23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44069</v>
      </c>
      <c r="C43669" s="2">
        <v>37</v>
      </c>
      <c r="D43669" s="2" t="s">
        <v>456</v>
      </c>
      <c r="E43669" s="2"/>
      <c r="F43669" s="2"/>
      <c r="G43669" s="2"/>
      <c r="H43669" s="2"/>
    </row>
    <row r="43670" spans="2:8">
      <c r="B43670" s="2" t="s">
        <v>44070</v>
      </c>
      <c r="C43670" s="2">
        <v>37</v>
      </c>
      <c r="D43670" s="2" t="s">
        <v>456</v>
      </c>
      <c r="E43670" s="2"/>
      <c r="F43670" s="2"/>
      <c r="G43670" s="2"/>
      <c r="H43670" s="2"/>
    </row>
    <row r="43671" spans="2:8">
      <c r="B43671" s="2" t="s">
        <v>44071</v>
      </c>
      <c r="C43671" s="2">
        <v>36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44072</v>
      </c>
      <c r="C43672" s="2">
        <v>40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44073</v>
      </c>
      <c r="C43673" s="2">
        <v>42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44074</v>
      </c>
      <c r="C43674" s="2">
        <v>41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44075</v>
      </c>
      <c r="C43675" s="2">
        <v>39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44076</v>
      </c>
      <c r="C43676" s="2">
        <v>37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44077</v>
      </c>
      <c r="C43677" s="2">
        <v>39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44078</v>
      </c>
      <c r="C43678" s="2">
        <v>37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44079</v>
      </c>
      <c r="C43679" s="2">
        <v>34</v>
      </c>
      <c r="D43679" s="2" t="s">
        <v>456</v>
      </c>
      <c r="E43679" s="2"/>
      <c r="F43679" s="2"/>
      <c r="G43679" s="2"/>
      <c r="H43679" s="2"/>
    </row>
    <row r="43680" spans="2:8">
      <c r="B43680" s="2" t="s">
        <v>44080</v>
      </c>
      <c r="C43680" s="2">
        <v>35</v>
      </c>
      <c r="D43680" s="2" t="s">
        <v>456</v>
      </c>
      <c r="E43680" s="2"/>
      <c r="F43680" s="2"/>
      <c r="G43680" s="2"/>
      <c r="H43680" s="2"/>
    </row>
    <row r="43681" spans="2:8">
      <c r="B43681" s="2" t="s">
        <v>44081</v>
      </c>
      <c r="C43681" s="2">
        <v>35</v>
      </c>
      <c r="D43681" s="2" t="s">
        <v>456</v>
      </c>
      <c r="E43681" s="2"/>
      <c r="F43681" s="2"/>
      <c r="G43681" s="2"/>
      <c r="H43681" s="2"/>
    </row>
    <row r="43682" spans="2:8">
      <c r="B43682" s="2" t="s">
        <v>44082</v>
      </c>
      <c r="C43682" s="2">
        <v>35</v>
      </c>
      <c r="D43682" s="2" t="s">
        <v>456</v>
      </c>
      <c r="E43682" s="2"/>
      <c r="F43682" s="2"/>
      <c r="G43682" s="2"/>
      <c r="H43682" s="2"/>
    </row>
    <row r="43683" spans="2:8">
      <c r="B43683" s="2" t="s">
        <v>44083</v>
      </c>
      <c r="C43683" s="2">
        <v>34</v>
      </c>
      <c r="D43683" s="2" t="s">
        <v>456</v>
      </c>
      <c r="E43683" s="2"/>
      <c r="F43683" s="2"/>
      <c r="G43683" s="2"/>
      <c r="H43683" s="2"/>
    </row>
    <row r="43684" spans="2:8">
      <c r="B43684" s="2" t="s">
        <v>44084</v>
      </c>
      <c r="C43684" s="2">
        <v>34</v>
      </c>
      <c r="D43684" s="2" t="s">
        <v>456</v>
      </c>
      <c r="E43684" s="2"/>
      <c r="F43684" s="2"/>
      <c r="G43684" s="2"/>
      <c r="H43684" s="2"/>
    </row>
    <row r="43685" spans="2:8">
      <c r="B43685" s="2" t="s">
        <v>44085</v>
      </c>
      <c r="C43685" s="2">
        <v>34</v>
      </c>
      <c r="D43685" s="2" t="s">
        <v>456</v>
      </c>
      <c r="E43685" s="2"/>
      <c r="F43685" s="2"/>
      <c r="G43685" s="2"/>
      <c r="H43685" s="2"/>
    </row>
    <row r="43686" spans="2:8">
      <c r="B43686" s="2" t="s">
        <v>44086</v>
      </c>
      <c r="C43686" s="2">
        <v>33</v>
      </c>
      <c r="D43686" s="2" t="s">
        <v>456</v>
      </c>
      <c r="E43686" s="2"/>
      <c r="F43686" s="2"/>
      <c r="G43686" s="2"/>
      <c r="H43686" s="2"/>
    </row>
    <row r="43687" spans="2:8">
      <c r="B43687" s="2" t="s">
        <v>44087</v>
      </c>
      <c r="C43687" s="2">
        <v>32</v>
      </c>
      <c r="D43687" s="2" t="s">
        <v>456</v>
      </c>
      <c r="E43687" s="2"/>
      <c r="F43687" s="2"/>
      <c r="G43687" s="2"/>
      <c r="H43687" s="2"/>
    </row>
    <row r="43688" spans="2:8">
      <c r="B43688" s="2" t="s">
        <v>44088</v>
      </c>
      <c r="C43688" s="2">
        <v>34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44089</v>
      </c>
      <c r="C43689" s="2">
        <v>32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44090</v>
      </c>
      <c r="C43690" s="2">
        <v>27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44091</v>
      </c>
      <c r="C43691" s="2">
        <v>23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44092</v>
      </c>
      <c r="C43692" s="2">
        <v>41</v>
      </c>
      <c r="D43692" s="2" t="s">
        <v>456</v>
      </c>
      <c r="E43692" s="2"/>
      <c r="F43692" s="2"/>
      <c r="G43692" s="2"/>
      <c r="H43692" s="2"/>
    </row>
    <row r="43693" spans="2:8">
      <c r="B43693" s="2" t="s">
        <v>44093</v>
      </c>
      <c r="C43693" s="2">
        <v>44</v>
      </c>
      <c r="D43693" s="2" t="s">
        <v>456</v>
      </c>
      <c r="E43693" s="2"/>
      <c r="F43693" s="2"/>
      <c r="G43693" s="2"/>
      <c r="H43693" s="2"/>
    </row>
    <row r="43694" spans="2:8">
      <c r="B43694" s="2" t="s">
        <v>44094</v>
      </c>
      <c r="C43694" s="2">
        <v>44</v>
      </c>
      <c r="D43694" s="2" t="s">
        <v>456</v>
      </c>
      <c r="E43694" s="2"/>
      <c r="F43694" s="2"/>
      <c r="G43694" s="2"/>
      <c r="H43694" s="2"/>
    </row>
    <row r="43695" spans="2:8">
      <c r="B43695" s="2" t="s">
        <v>44095</v>
      </c>
      <c r="C43695" s="2">
        <v>32</v>
      </c>
      <c r="D43695" s="2" t="s">
        <v>456</v>
      </c>
      <c r="E43695" s="2"/>
      <c r="F43695" s="2"/>
      <c r="G43695" s="2"/>
      <c r="H43695" s="2"/>
    </row>
    <row r="43696" spans="2:8">
      <c r="B43696" s="2" t="s">
        <v>44096</v>
      </c>
      <c r="C43696" s="2">
        <v>34</v>
      </c>
      <c r="D43696" s="2" t="s">
        <v>456</v>
      </c>
      <c r="E43696" s="2"/>
      <c r="F43696" s="2"/>
      <c r="G43696" s="2"/>
      <c r="H43696" s="2"/>
    </row>
    <row r="43697" spans="2:8">
      <c r="B43697" s="2" t="s">
        <v>44097</v>
      </c>
      <c r="C43697" s="2">
        <v>32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44098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44099</v>
      </c>
      <c r="C43699" s="2">
        <v>29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44100</v>
      </c>
      <c r="C43700" s="2">
        <v>41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44101</v>
      </c>
      <c r="C43701" s="2">
        <v>43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44102</v>
      </c>
      <c r="C43702" s="2">
        <v>41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44103</v>
      </c>
      <c r="C43703" s="2">
        <v>35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44104</v>
      </c>
      <c r="C43704" s="2">
        <v>15</v>
      </c>
      <c r="D43704" s="2" t="s">
        <v>456</v>
      </c>
      <c r="E43704" s="2"/>
      <c r="F43704" s="2"/>
      <c r="G43704" s="2"/>
      <c r="H43704" s="2"/>
    </row>
    <row r="43705" spans="2:8">
      <c r="B43705" s="2" t="s">
        <v>44105</v>
      </c>
      <c r="C43705" s="2">
        <v>15</v>
      </c>
      <c r="D43705" s="2" t="s">
        <v>456</v>
      </c>
      <c r="E43705" s="2"/>
      <c r="F43705" s="2"/>
      <c r="G43705" s="2"/>
      <c r="H43705" s="2"/>
    </row>
    <row r="43706" spans="2:8">
      <c r="B43706" s="2" t="s">
        <v>44106</v>
      </c>
      <c r="C43706" s="2">
        <v>51</v>
      </c>
      <c r="D43706" s="2" t="s">
        <v>456</v>
      </c>
      <c r="E43706" s="2"/>
      <c r="F43706" s="2"/>
      <c r="G43706" s="2"/>
      <c r="H43706" s="2"/>
    </row>
    <row r="43707" spans="2:8">
      <c r="B43707" s="2" t="s">
        <v>44107</v>
      </c>
      <c r="C43707" s="2">
        <v>53</v>
      </c>
      <c r="D43707" s="2" t="s">
        <v>456</v>
      </c>
      <c r="E43707" s="2"/>
      <c r="F43707" s="2"/>
      <c r="G43707" s="2"/>
      <c r="H43707" s="2"/>
    </row>
    <row r="43708" spans="2:8">
      <c r="B43708" s="2" t="s">
        <v>44108</v>
      </c>
      <c r="C43708" s="2">
        <v>52</v>
      </c>
      <c r="D43708" s="2" t="s">
        <v>456</v>
      </c>
      <c r="E43708" s="2"/>
      <c r="F43708" s="2"/>
      <c r="G43708" s="2"/>
      <c r="H43708" s="2"/>
    </row>
    <row r="43709" spans="2:8">
      <c r="B43709" s="2" t="s">
        <v>44109</v>
      </c>
      <c r="C43709" s="2">
        <v>42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44110</v>
      </c>
      <c r="C43710" s="2">
        <v>32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44111</v>
      </c>
      <c r="C43711" s="2">
        <v>47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44112</v>
      </c>
      <c r="C43712" s="2">
        <v>44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44113</v>
      </c>
      <c r="C43713" s="2">
        <v>33</v>
      </c>
      <c r="D43713" s="2" t="s">
        <v>456</v>
      </c>
      <c r="E43713" s="2"/>
      <c r="F43713" s="2"/>
      <c r="G43713" s="2"/>
      <c r="H43713" s="2"/>
    </row>
    <row r="43714" spans="2:8">
      <c r="B43714" s="2" t="s">
        <v>44114</v>
      </c>
      <c r="C43714" s="2">
        <v>35</v>
      </c>
      <c r="D43714" s="2" t="s">
        <v>456</v>
      </c>
      <c r="E43714" s="2"/>
      <c r="F43714" s="2"/>
      <c r="G43714" s="2"/>
      <c r="H43714" s="2"/>
    </row>
    <row r="43715" spans="2:8">
      <c r="B43715" s="2" t="s">
        <v>44115</v>
      </c>
      <c r="C43715" s="2">
        <v>35</v>
      </c>
      <c r="D43715" s="2" t="s">
        <v>456</v>
      </c>
      <c r="E43715" s="2"/>
      <c r="F43715" s="2"/>
      <c r="G43715" s="2"/>
      <c r="H43715" s="2"/>
    </row>
    <row r="43716" spans="2:8">
      <c r="B43716" s="2" t="s">
        <v>44116</v>
      </c>
      <c r="C43716" s="2">
        <v>34</v>
      </c>
      <c r="D43716" s="2" t="s">
        <v>456</v>
      </c>
      <c r="E43716" s="2"/>
      <c r="F43716" s="2"/>
      <c r="G43716" s="2"/>
      <c r="H43716" s="2"/>
    </row>
    <row r="43717" spans="2:8">
      <c r="B43717" s="2" t="s">
        <v>44117</v>
      </c>
      <c r="C43717" s="2">
        <v>34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44118</v>
      </c>
      <c r="C43718" s="2">
        <v>33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44119</v>
      </c>
      <c r="C43719" s="2">
        <v>29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44120</v>
      </c>
      <c r="C43720" s="2">
        <v>35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44121</v>
      </c>
      <c r="C43721" s="2">
        <v>33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44122</v>
      </c>
      <c r="C43722" s="2">
        <v>30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44123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44124</v>
      </c>
      <c r="C43724" s="2">
        <v>29</v>
      </c>
      <c r="D43724" s="2" t="s">
        <v>456</v>
      </c>
      <c r="E43724" s="2"/>
      <c r="F43724" s="2"/>
      <c r="G43724" s="2"/>
      <c r="H43724" s="2"/>
    </row>
    <row r="43725" spans="2:8">
      <c r="B43725" s="2" t="s">
        <v>44125</v>
      </c>
      <c r="C43725" s="2">
        <v>29</v>
      </c>
      <c r="D43725" s="2" t="s">
        <v>456</v>
      </c>
      <c r="E43725" s="2"/>
      <c r="F43725" s="2"/>
      <c r="G43725" s="2"/>
      <c r="H43725" s="2"/>
    </row>
    <row r="43726" spans="2:8">
      <c r="B43726" s="2" t="s">
        <v>44126</v>
      </c>
      <c r="C43726" s="2">
        <v>30</v>
      </c>
      <c r="D43726" s="2" t="s">
        <v>456</v>
      </c>
      <c r="E43726" s="2"/>
      <c r="F43726" s="2"/>
      <c r="G43726" s="2"/>
      <c r="H43726" s="2"/>
    </row>
    <row r="43727" spans="2:8">
      <c r="B43727" s="2" t="s">
        <v>44127</v>
      </c>
      <c r="C43727" s="2">
        <v>30</v>
      </c>
      <c r="D43727" s="2" t="s">
        <v>456</v>
      </c>
      <c r="E43727" s="2"/>
      <c r="F43727" s="2"/>
      <c r="G43727" s="2"/>
      <c r="H43727" s="2"/>
    </row>
    <row r="43728" spans="2:8">
      <c r="B43728" s="2" t="s">
        <v>44128</v>
      </c>
      <c r="C43728" s="2">
        <v>38</v>
      </c>
      <c r="D43728" s="2" t="s">
        <v>456</v>
      </c>
      <c r="E43728" s="2"/>
      <c r="F43728" s="2"/>
      <c r="G43728" s="2"/>
      <c r="H43728" s="2"/>
    </row>
    <row r="43729" spans="2:8">
      <c r="B43729" s="2" t="s">
        <v>44129</v>
      </c>
      <c r="C43729" s="2">
        <v>42</v>
      </c>
      <c r="D43729" s="2" t="s">
        <v>456</v>
      </c>
      <c r="E43729" s="2"/>
      <c r="F43729" s="2"/>
      <c r="G43729" s="2"/>
      <c r="H43729" s="2"/>
    </row>
    <row r="43730" spans="2:8">
      <c r="B43730" s="2" t="s">
        <v>44130</v>
      </c>
      <c r="C43730" s="2">
        <v>40</v>
      </c>
      <c r="D43730" s="2" t="s">
        <v>456</v>
      </c>
      <c r="E43730" s="2"/>
      <c r="F43730" s="2"/>
      <c r="G43730" s="2"/>
      <c r="H43730" s="2"/>
    </row>
    <row r="43731" spans="2:8">
      <c r="B43731" s="2" t="s">
        <v>44131</v>
      </c>
      <c r="C43731" s="2">
        <v>29</v>
      </c>
      <c r="D43731" s="2" t="s">
        <v>456</v>
      </c>
      <c r="E43731" s="2"/>
      <c r="F43731" s="2"/>
      <c r="G43731" s="2"/>
      <c r="H43731" s="2"/>
    </row>
    <row r="43732" spans="2:8">
      <c r="B43732" s="2" t="s">
        <v>44132</v>
      </c>
      <c r="C43732" s="2">
        <v>30</v>
      </c>
      <c r="D43732" s="2" t="s">
        <v>456</v>
      </c>
      <c r="E43732" s="2"/>
      <c r="F43732" s="2"/>
      <c r="G43732" s="2"/>
      <c r="H43732" s="2"/>
    </row>
    <row r="43733" spans="2:8">
      <c r="B43733" s="2" t="s">
        <v>44133</v>
      </c>
      <c r="C43733" s="2">
        <v>29</v>
      </c>
      <c r="D43733" s="2" t="s">
        <v>456</v>
      </c>
      <c r="E43733" s="2"/>
      <c r="F43733" s="2"/>
      <c r="G43733" s="2"/>
      <c r="H43733" s="2"/>
    </row>
    <row r="43734" spans="2:8">
      <c r="B43734" s="2" t="s">
        <v>44134</v>
      </c>
      <c r="C43734" s="2">
        <v>29</v>
      </c>
      <c r="D43734" s="2" t="s">
        <v>456</v>
      </c>
      <c r="E43734" s="2"/>
      <c r="F43734" s="2"/>
      <c r="G43734" s="2"/>
      <c r="H43734" s="2"/>
    </row>
    <row r="43735" spans="2:8">
      <c r="B43735" s="2" t="s">
        <v>44135</v>
      </c>
      <c r="C43735" s="2">
        <v>34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44136</v>
      </c>
      <c r="C43736" s="2">
        <v>35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44137</v>
      </c>
      <c r="C43737" s="2">
        <v>34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44138</v>
      </c>
      <c r="C43738" s="2">
        <v>32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44139</v>
      </c>
      <c r="C43739" s="2">
        <v>30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44140</v>
      </c>
      <c r="C43740" s="2">
        <v>33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44141</v>
      </c>
      <c r="C43741" s="2">
        <v>33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44142</v>
      </c>
      <c r="C43742" s="2">
        <v>31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44143</v>
      </c>
      <c r="C43743" s="2">
        <v>30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44144</v>
      </c>
      <c r="C43744" s="2">
        <v>28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44145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44146</v>
      </c>
      <c r="C43746" s="2">
        <v>24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44147</v>
      </c>
      <c r="C43747" s="2">
        <v>41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44148</v>
      </c>
      <c r="C43748" s="2">
        <v>39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44149</v>
      </c>
      <c r="C43749" s="2">
        <v>35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44150</v>
      </c>
      <c r="C43750" s="2">
        <v>36</v>
      </c>
      <c r="D43750" s="2" t="s">
        <v>456</v>
      </c>
      <c r="E43750" s="2"/>
      <c r="F43750" s="2"/>
      <c r="G43750" s="2"/>
      <c r="H43750" s="2"/>
    </row>
    <row r="43751" spans="2:8">
      <c r="B43751" s="2" t="s">
        <v>44151</v>
      </c>
      <c r="C43751" s="2">
        <v>36</v>
      </c>
      <c r="D43751" s="2" t="s">
        <v>456</v>
      </c>
      <c r="E43751" s="2"/>
      <c r="F43751" s="2"/>
      <c r="G43751" s="2"/>
      <c r="H43751" s="2"/>
    </row>
    <row r="43752" spans="2:8">
      <c r="B43752" s="2" t="s">
        <v>44152</v>
      </c>
      <c r="C43752" s="2">
        <v>35</v>
      </c>
      <c r="D43752" s="2" t="s">
        <v>456</v>
      </c>
      <c r="E43752" s="2"/>
      <c r="F43752" s="2"/>
      <c r="G43752" s="2"/>
      <c r="H43752" s="2"/>
    </row>
    <row r="43753" spans="2:8">
      <c r="B43753" s="2" t="s">
        <v>44153</v>
      </c>
      <c r="C43753" s="2">
        <v>31</v>
      </c>
      <c r="D43753" s="2" t="s">
        <v>456</v>
      </c>
      <c r="E43753" s="2"/>
      <c r="F43753" s="2"/>
      <c r="G43753" s="2"/>
      <c r="H43753" s="2"/>
    </row>
    <row r="43754" spans="2:8">
      <c r="B43754" s="2" t="s">
        <v>44154</v>
      </c>
      <c r="C43754" s="2">
        <v>34</v>
      </c>
      <c r="D43754" s="2" t="s">
        <v>456</v>
      </c>
      <c r="E43754" s="2"/>
      <c r="F43754" s="2"/>
      <c r="G43754" s="2"/>
      <c r="H43754" s="2"/>
    </row>
    <row r="43755" spans="2:8">
      <c r="B43755" s="2" t="s">
        <v>44155</v>
      </c>
      <c r="C43755" s="2">
        <v>36</v>
      </c>
      <c r="D43755" s="2" t="s">
        <v>456</v>
      </c>
      <c r="E43755" s="2"/>
      <c r="F43755" s="2"/>
      <c r="G43755" s="2"/>
      <c r="H43755" s="2"/>
    </row>
    <row r="43756" spans="2:8">
      <c r="B43756" s="2" t="s">
        <v>44156</v>
      </c>
      <c r="C43756" s="2">
        <v>37</v>
      </c>
      <c r="D43756" s="2" t="s">
        <v>456</v>
      </c>
      <c r="E43756" s="2"/>
      <c r="F43756" s="2"/>
      <c r="G43756" s="2"/>
      <c r="H43756" s="2"/>
    </row>
    <row r="43757" spans="2:8">
      <c r="B43757" s="2" t="s">
        <v>44157</v>
      </c>
      <c r="C43757" s="2">
        <v>36</v>
      </c>
      <c r="D43757" s="2" t="s">
        <v>456</v>
      </c>
      <c r="E43757" s="2"/>
      <c r="F43757" s="2"/>
      <c r="G43757" s="2"/>
      <c r="H43757" s="2"/>
    </row>
    <row r="43758" spans="2:8">
      <c r="B43758" s="2" t="s">
        <v>44158</v>
      </c>
      <c r="C43758" s="2">
        <v>34</v>
      </c>
      <c r="D43758" s="2" t="s">
        <v>456</v>
      </c>
      <c r="E43758" s="2"/>
      <c r="F43758" s="2"/>
      <c r="G43758" s="2"/>
      <c r="H43758" s="2"/>
    </row>
    <row r="43759" spans="2:8">
      <c r="B43759" s="2" t="s">
        <v>44159</v>
      </c>
      <c r="C43759" s="2">
        <v>42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44160</v>
      </c>
      <c r="C43760" s="2">
        <v>43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44161</v>
      </c>
      <c r="C43761" s="2">
        <v>42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44162</v>
      </c>
      <c r="C43762" s="2">
        <v>34</v>
      </c>
      <c r="D43762" s="2" t="s">
        <v>456</v>
      </c>
      <c r="E43762" s="2"/>
      <c r="F43762" s="2"/>
      <c r="G43762" s="2"/>
      <c r="H43762" s="2"/>
    </row>
    <row r="43763" spans="2:8">
      <c r="B43763" s="2" t="s">
        <v>44163</v>
      </c>
      <c r="C43763" s="2">
        <v>38</v>
      </c>
      <c r="D43763" s="2" t="s">
        <v>456</v>
      </c>
      <c r="E43763" s="2"/>
      <c r="F43763" s="2"/>
      <c r="G43763" s="2"/>
      <c r="H43763" s="2"/>
    </row>
    <row r="43764" spans="2:8">
      <c r="B43764" s="2" t="s">
        <v>44164</v>
      </c>
      <c r="C43764" s="2">
        <v>38</v>
      </c>
      <c r="D43764" s="2" t="s">
        <v>456</v>
      </c>
      <c r="E43764" s="2"/>
      <c r="F43764" s="2"/>
      <c r="G43764" s="2"/>
      <c r="H43764" s="2"/>
    </row>
    <row r="43765" spans="2:8">
      <c r="B43765" s="2" t="s">
        <v>44165</v>
      </c>
      <c r="C43765" s="2">
        <v>36</v>
      </c>
      <c r="D43765" s="2" t="s">
        <v>456</v>
      </c>
      <c r="E43765" s="2"/>
      <c r="F43765" s="2"/>
      <c r="G43765" s="2"/>
      <c r="H43765" s="2"/>
    </row>
    <row r="43766" spans="2:8">
      <c r="B43766" s="2" t="s">
        <v>44166</v>
      </c>
      <c r="C43766" s="2">
        <v>35</v>
      </c>
      <c r="D43766" s="2" t="s">
        <v>456</v>
      </c>
      <c r="E43766" s="2"/>
      <c r="F43766" s="2"/>
      <c r="G43766" s="2"/>
      <c r="H43766" s="2"/>
    </row>
    <row r="43767" spans="2:8">
      <c r="B43767" s="2" t="s">
        <v>44167</v>
      </c>
      <c r="C43767" s="2">
        <v>32</v>
      </c>
      <c r="D43767" s="2" t="s">
        <v>456</v>
      </c>
      <c r="E43767" s="2"/>
      <c r="F43767" s="2"/>
      <c r="G43767" s="2"/>
      <c r="H43767" s="2"/>
    </row>
    <row r="43768" spans="2:8">
      <c r="B43768" s="2" t="s">
        <v>44168</v>
      </c>
      <c r="C43768" s="2">
        <v>37</v>
      </c>
      <c r="D43768" s="2" t="s">
        <v>456</v>
      </c>
      <c r="E43768" s="2"/>
      <c r="F43768" s="2"/>
      <c r="G43768" s="2"/>
      <c r="H43768" s="2"/>
    </row>
    <row r="43769" spans="2:8">
      <c r="B43769" s="2" t="s">
        <v>44169</v>
      </c>
      <c r="C43769" s="2">
        <v>39</v>
      </c>
      <c r="D43769" s="2" t="s">
        <v>456</v>
      </c>
      <c r="E43769" s="2"/>
      <c r="F43769" s="2"/>
      <c r="G43769" s="2"/>
      <c r="H43769" s="2"/>
    </row>
    <row r="43770" spans="2:8">
      <c r="B43770" s="2" t="s">
        <v>44170</v>
      </c>
      <c r="C43770" s="2">
        <v>37</v>
      </c>
      <c r="D43770" s="2" t="s">
        <v>456</v>
      </c>
      <c r="E43770" s="2"/>
      <c r="F43770" s="2"/>
      <c r="G43770" s="2"/>
      <c r="H43770" s="2"/>
    </row>
    <row r="43771" spans="2:8">
      <c r="B43771" s="2" t="s">
        <v>44171</v>
      </c>
      <c r="C43771" s="2">
        <v>49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44172</v>
      </c>
      <c r="C43772" s="2">
        <v>51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44173</v>
      </c>
      <c r="C43773" s="2">
        <v>47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44174</v>
      </c>
      <c r="C43774" s="2">
        <v>32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44175</v>
      </c>
      <c r="C43775" s="2">
        <v>31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44176</v>
      </c>
      <c r="C43776" s="2">
        <v>31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44177</v>
      </c>
      <c r="C43777" s="2">
        <v>29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44178</v>
      </c>
      <c r="C43778" s="2">
        <v>18</v>
      </c>
      <c r="D43778" s="2" t="s">
        <v>456</v>
      </c>
      <c r="E43778" s="2"/>
      <c r="F43778" s="2"/>
      <c r="G43778" s="2"/>
      <c r="H43778" s="2"/>
    </row>
    <row r="43779" spans="2:8">
      <c r="B43779" s="2" t="s">
        <v>44179</v>
      </c>
      <c r="C43779" s="2">
        <v>18</v>
      </c>
      <c r="D43779" s="2" t="s">
        <v>456</v>
      </c>
      <c r="E43779" s="2"/>
      <c r="F43779" s="2"/>
      <c r="G43779" s="2"/>
      <c r="H43779" s="2"/>
    </row>
    <row r="43780" spans="2:8">
      <c r="B43780" s="2" t="s">
        <v>44180</v>
      </c>
      <c r="C43780" s="2">
        <v>18</v>
      </c>
      <c r="D43780" s="2" t="s">
        <v>456</v>
      </c>
      <c r="E43780" s="2"/>
      <c r="F43780" s="2"/>
      <c r="G43780" s="2"/>
      <c r="H43780" s="2"/>
    </row>
    <row r="43781" spans="2:8">
      <c r="B43781" s="2" t="s">
        <v>44181</v>
      </c>
      <c r="C43781" s="2">
        <v>31</v>
      </c>
      <c r="D43781" s="2" t="s">
        <v>456</v>
      </c>
      <c r="E43781" s="2"/>
      <c r="F43781" s="2"/>
      <c r="G43781" s="2"/>
      <c r="H43781" s="2"/>
    </row>
    <row r="43782" spans="2:8">
      <c r="B43782" s="2" t="s">
        <v>44182</v>
      </c>
      <c r="C43782" s="2">
        <v>33</v>
      </c>
      <c r="D43782" s="2" t="s">
        <v>456</v>
      </c>
      <c r="E43782" s="2"/>
      <c r="F43782" s="2"/>
      <c r="G43782" s="2"/>
      <c r="H43782" s="2"/>
    </row>
    <row r="43783" spans="2:8">
      <c r="B43783" s="2" t="s">
        <v>44183</v>
      </c>
      <c r="C43783" s="2">
        <v>32</v>
      </c>
      <c r="D43783" s="2" t="s">
        <v>456</v>
      </c>
      <c r="E43783" s="2"/>
      <c r="F43783" s="2"/>
      <c r="G43783" s="2"/>
      <c r="H43783" s="2"/>
    </row>
    <row r="43784" spans="2:8">
      <c r="B43784" s="2" t="s">
        <v>44184</v>
      </c>
      <c r="C43784" s="2">
        <v>32</v>
      </c>
      <c r="D43784" s="2" t="s">
        <v>456</v>
      </c>
      <c r="E43784" s="2"/>
      <c r="F43784" s="2"/>
      <c r="G43784" s="2"/>
      <c r="H43784" s="2"/>
    </row>
    <row r="43785" spans="2:8">
      <c r="B43785" s="2" t="s">
        <v>44185</v>
      </c>
      <c r="C43785" s="2">
        <v>33</v>
      </c>
      <c r="D43785" s="2" t="s">
        <v>456</v>
      </c>
      <c r="E43785" s="2"/>
      <c r="F43785" s="2"/>
      <c r="G43785" s="2"/>
      <c r="H43785" s="2"/>
    </row>
    <row r="43786" spans="2:8">
      <c r="B43786" s="2" t="s">
        <v>44186</v>
      </c>
      <c r="C43786" s="2">
        <v>32</v>
      </c>
      <c r="D43786" s="2" t="s">
        <v>456</v>
      </c>
      <c r="E43786" s="2"/>
      <c r="F43786" s="2"/>
      <c r="G43786" s="2"/>
      <c r="H43786" s="2"/>
    </row>
    <row r="43787" spans="2:8">
      <c r="B43787" s="2" t="s">
        <v>44187</v>
      </c>
      <c r="C43787" s="2">
        <v>32</v>
      </c>
      <c r="D43787" s="2" t="s">
        <v>456</v>
      </c>
      <c r="E43787" s="2"/>
      <c r="F43787" s="2"/>
      <c r="G43787" s="2"/>
      <c r="H43787" s="2"/>
    </row>
    <row r="43788" spans="2:8">
      <c r="B43788" s="2" t="s">
        <v>44188</v>
      </c>
      <c r="C43788" s="2">
        <v>31</v>
      </c>
      <c r="D43788" s="2" t="s">
        <v>456</v>
      </c>
      <c r="E43788" s="2"/>
      <c r="F43788" s="2"/>
      <c r="G43788" s="2"/>
      <c r="H43788" s="2"/>
    </row>
    <row r="43789" spans="2:8">
      <c r="B43789" s="2" t="s">
        <v>44189</v>
      </c>
      <c r="C43789" s="2">
        <v>40</v>
      </c>
      <c r="D43789" s="2" t="s">
        <v>456</v>
      </c>
      <c r="E43789" s="2"/>
      <c r="F43789" s="2"/>
      <c r="G43789" s="2"/>
      <c r="H43789" s="2"/>
    </row>
    <row r="43790" spans="2:8">
      <c r="B43790" s="2" t="s">
        <v>44190</v>
      </c>
      <c r="C43790" s="2">
        <v>38</v>
      </c>
      <c r="D43790" s="2" t="s">
        <v>456</v>
      </c>
      <c r="E43790" s="2"/>
      <c r="F43790" s="2"/>
      <c r="G43790" s="2"/>
      <c r="H43790" s="2"/>
    </row>
    <row r="43791" spans="2:8">
      <c r="B43791" s="2" t="s">
        <v>44191</v>
      </c>
      <c r="C43791" s="2">
        <v>36</v>
      </c>
      <c r="D43791" s="2" t="s">
        <v>456</v>
      </c>
      <c r="E43791" s="2"/>
      <c r="F43791" s="2"/>
      <c r="G43791" s="2"/>
      <c r="H43791" s="2"/>
    </row>
    <row r="43792" spans="2:8">
      <c r="B43792" s="2" t="s">
        <v>44192</v>
      </c>
      <c r="C43792" s="2">
        <v>33</v>
      </c>
      <c r="D43792" s="2" t="s">
        <v>456</v>
      </c>
      <c r="E43792" s="2"/>
      <c r="F43792" s="2"/>
      <c r="G43792" s="2"/>
      <c r="H43792" s="2"/>
    </row>
    <row r="43793" spans="2:8">
      <c r="B43793" s="2" t="s">
        <v>44193</v>
      </c>
      <c r="C43793" s="2">
        <v>26</v>
      </c>
      <c r="D43793" s="2" t="s">
        <v>456</v>
      </c>
      <c r="E43793" s="2"/>
      <c r="F43793" s="2"/>
      <c r="G43793" s="2"/>
      <c r="H43793" s="2"/>
    </row>
    <row r="43794" spans="2:8">
      <c r="B43794" s="2" t="s">
        <v>44194</v>
      </c>
      <c r="C43794" s="2">
        <v>29</v>
      </c>
      <c r="D43794" s="2" t="s">
        <v>456</v>
      </c>
      <c r="E43794" s="2"/>
      <c r="F43794" s="2"/>
      <c r="G43794" s="2"/>
      <c r="H43794" s="2"/>
    </row>
    <row r="43795" spans="2:8">
      <c r="B43795" s="2" t="s">
        <v>44195</v>
      </c>
      <c r="C43795" s="2">
        <v>31</v>
      </c>
      <c r="D43795" s="2" t="s">
        <v>456</v>
      </c>
      <c r="E43795" s="2"/>
      <c r="F43795" s="2"/>
      <c r="G43795" s="2"/>
      <c r="H43795" s="2"/>
    </row>
    <row r="43796" spans="2:8">
      <c r="B43796" s="2" t="s">
        <v>44196</v>
      </c>
      <c r="C43796" s="2">
        <v>31</v>
      </c>
      <c r="D43796" s="2" t="s">
        <v>456</v>
      </c>
      <c r="E43796" s="2"/>
      <c r="F43796" s="2"/>
      <c r="G43796" s="2"/>
      <c r="H43796" s="2"/>
    </row>
    <row r="43797" spans="2:8">
      <c r="B43797" s="2" t="s">
        <v>44197</v>
      </c>
      <c r="C43797" s="2">
        <v>32</v>
      </c>
      <c r="D43797" s="2" t="s">
        <v>456</v>
      </c>
      <c r="E43797" s="2"/>
      <c r="F43797" s="2"/>
      <c r="G43797" s="2"/>
      <c r="H43797" s="2"/>
    </row>
    <row r="43798" spans="2:8">
      <c r="B43798" s="2" t="s">
        <v>44198</v>
      </c>
      <c r="C43798" s="2">
        <v>30</v>
      </c>
      <c r="D43798" s="2" t="s">
        <v>456</v>
      </c>
      <c r="E43798" s="2"/>
      <c r="F43798" s="2"/>
      <c r="G43798" s="2"/>
      <c r="H43798" s="2"/>
    </row>
    <row r="43799" spans="2:8">
      <c r="B43799" s="2" t="s">
        <v>44199</v>
      </c>
      <c r="C43799" s="2">
        <v>27</v>
      </c>
      <c r="D43799" s="2" t="s">
        <v>456</v>
      </c>
      <c r="E43799" s="2"/>
      <c r="F43799" s="2"/>
      <c r="G43799" s="2"/>
      <c r="H43799" s="2"/>
    </row>
    <row r="43800" spans="2:8">
      <c r="B43800" s="2" t="s">
        <v>44200</v>
      </c>
      <c r="C43800" s="2">
        <v>31</v>
      </c>
      <c r="D43800" s="2" t="s">
        <v>456</v>
      </c>
      <c r="E43800" s="2"/>
      <c r="F43800" s="2"/>
      <c r="G43800" s="2"/>
      <c r="H43800" s="2"/>
    </row>
    <row r="43801" spans="2:8">
      <c r="B43801" s="2" t="s">
        <v>44201</v>
      </c>
      <c r="C43801" s="2">
        <v>34</v>
      </c>
      <c r="D43801" s="2" t="s">
        <v>456</v>
      </c>
      <c r="E43801" s="2"/>
      <c r="F43801" s="2"/>
      <c r="G43801" s="2"/>
      <c r="H43801" s="2"/>
    </row>
    <row r="43802" spans="2:8">
      <c r="B43802" s="2" t="s">
        <v>44202</v>
      </c>
      <c r="C43802" s="2">
        <v>35</v>
      </c>
      <c r="D43802" s="2" t="s">
        <v>456</v>
      </c>
      <c r="E43802" s="2"/>
      <c r="F43802" s="2"/>
      <c r="G43802" s="2"/>
      <c r="H43802" s="2"/>
    </row>
    <row r="43803" spans="2:8">
      <c r="B43803" s="2" t="s">
        <v>44203</v>
      </c>
      <c r="C43803" s="2">
        <v>35</v>
      </c>
      <c r="D43803" s="2" t="s">
        <v>456</v>
      </c>
      <c r="E43803" s="2"/>
      <c r="F43803" s="2"/>
      <c r="G43803" s="2"/>
      <c r="H43803" s="2"/>
    </row>
    <row r="43804" spans="2:8">
      <c r="B43804" s="2" t="s">
        <v>44204</v>
      </c>
      <c r="C43804" s="2">
        <v>33</v>
      </c>
      <c r="D43804" s="2" t="s">
        <v>456</v>
      </c>
      <c r="E43804" s="2"/>
      <c r="F43804" s="2"/>
      <c r="G43804" s="2"/>
      <c r="H43804" s="2"/>
    </row>
    <row r="43805" spans="2:8">
      <c r="B43805" s="2" t="s">
        <v>44205</v>
      </c>
      <c r="C43805" s="2">
        <v>33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44206</v>
      </c>
      <c r="C43806" s="2">
        <v>32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44207</v>
      </c>
      <c r="C43807" s="2">
        <v>28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44208</v>
      </c>
      <c r="C43808" s="2">
        <v>32</v>
      </c>
      <c r="D43808" s="2" t="s">
        <v>456</v>
      </c>
      <c r="E43808" s="2"/>
      <c r="F43808" s="2"/>
      <c r="G43808" s="2"/>
      <c r="H43808" s="2"/>
    </row>
    <row r="43809" spans="2:8">
      <c r="B43809" s="2" t="s">
        <v>44209</v>
      </c>
      <c r="C43809" s="2">
        <v>34</v>
      </c>
      <c r="D43809" s="2" t="s">
        <v>456</v>
      </c>
      <c r="E43809" s="2"/>
      <c r="F43809" s="2"/>
      <c r="G43809" s="2"/>
      <c r="H43809" s="2"/>
    </row>
    <row r="43810" spans="2:8">
      <c r="B43810" s="2" t="s">
        <v>44210</v>
      </c>
      <c r="C43810" s="2">
        <v>34</v>
      </c>
      <c r="D43810" s="2" t="s">
        <v>456</v>
      </c>
      <c r="E43810" s="2"/>
      <c r="F43810" s="2"/>
      <c r="G43810" s="2"/>
      <c r="H43810" s="2"/>
    </row>
    <row r="43811" spans="2:8">
      <c r="B43811" s="2" t="s">
        <v>44211</v>
      </c>
      <c r="C43811" s="2">
        <v>33</v>
      </c>
      <c r="D43811" s="2" t="s">
        <v>456</v>
      </c>
      <c r="E43811" s="2"/>
      <c r="F43811" s="2"/>
      <c r="G43811" s="2"/>
      <c r="H43811" s="2"/>
    </row>
    <row r="43812" spans="2:8">
      <c r="B43812" s="2" t="s">
        <v>44212</v>
      </c>
      <c r="C43812" s="2">
        <v>32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44213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44214</v>
      </c>
      <c r="C43814" s="2">
        <v>30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44215</v>
      </c>
      <c r="C43815" s="2">
        <v>30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44216</v>
      </c>
      <c r="C43816" s="2">
        <v>48</v>
      </c>
      <c r="D43816" s="2" t="s">
        <v>456</v>
      </c>
      <c r="E43816" s="2"/>
      <c r="F43816" s="2"/>
      <c r="G43816" s="2"/>
      <c r="H43816" s="2"/>
    </row>
    <row r="43817" spans="2:8">
      <c r="B43817" s="2" t="s">
        <v>44217</v>
      </c>
      <c r="C43817" s="2">
        <v>48</v>
      </c>
      <c r="D43817" s="2" t="s">
        <v>456</v>
      </c>
      <c r="E43817" s="2"/>
      <c r="F43817" s="2"/>
      <c r="G43817" s="2"/>
      <c r="H43817" s="2"/>
    </row>
    <row r="43818" spans="2:8">
      <c r="B43818" s="2" t="s">
        <v>44218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44219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44220</v>
      </c>
      <c r="C43820" s="2">
        <v>26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44221</v>
      </c>
      <c r="C43821" s="2">
        <v>25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44222</v>
      </c>
      <c r="C43822" s="2">
        <v>46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44223</v>
      </c>
      <c r="C43823" s="2">
        <v>43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44224</v>
      </c>
      <c r="C43824" s="2">
        <v>39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44225</v>
      </c>
      <c r="C43825" s="2">
        <v>28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44226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44227</v>
      </c>
      <c r="C43827" s="2">
        <v>27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44228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44229</v>
      </c>
      <c r="C43829" s="2">
        <v>25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44230</v>
      </c>
      <c r="C43830" s="2">
        <v>37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44231</v>
      </c>
      <c r="C43831" s="2">
        <v>38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44232</v>
      </c>
      <c r="C43832" s="2">
        <v>40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44233</v>
      </c>
      <c r="C43833" s="2">
        <v>38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44234</v>
      </c>
      <c r="C43834" s="2">
        <v>34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44235</v>
      </c>
      <c r="C43835" s="2">
        <v>34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44236</v>
      </c>
      <c r="C43836" s="2">
        <v>33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44237</v>
      </c>
      <c r="C43837" s="2">
        <v>29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44238</v>
      </c>
      <c r="C43838" s="2">
        <v>26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44239</v>
      </c>
      <c r="C43839" s="2">
        <v>38</v>
      </c>
      <c r="D43839" s="2" t="s">
        <v>456</v>
      </c>
      <c r="E43839" s="2"/>
      <c r="F43839" s="2"/>
      <c r="G43839" s="2"/>
      <c r="H43839" s="2"/>
    </row>
    <row r="43840" spans="2:8">
      <c r="B43840" s="2" t="s">
        <v>44240</v>
      </c>
      <c r="C43840" s="2">
        <v>38</v>
      </c>
      <c r="D43840" s="2" t="s">
        <v>456</v>
      </c>
      <c r="E43840" s="2"/>
      <c r="F43840" s="2"/>
      <c r="G43840" s="2"/>
      <c r="H43840" s="2"/>
    </row>
    <row r="43841" spans="2:8">
      <c r="B43841" s="2" t="s">
        <v>44241</v>
      </c>
      <c r="C43841" s="2">
        <v>39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44242</v>
      </c>
      <c r="C43842" s="2">
        <v>44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44243</v>
      </c>
      <c r="C43843" s="2">
        <v>44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44244</v>
      </c>
      <c r="C43844" s="2">
        <v>41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44245</v>
      </c>
      <c r="C43845" s="2">
        <v>54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44246</v>
      </c>
      <c r="C43846" s="2">
        <v>59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44247</v>
      </c>
      <c r="C43847" s="2">
        <v>53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44248</v>
      </c>
      <c r="C43848" s="2">
        <v>32</v>
      </c>
      <c r="D43848" s="2" t="s">
        <v>456</v>
      </c>
      <c r="E43848" s="2"/>
      <c r="F43848" s="2"/>
      <c r="G43848" s="2"/>
      <c r="H43848" s="2"/>
    </row>
    <row r="43849" spans="2:8">
      <c r="B43849" s="2" t="s">
        <v>44249</v>
      </c>
      <c r="C43849" s="2">
        <v>33</v>
      </c>
      <c r="D43849" s="2" t="s">
        <v>456</v>
      </c>
      <c r="E43849" s="2"/>
      <c r="F43849" s="2"/>
      <c r="G43849" s="2"/>
      <c r="H43849" s="2"/>
    </row>
    <row r="43850" spans="2:8">
      <c r="B43850" s="2" t="s">
        <v>44250</v>
      </c>
      <c r="C43850" s="2">
        <v>31</v>
      </c>
      <c r="D43850" s="2" t="s">
        <v>456</v>
      </c>
      <c r="E43850" s="2"/>
      <c r="F43850" s="2"/>
      <c r="G43850" s="2"/>
      <c r="H43850" s="2"/>
    </row>
    <row r="43851" spans="2:8">
      <c r="B43851" s="2" t="s">
        <v>44251</v>
      </c>
      <c r="C43851" s="2">
        <v>29</v>
      </c>
      <c r="D43851" s="2" t="s">
        <v>456</v>
      </c>
      <c r="E43851" s="2"/>
      <c r="F43851" s="2"/>
      <c r="G43851" s="2"/>
      <c r="H43851" s="2"/>
    </row>
    <row r="43852" spans="2:8">
      <c r="B43852" s="2" t="s">
        <v>44252</v>
      </c>
      <c r="C43852" s="2">
        <v>44</v>
      </c>
      <c r="D43852" s="2" t="s">
        <v>456</v>
      </c>
      <c r="E43852" s="2"/>
      <c r="F43852" s="2"/>
      <c r="G43852" s="2"/>
      <c r="H43852" s="2"/>
    </row>
    <row r="43853" spans="2:8">
      <c r="B43853" s="2" t="s">
        <v>44253</v>
      </c>
      <c r="C43853" s="2">
        <v>43</v>
      </c>
      <c r="D43853" s="2" t="s">
        <v>456</v>
      </c>
      <c r="E43853" s="2"/>
      <c r="F43853" s="2"/>
      <c r="G43853" s="2"/>
      <c r="H43853" s="2"/>
    </row>
    <row r="43854" spans="2:8">
      <c r="B43854" s="2" t="s">
        <v>44254</v>
      </c>
      <c r="C43854" s="2">
        <v>43</v>
      </c>
      <c r="D43854" s="2" t="s">
        <v>456</v>
      </c>
      <c r="E43854" s="2"/>
      <c r="F43854" s="2"/>
      <c r="G43854" s="2"/>
      <c r="H43854" s="2"/>
    </row>
    <row r="43855" spans="2:8">
      <c r="B43855" s="2" t="s">
        <v>44255</v>
      </c>
      <c r="C43855" s="2">
        <v>39</v>
      </c>
      <c r="D43855" s="2" t="s">
        <v>456</v>
      </c>
      <c r="E43855" s="2"/>
      <c r="F43855" s="2"/>
      <c r="G43855" s="2"/>
      <c r="H43855" s="2"/>
    </row>
    <row r="43856" spans="2:8">
      <c r="B43856" s="2" t="s">
        <v>44256</v>
      </c>
      <c r="C43856" s="2">
        <v>26</v>
      </c>
      <c r="D43856" s="2" t="s">
        <v>456</v>
      </c>
      <c r="E43856" s="2"/>
      <c r="F43856" s="2"/>
      <c r="G43856" s="2"/>
      <c r="H43856" s="2"/>
    </row>
    <row r="43857" spans="2:8">
      <c r="B43857" s="2" t="s">
        <v>44257</v>
      </c>
      <c r="C43857" s="2">
        <v>39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44258</v>
      </c>
      <c r="C43858" s="2">
        <v>41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44259</v>
      </c>
      <c r="C43859" s="2">
        <v>41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44260</v>
      </c>
      <c r="C43860" s="2">
        <v>40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44261</v>
      </c>
      <c r="C43861" s="2">
        <v>37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44262</v>
      </c>
      <c r="C43862" s="2">
        <v>40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44263</v>
      </c>
      <c r="C43863" s="2">
        <v>41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44264</v>
      </c>
      <c r="C43864" s="2">
        <v>40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44265</v>
      </c>
      <c r="C43865" s="2">
        <v>35</v>
      </c>
      <c r="D43865" s="2" t="s">
        <v>456</v>
      </c>
      <c r="E43865" s="2"/>
      <c r="F43865" s="2"/>
      <c r="G43865" s="2"/>
      <c r="H43865" s="2"/>
    </row>
    <row r="43866" spans="2:8">
      <c r="B43866" s="2" t="s">
        <v>44266</v>
      </c>
      <c r="C43866" s="2">
        <v>36</v>
      </c>
      <c r="D43866" s="2" t="s">
        <v>456</v>
      </c>
      <c r="E43866" s="2"/>
      <c r="F43866" s="2"/>
      <c r="G43866" s="2"/>
      <c r="H43866" s="2"/>
    </row>
    <row r="43867" spans="2:8">
      <c r="B43867" s="2" t="s">
        <v>44267</v>
      </c>
      <c r="C43867" s="2">
        <v>36</v>
      </c>
      <c r="D43867" s="2" t="s">
        <v>456</v>
      </c>
      <c r="E43867" s="2"/>
      <c r="F43867" s="2"/>
      <c r="G43867" s="2"/>
      <c r="H43867" s="2"/>
    </row>
    <row r="43868" spans="2:8">
      <c r="B43868" s="2" t="s">
        <v>44268</v>
      </c>
      <c r="C43868" s="2">
        <v>35</v>
      </c>
      <c r="D43868" s="2" t="s">
        <v>456</v>
      </c>
      <c r="E43868" s="2"/>
      <c r="F43868" s="2"/>
      <c r="G43868" s="2"/>
      <c r="H43868" s="2"/>
    </row>
    <row r="43869" spans="2:8">
      <c r="B43869" s="2" t="s">
        <v>44269</v>
      </c>
      <c r="C43869" s="2">
        <v>24</v>
      </c>
      <c r="D43869" s="2" t="s">
        <v>456</v>
      </c>
      <c r="E43869" s="2"/>
      <c r="F43869" s="2"/>
      <c r="G43869" s="2"/>
      <c r="H43869" s="2"/>
    </row>
    <row r="43870" spans="2:8">
      <c r="B43870" s="2" t="s">
        <v>44270</v>
      </c>
      <c r="C43870" s="2">
        <v>30</v>
      </c>
      <c r="D43870" s="2" t="s">
        <v>456</v>
      </c>
      <c r="E43870" s="2"/>
      <c r="F43870" s="2"/>
      <c r="G43870" s="2"/>
      <c r="H43870" s="2"/>
    </row>
    <row r="43871" spans="2:8">
      <c r="B43871" s="2" t="s">
        <v>44271</v>
      </c>
      <c r="C43871" s="2">
        <v>33</v>
      </c>
      <c r="D43871" s="2" t="s">
        <v>456</v>
      </c>
      <c r="E43871" s="2"/>
      <c r="F43871" s="2"/>
      <c r="G43871" s="2"/>
      <c r="H43871" s="2"/>
    </row>
    <row r="43872" spans="2:8">
      <c r="B43872" s="2" t="s">
        <v>44272</v>
      </c>
      <c r="C43872" s="2">
        <v>35</v>
      </c>
      <c r="D43872" s="2" t="s">
        <v>456</v>
      </c>
      <c r="E43872" s="2"/>
      <c r="F43872" s="2"/>
      <c r="G43872" s="2"/>
      <c r="H43872" s="2"/>
    </row>
    <row r="43873" spans="2:8">
      <c r="B43873" s="2" t="s">
        <v>44273</v>
      </c>
      <c r="C43873" s="2">
        <v>10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44274</v>
      </c>
      <c r="C43874" s="2">
        <v>16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44275</v>
      </c>
      <c r="C43875" s="2">
        <v>23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44276</v>
      </c>
      <c r="C43876" s="2">
        <v>25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44277</v>
      </c>
      <c r="C43877" s="2">
        <v>22</v>
      </c>
      <c r="D43877" s="2" t="s">
        <v>456</v>
      </c>
      <c r="E43877" s="2"/>
      <c r="F43877" s="2"/>
      <c r="G43877" s="2"/>
      <c r="H43877" s="2"/>
    </row>
    <row r="43878" spans="2:8">
      <c r="B43878" s="2" t="s">
        <v>44278</v>
      </c>
      <c r="C43878" s="2">
        <v>27</v>
      </c>
      <c r="D43878" s="2" t="s">
        <v>456</v>
      </c>
      <c r="E43878" s="2"/>
      <c r="F43878" s="2"/>
      <c r="G43878" s="2"/>
      <c r="H43878" s="2"/>
    </row>
    <row r="43879" spans="2:8">
      <c r="B43879" s="2" t="s">
        <v>44279</v>
      </c>
      <c r="C43879" s="2">
        <v>29</v>
      </c>
      <c r="D43879" s="2" t="s">
        <v>456</v>
      </c>
      <c r="E43879" s="2"/>
      <c r="F43879" s="2"/>
      <c r="G43879" s="2"/>
      <c r="H43879" s="2"/>
    </row>
    <row r="43880" spans="2:8">
      <c r="B43880" s="2" t="s">
        <v>44280</v>
      </c>
      <c r="C43880" s="2">
        <v>30</v>
      </c>
      <c r="D43880" s="2" t="s">
        <v>456</v>
      </c>
      <c r="E43880" s="2"/>
      <c r="F43880" s="2"/>
      <c r="G43880" s="2"/>
      <c r="H43880" s="2"/>
    </row>
    <row r="43881" spans="2:8">
      <c r="B43881" s="2" t="s">
        <v>44281</v>
      </c>
      <c r="C43881" s="2">
        <v>29</v>
      </c>
      <c r="D43881" s="2" t="s">
        <v>456</v>
      </c>
      <c r="E43881" s="2"/>
      <c r="F43881" s="2"/>
      <c r="G43881" s="2"/>
      <c r="H43881" s="2"/>
    </row>
    <row r="43882" spans="2:8">
      <c r="B43882" s="2" t="s">
        <v>44282</v>
      </c>
      <c r="C43882" s="2">
        <v>41</v>
      </c>
      <c r="D43882" s="2" t="s">
        <v>456</v>
      </c>
      <c r="E43882" s="2"/>
      <c r="F43882" s="2"/>
      <c r="G43882" s="2"/>
      <c r="H43882" s="2"/>
    </row>
    <row r="43883" spans="2:8">
      <c r="B43883" s="2" t="s">
        <v>44283</v>
      </c>
      <c r="C43883" s="2">
        <v>43</v>
      </c>
      <c r="D43883" s="2" t="s">
        <v>456</v>
      </c>
      <c r="E43883" s="2"/>
      <c r="F43883" s="2"/>
      <c r="G43883" s="2"/>
      <c r="H43883" s="2"/>
    </row>
    <row r="43884" spans="2:8">
      <c r="B43884" s="2" t="s">
        <v>44284</v>
      </c>
      <c r="C43884" s="2">
        <v>44</v>
      </c>
      <c r="D43884" s="2" t="s">
        <v>456</v>
      </c>
      <c r="E43884" s="2"/>
      <c r="F43884" s="2"/>
      <c r="G43884" s="2"/>
      <c r="H43884" s="2"/>
    </row>
    <row r="43885" spans="2:8">
      <c r="B43885" s="2" t="s">
        <v>44285</v>
      </c>
      <c r="C43885" s="2">
        <v>45</v>
      </c>
      <c r="D43885" s="2" t="s">
        <v>456</v>
      </c>
      <c r="E43885" s="2"/>
      <c r="F43885" s="2"/>
      <c r="G43885" s="2"/>
      <c r="H43885" s="2"/>
    </row>
    <row r="43886" spans="2:8">
      <c r="B43886" s="2" t="s">
        <v>44286</v>
      </c>
      <c r="C43886" s="2">
        <v>46</v>
      </c>
      <c r="D43886" s="2" t="s">
        <v>456</v>
      </c>
      <c r="E43886" s="2"/>
      <c r="F43886" s="2"/>
      <c r="G43886" s="2"/>
      <c r="H43886" s="2"/>
    </row>
    <row r="43887" spans="2:8">
      <c r="B43887" s="2" t="s">
        <v>44287</v>
      </c>
      <c r="C43887" s="2">
        <v>45</v>
      </c>
      <c r="D43887" s="2" t="s">
        <v>456</v>
      </c>
      <c r="E43887" s="2"/>
      <c r="F43887" s="2"/>
      <c r="G43887" s="2"/>
      <c r="H43887" s="2"/>
    </row>
    <row r="43888" spans="2:8">
      <c r="B43888" s="2" t="s">
        <v>44288</v>
      </c>
      <c r="C43888" s="2">
        <v>43</v>
      </c>
      <c r="D43888" s="2" t="s">
        <v>456</v>
      </c>
      <c r="E43888" s="2"/>
      <c r="F43888" s="2"/>
      <c r="G43888" s="2"/>
      <c r="H43888" s="2"/>
    </row>
    <row r="43889" spans="2:8">
      <c r="B43889" s="2" t="s">
        <v>44289</v>
      </c>
      <c r="C43889" s="2">
        <v>21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44290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44291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44292</v>
      </c>
      <c r="C43892" s="2">
        <v>27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44293</v>
      </c>
      <c r="C43893" s="2">
        <v>28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44294</v>
      </c>
      <c r="C43894" s="2">
        <v>28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44295</v>
      </c>
      <c r="C43895" s="2">
        <v>29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44296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44297</v>
      </c>
      <c r="C43897" s="2">
        <v>19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44298</v>
      </c>
      <c r="C43898" s="2">
        <v>15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44299</v>
      </c>
      <c r="C43899" s="2">
        <v>15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44300</v>
      </c>
      <c r="C43900" s="2">
        <v>14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44301</v>
      </c>
      <c r="C43901" s="2">
        <v>13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44302</v>
      </c>
      <c r="C43902" s="2">
        <v>12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44303</v>
      </c>
      <c r="C43903" s="2">
        <v>12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44304</v>
      </c>
      <c r="C43904" s="2">
        <v>12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44305</v>
      </c>
      <c r="C43905" s="2">
        <v>13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44306</v>
      </c>
      <c r="C43906" s="2">
        <v>14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44307</v>
      </c>
      <c r="C43907" s="2">
        <v>16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44308</v>
      </c>
      <c r="C43908" s="2">
        <v>18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44309</v>
      </c>
      <c r="C43909" s="2">
        <v>20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44310</v>
      </c>
      <c r="C43910" s="2">
        <v>35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44311</v>
      </c>
      <c r="C43911" s="2">
        <v>38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44312</v>
      </c>
      <c r="C43912" s="2">
        <v>39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44313</v>
      </c>
      <c r="C43913" s="2">
        <v>38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44314</v>
      </c>
      <c r="C43914" s="2">
        <v>36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44315</v>
      </c>
      <c r="C43915" s="2">
        <v>14</v>
      </c>
      <c r="D43915" s="2" t="s">
        <v>456</v>
      </c>
      <c r="E43915" s="2"/>
      <c r="F43915" s="2"/>
      <c r="G43915" s="2"/>
      <c r="H43915" s="2"/>
    </row>
    <row r="43916" spans="2:8">
      <c r="B43916" s="2" t="s">
        <v>44316</v>
      </c>
      <c r="C43916" s="2">
        <v>14</v>
      </c>
      <c r="D43916" s="2" t="s">
        <v>456</v>
      </c>
      <c r="E43916" s="2"/>
      <c r="F43916" s="2"/>
      <c r="G43916" s="2"/>
      <c r="H43916" s="2"/>
    </row>
    <row r="43917" spans="2:8">
      <c r="B43917" s="2" t="s">
        <v>44317</v>
      </c>
      <c r="C43917" s="2">
        <v>14</v>
      </c>
      <c r="D43917" s="2" t="s">
        <v>456</v>
      </c>
      <c r="E43917" s="2"/>
      <c r="F43917" s="2"/>
      <c r="G43917" s="2"/>
      <c r="H43917" s="2"/>
    </row>
    <row r="43918" spans="2:8">
      <c r="B43918" s="2" t="s">
        <v>44318</v>
      </c>
      <c r="C43918" s="2">
        <v>14</v>
      </c>
      <c r="D43918" s="2" t="s">
        <v>456</v>
      </c>
      <c r="E43918" s="2"/>
      <c r="F43918" s="2"/>
      <c r="G43918" s="2"/>
      <c r="H43918" s="2"/>
    </row>
    <row r="43919" spans="2:8">
      <c r="B43919" s="2" t="s">
        <v>44319</v>
      </c>
      <c r="C43919" s="2">
        <v>15</v>
      </c>
      <c r="D43919" s="2" t="s">
        <v>456</v>
      </c>
      <c r="E43919" s="2"/>
      <c r="F43919" s="2"/>
      <c r="G43919" s="2"/>
      <c r="H43919" s="2"/>
    </row>
    <row r="43920" spans="2:8">
      <c r="B43920" s="2" t="s">
        <v>44320</v>
      </c>
      <c r="C43920" s="2">
        <v>15</v>
      </c>
      <c r="D43920" s="2" t="s">
        <v>456</v>
      </c>
      <c r="E43920" s="2"/>
      <c r="F43920" s="2"/>
      <c r="G43920" s="2"/>
      <c r="H43920" s="2"/>
    </row>
    <row r="43921" spans="2:8">
      <c r="B43921" s="2" t="s">
        <v>44321</v>
      </c>
      <c r="C43921" s="2">
        <v>16</v>
      </c>
      <c r="D43921" s="2" t="s">
        <v>456</v>
      </c>
      <c r="E43921" s="2"/>
      <c r="F43921" s="2"/>
      <c r="G43921" s="2"/>
      <c r="H43921" s="2"/>
    </row>
    <row r="43922" spans="2:8">
      <c r="B43922" s="2" t="s">
        <v>44322</v>
      </c>
      <c r="C43922" s="2">
        <v>16</v>
      </c>
      <c r="D43922" s="2" t="s">
        <v>456</v>
      </c>
      <c r="E43922" s="2"/>
      <c r="F43922" s="2"/>
      <c r="G43922" s="2"/>
      <c r="H43922" s="2"/>
    </row>
    <row r="43923" spans="2:8">
      <c r="B43923" s="2" t="s">
        <v>44323</v>
      </c>
      <c r="C43923" s="2">
        <v>16</v>
      </c>
      <c r="D43923" s="2" t="s">
        <v>456</v>
      </c>
      <c r="E43923" s="2"/>
      <c r="F43923" s="2"/>
      <c r="G43923" s="2"/>
      <c r="H43923" s="2"/>
    </row>
    <row r="43924" spans="2:8">
      <c r="B43924" s="2" t="s">
        <v>44324</v>
      </c>
      <c r="C43924" s="2">
        <v>16</v>
      </c>
      <c r="D43924" s="2" t="s">
        <v>456</v>
      </c>
      <c r="E43924" s="2"/>
      <c r="F43924" s="2"/>
      <c r="G43924" s="2"/>
      <c r="H43924" s="2"/>
    </row>
    <row r="43925" spans="2:8">
      <c r="B43925" s="2" t="s">
        <v>44325</v>
      </c>
      <c r="C43925" s="2">
        <v>15</v>
      </c>
      <c r="D43925" s="2" t="s">
        <v>456</v>
      </c>
      <c r="E43925" s="2"/>
      <c r="F43925" s="2"/>
      <c r="G43925" s="2"/>
      <c r="H43925" s="2"/>
    </row>
    <row r="43926" spans="2:8">
      <c r="B43926" s="2" t="s">
        <v>44326</v>
      </c>
      <c r="C43926" s="2">
        <v>14</v>
      </c>
      <c r="D43926" s="2" t="s">
        <v>456</v>
      </c>
      <c r="E43926" s="2"/>
      <c r="F43926" s="2"/>
      <c r="G43926" s="2"/>
      <c r="H43926" s="2"/>
    </row>
    <row r="43927" spans="2:8">
      <c r="B43927" s="2" t="s">
        <v>44327</v>
      </c>
      <c r="C43927" s="2">
        <v>13</v>
      </c>
      <c r="D43927" s="2" t="s">
        <v>456</v>
      </c>
      <c r="E43927" s="2"/>
      <c r="F43927" s="2"/>
      <c r="G43927" s="2"/>
      <c r="H43927" s="2"/>
    </row>
    <row r="43928" spans="2:8">
      <c r="B43928" s="2" t="s">
        <v>44328</v>
      </c>
      <c r="C43928" s="2">
        <v>12</v>
      </c>
      <c r="D43928" s="2" t="s">
        <v>456</v>
      </c>
      <c r="E43928" s="2"/>
      <c r="F43928" s="2"/>
      <c r="G43928" s="2"/>
      <c r="H43928" s="2"/>
    </row>
    <row r="43929" spans="2:8">
      <c r="B43929" s="2" t="s">
        <v>44329</v>
      </c>
      <c r="C43929" s="2">
        <v>11</v>
      </c>
      <c r="D43929" s="2" t="s">
        <v>456</v>
      </c>
      <c r="E43929" s="2"/>
      <c r="F43929" s="2"/>
      <c r="G43929" s="2"/>
      <c r="H43929" s="2"/>
    </row>
    <row r="43930" spans="2:8">
      <c r="B43930" s="2" t="s">
        <v>44330</v>
      </c>
      <c r="C43930" s="2">
        <v>11</v>
      </c>
      <c r="D43930" s="2" t="s">
        <v>456</v>
      </c>
      <c r="E43930" s="2"/>
      <c r="F43930" s="2"/>
      <c r="G43930" s="2"/>
      <c r="H43930" s="2"/>
    </row>
    <row r="43931" spans="2:8">
      <c r="B43931" s="2" t="s">
        <v>44331</v>
      </c>
      <c r="C43931" s="2">
        <v>11</v>
      </c>
      <c r="D43931" s="2" t="s">
        <v>456</v>
      </c>
      <c r="E43931" s="2"/>
      <c r="F43931" s="2"/>
      <c r="G43931" s="2"/>
      <c r="H43931" s="2"/>
    </row>
    <row r="43932" spans="2:8">
      <c r="B43932" s="2" t="s">
        <v>44332</v>
      </c>
      <c r="C43932" s="2">
        <v>33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44333</v>
      </c>
      <c r="C43933" s="2">
        <v>37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44334</v>
      </c>
      <c r="C43934" s="2">
        <v>37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44335</v>
      </c>
      <c r="C43935" s="2">
        <v>35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44336</v>
      </c>
      <c r="C43936" s="2">
        <v>34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44337</v>
      </c>
      <c r="C43937" s="2">
        <v>43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44338</v>
      </c>
      <c r="C43938" s="2">
        <v>44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44339</v>
      </c>
      <c r="C43939" s="2">
        <v>43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44340</v>
      </c>
      <c r="C43940" s="2">
        <v>33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44341</v>
      </c>
      <c r="C43941" s="2">
        <v>30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44342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44343</v>
      </c>
      <c r="C43943" s="2">
        <v>25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44344</v>
      </c>
      <c r="C43944" s="2">
        <v>24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44345</v>
      </c>
      <c r="C43945" s="2">
        <v>41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44346</v>
      </c>
      <c r="C43946" s="2">
        <v>41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44347</v>
      </c>
      <c r="C43947" s="2">
        <v>40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44348</v>
      </c>
      <c r="C43948" s="2">
        <v>38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44349</v>
      </c>
      <c r="C43949" s="2">
        <v>37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44350</v>
      </c>
      <c r="C43950" s="2">
        <v>36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44351</v>
      </c>
      <c r="C43951" s="2">
        <v>64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44352</v>
      </c>
      <c r="C43952" s="2">
        <v>61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44353</v>
      </c>
      <c r="C43953" s="2">
        <v>28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44354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44355</v>
      </c>
      <c r="C43955" s="2">
        <v>27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44356</v>
      </c>
      <c r="C43956" s="2">
        <v>27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44357</v>
      </c>
      <c r="C43957" s="2">
        <v>52</v>
      </c>
      <c r="D43957" s="2" t="s">
        <v>456</v>
      </c>
      <c r="E43957" s="2"/>
      <c r="F43957" s="2"/>
      <c r="G43957" s="2"/>
      <c r="H43957" s="2"/>
    </row>
    <row r="43958" spans="2:8">
      <c r="B43958" s="2" t="s">
        <v>44358</v>
      </c>
      <c r="C43958" s="2">
        <v>49</v>
      </c>
      <c r="D43958" s="2" t="s">
        <v>456</v>
      </c>
      <c r="E43958" s="2"/>
      <c r="F43958" s="2"/>
      <c r="G43958" s="2"/>
      <c r="H43958" s="2"/>
    </row>
    <row r="43959" spans="2:8">
      <c r="B43959" s="2" t="s">
        <v>44359</v>
      </c>
      <c r="C43959" s="2">
        <v>46</v>
      </c>
      <c r="D43959" s="2" t="s">
        <v>456</v>
      </c>
      <c r="E43959" s="2"/>
      <c r="F43959" s="2"/>
      <c r="G43959" s="2"/>
      <c r="H43959" s="2"/>
    </row>
    <row r="43960" spans="2:8">
      <c r="B43960" s="2" t="s">
        <v>44360</v>
      </c>
      <c r="C43960" s="2">
        <v>21</v>
      </c>
      <c r="D43960" s="2" t="s">
        <v>19</v>
      </c>
      <c r="E43960" s="2"/>
      <c r="F43960" s="2"/>
      <c r="G43960" s="2"/>
      <c r="H43960" s="2"/>
    </row>
    <row r="43961" spans="2:8">
      <c r="B43961" s="2" t="s">
        <v>44361</v>
      </c>
      <c r="C43961" s="2">
        <v>22</v>
      </c>
      <c r="D43961" s="2" t="s">
        <v>456</v>
      </c>
      <c r="E43961" s="2"/>
      <c r="F43961" s="2"/>
      <c r="G43961" s="2"/>
      <c r="H43961" s="2"/>
    </row>
    <row r="43962" spans="2:8">
      <c r="B43962" s="2" t="s">
        <v>44362</v>
      </c>
      <c r="C43962" s="2">
        <v>23</v>
      </c>
      <c r="D43962" s="2" t="s">
        <v>456</v>
      </c>
      <c r="E43962" s="2"/>
      <c r="F43962" s="2"/>
      <c r="G43962" s="2"/>
      <c r="H43962" s="2"/>
    </row>
    <row r="43963" spans="2:8">
      <c r="B43963" s="2" t="s">
        <v>44363</v>
      </c>
      <c r="C43963" s="2">
        <v>25</v>
      </c>
      <c r="D43963" s="2" t="s">
        <v>456</v>
      </c>
      <c r="E43963" s="2"/>
      <c r="F43963" s="2"/>
      <c r="G43963" s="2"/>
      <c r="H43963" s="2"/>
    </row>
    <row r="43964" spans="2:8">
      <c r="B43964" s="2" t="s">
        <v>44364</v>
      </c>
      <c r="C43964" s="2">
        <v>25</v>
      </c>
      <c r="D43964" s="2" t="s">
        <v>456</v>
      </c>
      <c r="E43964" s="2"/>
      <c r="F43964" s="2"/>
      <c r="G43964" s="2"/>
      <c r="H43964" s="2"/>
    </row>
    <row r="43965" spans="2:8">
      <c r="B43965" s="2" t="s">
        <v>44365</v>
      </c>
      <c r="C43965" s="2">
        <v>25</v>
      </c>
      <c r="D43965" s="2" t="s">
        <v>456</v>
      </c>
      <c r="E43965" s="2"/>
      <c r="F43965" s="2"/>
      <c r="G43965" s="2"/>
      <c r="H43965" s="2"/>
    </row>
    <row r="43966" spans="2:8">
      <c r="B43966" s="2" t="s">
        <v>44366</v>
      </c>
      <c r="C43966" s="2">
        <v>25</v>
      </c>
      <c r="D43966" s="2" t="s">
        <v>456</v>
      </c>
      <c r="E43966" s="2"/>
      <c r="F43966" s="2"/>
      <c r="G43966" s="2"/>
      <c r="H43966" s="2"/>
    </row>
    <row r="43967" spans="2:8">
      <c r="B43967" s="2" t="s">
        <v>44367</v>
      </c>
      <c r="C43967" s="2">
        <v>24</v>
      </c>
      <c r="D43967" s="2" t="s">
        <v>456</v>
      </c>
      <c r="E43967" s="2"/>
      <c r="F43967" s="2"/>
      <c r="G43967" s="2"/>
      <c r="H43967" s="2"/>
    </row>
    <row r="43968" spans="2:8">
      <c r="B43968" s="2" t="s">
        <v>44368</v>
      </c>
      <c r="C43968" s="2">
        <v>22</v>
      </c>
      <c r="D43968" s="2" t="s">
        <v>456</v>
      </c>
      <c r="E43968" s="2"/>
      <c r="F43968" s="2"/>
      <c r="G43968" s="2"/>
      <c r="H43968" s="2"/>
    </row>
    <row r="43969" spans="2:8">
      <c r="B43969" s="2" t="s">
        <v>44369</v>
      </c>
      <c r="C43969" s="2">
        <v>21</v>
      </c>
      <c r="D43969" s="2" t="s">
        <v>456</v>
      </c>
      <c r="E43969" s="2"/>
      <c r="F43969" s="2"/>
      <c r="G43969" s="2"/>
      <c r="H43969" s="2"/>
    </row>
    <row r="43970" spans="2:8">
      <c r="B43970" s="2" t="s">
        <v>44370</v>
      </c>
      <c r="C43970" s="2">
        <v>19</v>
      </c>
      <c r="D43970" s="2" t="s">
        <v>456</v>
      </c>
      <c r="E43970" s="2"/>
      <c r="F43970" s="2"/>
      <c r="G43970" s="2"/>
      <c r="H43970" s="2"/>
    </row>
    <row r="43971" spans="2:8">
      <c r="B43971" s="2" t="s">
        <v>44371</v>
      </c>
      <c r="C43971" s="2">
        <v>17</v>
      </c>
      <c r="D43971" s="2" t="s">
        <v>456</v>
      </c>
      <c r="E43971" s="2"/>
      <c r="F43971" s="2"/>
      <c r="G43971" s="2"/>
      <c r="H43971" s="2"/>
    </row>
    <row r="43972" spans="2:8">
      <c r="B43972" s="2" t="s">
        <v>44372</v>
      </c>
      <c r="C43972" s="2">
        <v>40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44373</v>
      </c>
      <c r="C43973" s="2">
        <v>37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44374</v>
      </c>
      <c r="C43974" s="2">
        <v>42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44375</v>
      </c>
      <c r="C43975" s="2">
        <v>40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44376</v>
      </c>
      <c r="C43976" s="2">
        <v>36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44377</v>
      </c>
      <c r="C43977" s="2">
        <v>36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44378</v>
      </c>
      <c r="C43978" s="2">
        <v>33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44379</v>
      </c>
      <c r="C43979" s="2">
        <v>34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44380</v>
      </c>
      <c r="C43980" s="2">
        <v>48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44381</v>
      </c>
      <c r="C43981" s="2">
        <v>48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44382</v>
      </c>
      <c r="C43982" s="2">
        <v>32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44383</v>
      </c>
      <c r="C43983" s="2">
        <v>29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44384</v>
      </c>
      <c r="C43984" s="2">
        <v>29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44385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44386</v>
      </c>
      <c r="C43986" s="2">
        <v>26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44387</v>
      </c>
      <c r="C43987" s="2">
        <v>38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44388</v>
      </c>
      <c r="C43988" s="2">
        <v>37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44389</v>
      </c>
      <c r="C43989" s="2">
        <v>34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44390</v>
      </c>
      <c r="C43990" s="2">
        <v>31</v>
      </c>
      <c r="D43990" s="2" t="s">
        <v>456</v>
      </c>
      <c r="E43990" s="2"/>
      <c r="F43990" s="2"/>
      <c r="G43990" s="2"/>
      <c r="H43990" s="2"/>
    </row>
    <row r="43991" spans="2:8">
      <c r="B43991" s="2" t="s">
        <v>44391</v>
      </c>
      <c r="C43991" s="2">
        <v>31</v>
      </c>
      <c r="D43991" s="2" t="s">
        <v>456</v>
      </c>
      <c r="E43991" s="2"/>
      <c r="F43991" s="2"/>
      <c r="G43991" s="2"/>
      <c r="H43991" s="2"/>
    </row>
    <row r="43992" spans="2:8">
      <c r="B43992" s="2" t="s">
        <v>44392</v>
      </c>
      <c r="C43992" s="2">
        <v>33</v>
      </c>
      <c r="D43992" s="2" t="s">
        <v>456</v>
      </c>
      <c r="E43992" s="2"/>
      <c r="F43992" s="2"/>
      <c r="G43992" s="2"/>
      <c r="H43992" s="2"/>
    </row>
    <row r="43993" spans="2:8">
      <c r="B43993" s="2" t="s">
        <v>44393</v>
      </c>
      <c r="C43993" s="2">
        <v>33</v>
      </c>
      <c r="D43993" s="2" t="s">
        <v>456</v>
      </c>
      <c r="E43993" s="2"/>
      <c r="F43993" s="2"/>
      <c r="G43993" s="2"/>
      <c r="H43993" s="2"/>
    </row>
    <row r="43994" spans="2:8">
      <c r="B43994" s="2" t="s">
        <v>44394</v>
      </c>
      <c r="C43994" s="2">
        <v>32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44395</v>
      </c>
      <c r="C43995" s="2">
        <v>30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44396</v>
      </c>
      <c r="C43996" s="2">
        <v>27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44397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44398</v>
      </c>
      <c r="C43998" s="2">
        <v>38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44399</v>
      </c>
      <c r="C43999" s="2">
        <v>40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44400</v>
      </c>
      <c r="C44000" s="2">
        <v>36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44401</v>
      </c>
      <c r="C44001" s="2">
        <v>31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44402</v>
      </c>
      <c r="C44002" s="2">
        <v>34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44403</v>
      </c>
      <c r="C44003" s="2">
        <v>35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44404</v>
      </c>
      <c r="C44004" s="2">
        <v>33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44405</v>
      </c>
      <c r="C44005" s="2">
        <v>30</v>
      </c>
      <c r="D44005" s="2" t="s">
        <v>456</v>
      </c>
      <c r="E44005" s="2"/>
      <c r="F44005" s="2"/>
      <c r="G44005" s="2"/>
      <c r="H44005" s="2"/>
    </row>
    <row r="44006" spans="2:8">
      <c r="B44006" s="2" t="s">
        <v>44406</v>
      </c>
      <c r="C44006" s="2">
        <v>31</v>
      </c>
      <c r="D44006" s="2" t="s">
        <v>456</v>
      </c>
      <c r="E44006" s="2"/>
      <c r="F44006" s="2"/>
      <c r="G44006" s="2"/>
      <c r="H44006" s="2"/>
    </row>
    <row r="44007" spans="2:8">
      <c r="B44007" s="2" t="s">
        <v>44407</v>
      </c>
      <c r="C44007" s="2">
        <v>30</v>
      </c>
      <c r="D44007" s="2" t="s">
        <v>456</v>
      </c>
      <c r="E44007" s="2"/>
      <c r="F44007" s="2"/>
      <c r="G44007" s="2"/>
      <c r="H44007" s="2"/>
    </row>
    <row r="44008" spans="2:8">
      <c r="B44008" s="2" t="s">
        <v>44408</v>
      </c>
      <c r="C44008" s="2">
        <v>30</v>
      </c>
      <c r="D44008" s="2" t="s">
        <v>456</v>
      </c>
      <c r="E44008" s="2"/>
      <c r="F44008" s="2"/>
      <c r="G44008" s="2"/>
      <c r="H44008" s="2"/>
    </row>
    <row r="44009" spans="2:8">
      <c r="B44009" s="2" t="s">
        <v>44409</v>
      </c>
      <c r="C44009" s="2">
        <v>33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44410</v>
      </c>
      <c r="C44010" s="2">
        <v>34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44411</v>
      </c>
      <c r="C44011" s="2">
        <v>33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44412</v>
      </c>
      <c r="C44012" s="2">
        <v>32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44413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44414</v>
      </c>
      <c r="C44014" s="2">
        <v>31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44415</v>
      </c>
      <c r="C44015" s="2">
        <v>31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44416</v>
      </c>
      <c r="C44016" s="2">
        <v>31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44417</v>
      </c>
      <c r="C44017" s="2">
        <v>30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44418</v>
      </c>
      <c r="C44018" s="2">
        <v>37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44419</v>
      </c>
      <c r="C44019" s="2">
        <v>36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44420</v>
      </c>
      <c r="C44020" s="2">
        <v>32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44421</v>
      </c>
      <c r="C44021" s="2">
        <v>28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44422</v>
      </c>
      <c r="C44022" s="2">
        <v>15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44423</v>
      </c>
      <c r="C44023" s="2">
        <v>14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44424</v>
      </c>
      <c r="C44024" s="2">
        <v>31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44425</v>
      </c>
      <c r="C44025" s="2">
        <v>32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44426</v>
      </c>
      <c r="C44026" s="2">
        <v>32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44427</v>
      </c>
      <c r="C44027" s="2">
        <v>32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44428</v>
      </c>
      <c r="C44028" s="2">
        <v>30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44429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44430</v>
      </c>
      <c r="C44030" s="2">
        <v>33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44431</v>
      </c>
      <c r="C44031" s="2">
        <v>33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44432</v>
      </c>
      <c r="C44032" s="2">
        <v>34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44433</v>
      </c>
      <c r="C44033" s="2">
        <v>34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44434</v>
      </c>
      <c r="C44034" s="2">
        <v>17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44435</v>
      </c>
      <c r="C44035" s="2">
        <v>17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44436</v>
      </c>
      <c r="C44036" s="2">
        <v>17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44437</v>
      </c>
      <c r="C44037" s="2">
        <v>17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44438</v>
      </c>
      <c r="C44038" s="2">
        <v>16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44439</v>
      </c>
      <c r="C44039" s="2">
        <v>15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44440</v>
      </c>
      <c r="C44040" s="2">
        <v>16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44441</v>
      </c>
      <c r="C44041" s="2">
        <v>14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44442</v>
      </c>
      <c r="C44042" s="2">
        <v>22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44443</v>
      </c>
      <c r="C44043" s="2">
        <v>25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44444</v>
      </c>
      <c r="C44044" s="2">
        <v>25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44445</v>
      </c>
      <c r="C44045" s="2">
        <v>25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44446</v>
      </c>
      <c r="C44046" s="2">
        <v>26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44447</v>
      </c>
      <c r="C44047" s="2">
        <v>25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44448</v>
      </c>
      <c r="C44048" s="2">
        <v>23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44449</v>
      </c>
      <c r="C44049" s="2">
        <v>31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44450</v>
      </c>
      <c r="C44050" s="2">
        <v>41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44451</v>
      </c>
      <c r="C44051" s="2">
        <v>40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44452</v>
      </c>
      <c r="C44052" s="2">
        <v>18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44453</v>
      </c>
      <c r="C44053" s="2">
        <v>17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44454</v>
      </c>
      <c r="C44054" s="2">
        <v>26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44455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44456</v>
      </c>
      <c r="C44056" s="2">
        <v>30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44457</v>
      </c>
      <c r="C44057" s="2">
        <v>30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44458</v>
      </c>
      <c r="C44058" s="2">
        <v>28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44459</v>
      </c>
      <c r="C44059" s="2">
        <v>27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44460</v>
      </c>
      <c r="C44060" s="2">
        <v>26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44461</v>
      </c>
      <c r="C44061" s="2">
        <v>23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44462</v>
      </c>
      <c r="C44062" s="2">
        <v>30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44463</v>
      </c>
      <c r="C44063" s="2">
        <v>34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44464</v>
      </c>
      <c r="C44064" s="2">
        <v>32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44465</v>
      </c>
      <c r="C44065" s="2">
        <v>31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44466</v>
      </c>
      <c r="C44066" s="2">
        <v>31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44467</v>
      </c>
      <c r="C44067" s="2">
        <v>30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44468</v>
      </c>
      <c r="C44068" s="2">
        <v>29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44469</v>
      </c>
      <c r="C44069" s="2">
        <v>26</v>
      </c>
      <c r="D44069" s="2" t="s">
        <v>456</v>
      </c>
      <c r="E44069" s="2"/>
      <c r="F44069" s="2"/>
      <c r="G44069" s="2"/>
      <c r="H44069" s="2"/>
    </row>
    <row r="44070" spans="2:8">
      <c r="B44070" s="2" t="s">
        <v>44470</v>
      </c>
      <c r="C44070" s="2">
        <v>27</v>
      </c>
      <c r="D44070" s="2" t="s">
        <v>456</v>
      </c>
      <c r="E44070" s="2"/>
      <c r="F44070" s="2"/>
      <c r="G44070" s="2"/>
      <c r="H44070" s="2"/>
    </row>
    <row r="44071" spans="2:8">
      <c r="B44071" s="2" t="s">
        <v>44471</v>
      </c>
      <c r="C44071" s="2">
        <v>27</v>
      </c>
      <c r="D44071" s="2" t="s">
        <v>456</v>
      </c>
      <c r="E44071" s="2"/>
      <c r="F44071" s="2"/>
      <c r="G44071" s="2"/>
      <c r="H44071" s="2"/>
    </row>
    <row r="44072" spans="2:8">
      <c r="B44072" s="2" t="s">
        <v>44472</v>
      </c>
      <c r="C44072" s="2">
        <v>28</v>
      </c>
      <c r="D44072" s="2" t="s">
        <v>456</v>
      </c>
      <c r="E44072" s="2"/>
      <c r="F44072" s="2"/>
      <c r="G44072" s="2"/>
      <c r="H44072" s="2"/>
    </row>
    <row r="44073" spans="2:8">
      <c r="B44073" s="2" t="s">
        <v>44473</v>
      </c>
      <c r="C44073" s="2">
        <v>29</v>
      </c>
      <c r="D44073" s="2" t="s">
        <v>456</v>
      </c>
      <c r="E44073" s="2"/>
      <c r="F44073" s="2"/>
      <c r="G44073" s="2"/>
      <c r="H44073" s="2"/>
    </row>
    <row r="44074" spans="2:8">
      <c r="B44074" s="2" t="s">
        <v>44474</v>
      </c>
      <c r="C44074" s="2">
        <v>29</v>
      </c>
      <c r="D44074" s="2" t="s">
        <v>456</v>
      </c>
      <c r="E44074" s="2"/>
      <c r="F44074" s="2"/>
      <c r="G44074" s="2"/>
      <c r="H44074" s="2"/>
    </row>
    <row r="44075" spans="2:8">
      <c r="B44075" s="2" t="s">
        <v>44475</v>
      </c>
      <c r="C44075" s="2">
        <v>27</v>
      </c>
      <c r="D44075" s="2" t="s">
        <v>456</v>
      </c>
      <c r="E44075" s="2"/>
      <c r="F44075" s="2"/>
      <c r="G44075" s="2"/>
      <c r="H44075" s="2"/>
    </row>
    <row r="44076" spans="2:8">
      <c r="B44076" s="2" t="s">
        <v>44476</v>
      </c>
      <c r="C44076" s="2">
        <v>29</v>
      </c>
      <c r="D44076" s="2" t="s">
        <v>456</v>
      </c>
      <c r="E44076" s="2"/>
      <c r="F44076" s="2"/>
      <c r="G44076" s="2"/>
      <c r="H44076" s="2"/>
    </row>
    <row r="44077" spans="2:8">
      <c r="B44077" s="2" t="s">
        <v>44477</v>
      </c>
      <c r="C44077" s="2">
        <v>31</v>
      </c>
      <c r="D44077" s="2" t="s">
        <v>456</v>
      </c>
      <c r="E44077" s="2"/>
      <c r="F44077" s="2"/>
      <c r="G44077" s="2"/>
      <c r="H44077" s="2"/>
    </row>
    <row r="44078" spans="2:8">
      <c r="B44078" s="2" t="s">
        <v>44478</v>
      </c>
      <c r="C44078" s="2">
        <v>29</v>
      </c>
      <c r="D44078" s="2" t="s">
        <v>456</v>
      </c>
      <c r="E44078" s="2"/>
      <c r="F44078" s="2"/>
      <c r="G44078" s="2"/>
      <c r="H44078" s="2"/>
    </row>
    <row r="44079" spans="2:8">
      <c r="B44079" s="2" t="s">
        <v>44479</v>
      </c>
      <c r="C44079" s="2">
        <v>28</v>
      </c>
      <c r="D44079" s="2" t="s">
        <v>456</v>
      </c>
      <c r="E44079" s="2"/>
      <c r="F44079" s="2"/>
      <c r="G44079" s="2"/>
      <c r="H44079" s="2"/>
    </row>
    <row r="44080" spans="2:8">
      <c r="B44080" s="2" t="s">
        <v>44480</v>
      </c>
      <c r="C44080" s="2">
        <v>26</v>
      </c>
      <c r="D44080" s="2" t="s">
        <v>456</v>
      </c>
      <c r="E44080" s="2"/>
      <c r="F44080" s="2"/>
      <c r="G44080" s="2"/>
      <c r="H44080" s="2"/>
    </row>
    <row r="44081" spans="2:8">
      <c r="B44081" s="2" t="s">
        <v>44481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44482</v>
      </c>
      <c r="C44082" s="2">
        <v>32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44483</v>
      </c>
      <c r="C44083" s="2">
        <v>31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44484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44485</v>
      </c>
      <c r="C44085" s="2">
        <v>29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44486</v>
      </c>
      <c r="C44086" s="2">
        <v>33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44487</v>
      </c>
      <c r="C44087" s="2">
        <v>35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44488</v>
      </c>
      <c r="C44088" s="2">
        <v>37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44489</v>
      </c>
      <c r="C44089" s="2">
        <v>36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44490</v>
      </c>
      <c r="C44090" s="2">
        <v>31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44491</v>
      </c>
      <c r="C44091" s="2">
        <v>25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44492</v>
      </c>
      <c r="C44092" s="2">
        <v>30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44493</v>
      </c>
      <c r="C44093" s="2">
        <v>37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44494</v>
      </c>
      <c r="C44094" s="2">
        <v>36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44495</v>
      </c>
      <c r="C44095" s="2">
        <v>33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44496</v>
      </c>
      <c r="C44096" s="2">
        <v>36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44497</v>
      </c>
      <c r="C44097" s="2">
        <v>37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44498</v>
      </c>
      <c r="C44098" s="2">
        <v>34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44499</v>
      </c>
      <c r="C44099" s="2">
        <v>31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44500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44501</v>
      </c>
      <c r="C44101" s="2">
        <v>35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44502</v>
      </c>
      <c r="C44102" s="2">
        <v>34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44503</v>
      </c>
      <c r="C44103" s="2">
        <v>32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44504</v>
      </c>
      <c r="C44104" s="2">
        <v>34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44505</v>
      </c>
      <c r="C44105" s="2">
        <v>27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44506</v>
      </c>
      <c r="C44106" s="2">
        <v>30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44507</v>
      </c>
      <c r="C44107" s="2">
        <v>32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44508</v>
      </c>
      <c r="C44108" s="2">
        <v>33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44509</v>
      </c>
      <c r="C44109" s="2">
        <v>32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44510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44511</v>
      </c>
      <c r="C44111" s="2">
        <v>27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44512</v>
      </c>
      <c r="C44112" s="2">
        <v>25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44513</v>
      </c>
      <c r="C44113" s="2">
        <v>14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44514</v>
      </c>
      <c r="C44114" s="2">
        <v>26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44515</v>
      </c>
      <c r="C44115" s="2">
        <v>26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44516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44517</v>
      </c>
      <c r="C44117" s="2">
        <v>23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44518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44519</v>
      </c>
      <c r="C44119" s="2">
        <v>25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44520</v>
      </c>
      <c r="C44120" s="2">
        <v>23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44521</v>
      </c>
      <c r="C44121" s="2">
        <v>22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44522</v>
      </c>
      <c r="C44122" s="2">
        <v>20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44523</v>
      </c>
      <c r="C44123" s="2">
        <v>20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44524</v>
      </c>
      <c r="C44124" s="2">
        <v>22</v>
      </c>
      <c r="D44124" s="2" t="s">
        <v>456</v>
      </c>
      <c r="E44124" s="2"/>
      <c r="F44124" s="2"/>
      <c r="G44124" s="2"/>
      <c r="H44124" s="2"/>
    </row>
    <row r="44125" spans="2:8">
      <c r="B44125" s="2" t="s">
        <v>44525</v>
      </c>
      <c r="C44125" s="2">
        <v>23</v>
      </c>
      <c r="D44125" s="2" t="s">
        <v>456</v>
      </c>
      <c r="E44125" s="2"/>
      <c r="F44125" s="2"/>
      <c r="G44125" s="2"/>
      <c r="H44125" s="2"/>
    </row>
    <row r="44126" spans="2:8">
      <c r="B44126" s="2" t="s">
        <v>44526</v>
      </c>
      <c r="C44126" s="2">
        <v>25</v>
      </c>
      <c r="D44126" s="2" t="s">
        <v>456</v>
      </c>
      <c r="E44126" s="2"/>
      <c r="F44126" s="2"/>
      <c r="G44126" s="2"/>
      <c r="H44126" s="2"/>
    </row>
    <row r="44127" spans="2:8">
      <c r="B44127" s="2" t="s">
        <v>44527</v>
      </c>
      <c r="C44127" s="2">
        <v>25</v>
      </c>
      <c r="D44127" s="2" t="s">
        <v>456</v>
      </c>
      <c r="E44127" s="2"/>
      <c r="F44127" s="2"/>
      <c r="G44127" s="2"/>
      <c r="H44127" s="2"/>
    </row>
    <row r="44128" spans="2:8">
      <c r="B44128" s="2" t="s">
        <v>44528</v>
      </c>
      <c r="C44128" s="2">
        <v>25</v>
      </c>
      <c r="D44128" s="2" t="s">
        <v>456</v>
      </c>
      <c r="E44128" s="2"/>
      <c r="F44128" s="2"/>
      <c r="G44128" s="2"/>
      <c r="H44128" s="2"/>
    </row>
    <row r="44129" spans="2:8">
      <c r="B44129" s="2" t="s">
        <v>44529</v>
      </c>
      <c r="C44129" s="2">
        <v>25</v>
      </c>
      <c r="D44129" s="2" t="s">
        <v>456</v>
      </c>
      <c r="E44129" s="2"/>
      <c r="F44129" s="2"/>
      <c r="G44129" s="2"/>
      <c r="H44129" s="2"/>
    </row>
    <row r="44130" spans="2:8">
      <c r="B44130" s="2" t="s">
        <v>44530</v>
      </c>
      <c r="C44130" s="2">
        <v>25</v>
      </c>
      <c r="D44130" s="2" t="s">
        <v>456</v>
      </c>
      <c r="E44130" s="2"/>
      <c r="F44130" s="2"/>
      <c r="G44130" s="2"/>
      <c r="H44130" s="2"/>
    </row>
    <row r="44131" spans="2:8">
      <c r="B44131" s="2" t="s">
        <v>44531</v>
      </c>
      <c r="C44131" s="2">
        <v>24</v>
      </c>
      <c r="D44131" s="2" t="s">
        <v>456</v>
      </c>
      <c r="E44131" s="2"/>
      <c r="F44131" s="2"/>
      <c r="G44131" s="2"/>
      <c r="H44131" s="2"/>
    </row>
    <row r="44132" spans="2:8">
      <c r="B44132" s="2" t="s">
        <v>44532</v>
      </c>
      <c r="C44132" s="2">
        <v>22</v>
      </c>
      <c r="D44132" s="2" t="s">
        <v>456</v>
      </c>
      <c r="E44132" s="2"/>
      <c r="F44132" s="2"/>
      <c r="G44132" s="2"/>
      <c r="H44132" s="2"/>
    </row>
    <row r="44133" spans="2:8">
      <c r="B44133" s="2" t="s">
        <v>44533</v>
      </c>
      <c r="C44133" s="2">
        <v>20</v>
      </c>
      <c r="D44133" s="2" t="s">
        <v>456</v>
      </c>
      <c r="E44133" s="2"/>
      <c r="F44133" s="2"/>
      <c r="G44133" s="2"/>
      <c r="H44133" s="2"/>
    </row>
    <row r="44134" spans="2:8">
      <c r="B44134" s="2" t="s">
        <v>44534</v>
      </c>
      <c r="C44134" s="2">
        <v>18</v>
      </c>
      <c r="D44134" s="2" t="s">
        <v>456</v>
      </c>
      <c r="E44134" s="2"/>
      <c r="F44134" s="2"/>
      <c r="G44134" s="2"/>
      <c r="H44134" s="2"/>
    </row>
    <row r="44135" spans="2:8">
      <c r="B44135" s="2" t="s">
        <v>44535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44536</v>
      </c>
      <c r="C44136" s="2">
        <v>33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44537</v>
      </c>
      <c r="C44137" s="2">
        <v>36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44538</v>
      </c>
      <c r="C44138" s="2">
        <v>38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44539</v>
      </c>
      <c r="C44139" s="2">
        <v>38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44540</v>
      </c>
      <c r="C44140" s="2">
        <v>35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44541</v>
      </c>
      <c r="C44141" s="2">
        <v>29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44542</v>
      </c>
      <c r="C44142" s="2">
        <v>36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44543</v>
      </c>
      <c r="C44143" s="2">
        <v>36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44544</v>
      </c>
      <c r="C44144" s="2">
        <v>38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44545</v>
      </c>
      <c r="C44145" s="2">
        <v>35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44546</v>
      </c>
      <c r="C44146" s="2">
        <v>27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44547</v>
      </c>
      <c r="C44147" s="2">
        <v>31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44548</v>
      </c>
      <c r="C44148" s="2">
        <v>34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44549</v>
      </c>
      <c r="C44149" s="2">
        <v>34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44550</v>
      </c>
      <c r="C44150" s="2">
        <v>33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44551</v>
      </c>
      <c r="C44151" s="2">
        <v>32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44552</v>
      </c>
      <c r="C44152" s="2">
        <v>30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44553</v>
      </c>
      <c r="C44153" s="2">
        <v>42</v>
      </c>
      <c r="D44153" s="2" t="s">
        <v>456</v>
      </c>
      <c r="E44153" s="2"/>
      <c r="F44153" s="2"/>
      <c r="G44153" s="2"/>
      <c r="H44153" s="2"/>
    </row>
    <row r="44154" spans="2:8">
      <c r="B44154" s="2" t="s">
        <v>44554</v>
      </c>
      <c r="C44154" s="2">
        <v>45</v>
      </c>
      <c r="D44154" s="2" t="s">
        <v>456</v>
      </c>
      <c r="E44154" s="2"/>
      <c r="F44154" s="2"/>
      <c r="G44154" s="2"/>
      <c r="H44154" s="2"/>
    </row>
    <row r="44155" spans="2:8">
      <c r="B44155" s="2" t="s">
        <v>44555</v>
      </c>
      <c r="C44155" s="2">
        <v>44</v>
      </c>
      <c r="D44155" s="2" t="s">
        <v>456</v>
      </c>
      <c r="E44155" s="2"/>
      <c r="F44155" s="2"/>
      <c r="G44155" s="2"/>
      <c r="H44155" s="2"/>
    </row>
    <row r="44156" spans="2:8">
      <c r="B44156" s="2" t="s">
        <v>44556</v>
      </c>
      <c r="C44156" s="2">
        <v>42</v>
      </c>
      <c r="D44156" s="2" t="s">
        <v>456</v>
      </c>
      <c r="E44156" s="2"/>
      <c r="F44156" s="2"/>
      <c r="G44156" s="2"/>
      <c r="H44156" s="2"/>
    </row>
    <row r="44157" spans="2:8">
      <c r="B44157" s="2" t="s">
        <v>44557</v>
      </c>
      <c r="C44157" s="2">
        <v>37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44558</v>
      </c>
      <c r="C44158" s="2">
        <v>42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44559</v>
      </c>
      <c r="C44159" s="2">
        <v>42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44560</v>
      </c>
      <c r="C44160" s="2">
        <v>42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44561</v>
      </c>
      <c r="C44161" s="2">
        <v>39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44562</v>
      </c>
      <c r="C44162" s="2">
        <v>42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44563</v>
      </c>
      <c r="C44163" s="2">
        <v>39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44564</v>
      </c>
      <c r="C44164" s="2">
        <v>38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44565</v>
      </c>
      <c r="C44165" s="2">
        <v>31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44566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44567</v>
      </c>
      <c r="C44167" s="2">
        <v>34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44568</v>
      </c>
      <c r="C44168" s="2">
        <v>45</v>
      </c>
      <c r="D44168" s="2" t="s">
        <v>456</v>
      </c>
      <c r="E44168" s="2"/>
      <c r="F44168" s="2"/>
      <c r="G44168" s="2"/>
      <c r="H44168" s="2"/>
    </row>
    <row r="44169" spans="2:8">
      <c r="B44169" s="2" t="s">
        <v>44569</v>
      </c>
      <c r="C44169" s="2">
        <v>31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44570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44571</v>
      </c>
      <c r="C44171" s="2">
        <v>29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44572</v>
      </c>
      <c r="C44172" s="2">
        <v>27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44573</v>
      </c>
      <c r="C44173" s="2">
        <v>25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44574</v>
      </c>
      <c r="C44174" s="2">
        <v>25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44575</v>
      </c>
      <c r="C44175" s="2">
        <v>26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44576</v>
      </c>
      <c r="C44176" s="2">
        <v>34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44577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44578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44579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44580</v>
      </c>
      <c r="C44180" s="2">
        <v>24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44581</v>
      </c>
      <c r="C44181" s="2">
        <v>38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44582</v>
      </c>
      <c r="C44182" s="2">
        <v>36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44583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44584</v>
      </c>
      <c r="C44184" s="2">
        <v>35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44585</v>
      </c>
      <c r="C44185" s="2">
        <v>32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44586</v>
      </c>
      <c r="C44186" s="2">
        <v>31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44587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44588</v>
      </c>
      <c r="C44188" s="2">
        <v>29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44589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44590</v>
      </c>
      <c r="C44190" s="2">
        <v>35</v>
      </c>
      <c r="D44190" s="2" t="s">
        <v>456</v>
      </c>
      <c r="E44190" s="2"/>
      <c r="F44190" s="2"/>
      <c r="G44190" s="2"/>
      <c r="H44190" s="2"/>
    </row>
    <row r="44191" spans="2:8">
      <c r="B44191" s="2" t="s">
        <v>44591</v>
      </c>
      <c r="C44191" s="2">
        <v>35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44592</v>
      </c>
      <c r="C44192" s="2">
        <v>33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44593</v>
      </c>
      <c r="C44193" s="2">
        <v>32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44594</v>
      </c>
      <c r="C44194" s="2">
        <v>32</v>
      </c>
      <c r="D44194" s="2" t="s">
        <v>456</v>
      </c>
      <c r="E44194" s="2"/>
      <c r="F44194" s="2"/>
      <c r="G44194" s="2"/>
      <c r="H44194" s="2"/>
    </row>
    <row r="44195" spans="2:8">
      <c r="B44195" s="2" t="s">
        <v>44595</v>
      </c>
      <c r="C44195" s="2">
        <v>34</v>
      </c>
      <c r="D44195" s="2" t="s">
        <v>456</v>
      </c>
      <c r="E44195" s="2"/>
      <c r="F44195" s="2"/>
      <c r="G44195" s="2"/>
      <c r="H44195" s="2"/>
    </row>
    <row r="44196" spans="2:8">
      <c r="B44196" s="2" t="s">
        <v>44596</v>
      </c>
      <c r="C44196" s="2">
        <v>34</v>
      </c>
      <c r="D44196" s="2" t="s">
        <v>456</v>
      </c>
      <c r="E44196" s="2"/>
      <c r="F44196" s="2"/>
      <c r="G44196" s="2"/>
      <c r="H44196" s="2"/>
    </row>
    <row r="44197" spans="2:8">
      <c r="B44197" s="2" t="s">
        <v>44597</v>
      </c>
      <c r="C44197" s="2">
        <v>32</v>
      </c>
      <c r="D44197" s="2" t="s">
        <v>456</v>
      </c>
      <c r="E44197" s="2"/>
      <c r="F44197" s="2"/>
      <c r="G44197" s="2"/>
      <c r="H44197" s="2"/>
    </row>
    <row r="44198" spans="2:8">
      <c r="B44198" s="2" t="s">
        <v>44598</v>
      </c>
      <c r="C44198" s="2">
        <v>36</v>
      </c>
      <c r="D44198" s="2" t="s">
        <v>456</v>
      </c>
      <c r="E44198" s="2"/>
      <c r="F44198" s="2"/>
      <c r="G44198" s="2"/>
      <c r="H44198" s="2"/>
    </row>
    <row r="44199" spans="2:8">
      <c r="B44199" s="2" t="s">
        <v>44599</v>
      </c>
      <c r="C44199" s="2">
        <v>36</v>
      </c>
      <c r="D44199" s="2" t="s">
        <v>456</v>
      </c>
      <c r="E44199" s="2"/>
      <c r="F44199" s="2"/>
      <c r="G44199" s="2"/>
      <c r="H44199" s="2"/>
    </row>
    <row r="44200" spans="2:8">
      <c r="B44200" s="2" t="s">
        <v>44600</v>
      </c>
      <c r="C44200" s="2">
        <v>36</v>
      </c>
      <c r="D44200" s="2" t="s">
        <v>456</v>
      </c>
      <c r="E44200" s="2"/>
      <c r="F44200" s="2"/>
      <c r="G44200" s="2"/>
      <c r="H44200" s="2"/>
    </row>
    <row r="44201" spans="2:8">
      <c r="B44201" s="2" t="s">
        <v>44601</v>
      </c>
      <c r="C44201" s="2">
        <v>34</v>
      </c>
      <c r="D44201" s="2" t="s">
        <v>456</v>
      </c>
      <c r="E44201" s="2"/>
      <c r="F44201" s="2"/>
      <c r="G44201" s="2"/>
      <c r="H44201" s="2"/>
    </row>
    <row r="44202" spans="2:8">
      <c r="B44202" s="2" t="s">
        <v>44602</v>
      </c>
      <c r="C44202" s="2">
        <v>40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44603</v>
      </c>
      <c r="C44203" s="2">
        <v>39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44604</v>
      </c>
      <c r="C44204" s="2">
        <v>35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44605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44606</v>
      </c>
      <c r="C44206" s="2">
        <v>35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44607</v>
      </c>
      <c r="C44207" s="2">
        <v>34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44608</v>
      </c>
      <c r="C44208" s="2">
        <v>30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44609</v>
      </c>
      <c r="C44209" s="2">
        <v>25</v>
      </c>
      <c r="D44209" s="2" t="s">
        <v>456</v>
      </c>
      <c r="E44209" s="2"/>
      <c r="F44209" s="2"/>
      <c r="G44209" s="2"/>
      <c r="H44209" s="2"/>
    </row>
    <row r="44210" spans="2:8">
      <c r="B44210" s="2" t="s">
        <v>44610</v>
      </c>
      <c r="C44210" s="2">
        <v>25</v>
      </c>
      <c r="D44210" s="2" t="s">
        <v>456</v>
      </c>
      <c r="E44210" s="2"/>
      <c r="F44210" s="2"/>
      <c r="G44210" s="2"/>
      <c r="H44210" s="2"/>
    </row>
    <row r="44211" spans="2:8">
      <c r="B44211" s="2" t="s">
        <v>44611</v>
      </c>
      <c r="C44211" s="2">
        <v>25</v>
      </c>
      <c r="D44211" s="2" t="s">
        <v>456</v>
      </c>
      <c r="E44211" s="2"/>
      <c r="F44211" s="2"/>
      <c r="G44211" s="2"/>
      <c r="H44211" s="2"/>
    </row>
    <row r="44212" spans="2:8">
      <c r="B44212" s="2" t="s">
        <v>44612</v>
      </c>
      <c r="C44212" s="2">
        <v>26</v>
      </c>
      <c r="D44212" s="2" t="s">
        <v>456</v>
      </c>
      <c r="E44212" s="2"/>
      <c r="F44212" s="2"/>
      <c r="G44212" s="2"/>
      <c r="H44212" s="2"/>
    </row>
    <row r="44213" spans="2:8">
      <c r="B44213" s="2" t="s">
        <v>44613</v>
      </c>
      <c r="C44213" s="2">
        <v>35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44614</v>
      </c>
      <c r="C44214" s="2">
        <v>33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44615</v>
      </c>
      <c r="C44215" s="2">
        <v>31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44616</v>
      </c>
      <c r="C44216" s="2">
        <v>26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44617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44618</v>
      </c>
      <c r="C44218" s="2">
        <v>30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44619</v>
      </c>
      <c r="C44219" s="2">
        <v>30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44620</v>
      </c>
      <c r="C44220" s="2">
        <v>25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44621</v>
      </c>
      <c r="C44221" s="2">
        <v>25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44622</v>
      </c>
      <c r="C44222" s="2">
        <v>24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44623</v>
      </c>
      <c r="C44223" s="2">
        <v>23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44624</v>
      </c>
      <c r="C44224" s="2">
        <v>33</v>
      </c>
      <c r="D44224" s="2" t="s">
        <v>456</v>
      </c>
      <c r="E44224" s="2"/>
      <c r="F44224" s="2"/>
      <c r="G44224" s="2"/>
      <c r="H44224" s="2"/>
    </row>
    <row r="44225" spans="2:8">
      <c r="B44225" s="2" t="s">
        <v>44625</v>
      </c>
      <c r="C44225" s="2">
        <v>33</v>
      </c>
      <c r="D44225" s="2" t="s">
        <v>456</v>
      </c>
      <c r="E44225" s="2"/>
      <c r="F44225" s="2"/>
      <c r="G44225" s="2"/>
      <c r="H44225" s="2"/>
    </row>
    <row r="44226" spans="2:8">
      <c r="B44226" s="2" t="s">
        <v>44626</v>
      </c>
      <c r="C44226" s="2">
        <v>34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44627</v>
      </c>
      <c r="C44227" s="2">
        <v>34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44628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44629</v>
      </c>
      <c r="C44229" s="2">
        <v>29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44630</v>
      </c>
      <c r="C44230" s="2">
        <v>30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44631</v>
      </c>
      <c r="C44231" s="2">
        <v>31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44632</v>
      </c>
      <c r="C44232" s="2">
        <v>29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44633</v>
      </c>
      <c r="C44233" s="2">
        <v>26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44634</v>
      </c>
      <c r="C44234" s="2">
        <v>23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44635</v>
      </c>
      <c r="C44235" s="2">
        <v>27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44636</v>
      </c>
      <c r="C44236" s="2">
        <v>26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44637</v>
      </c>
      <c r="C44237" s="2">
        <v>26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44638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44639</v>
      </c>
      <c r="C44239" s="2">
        <v>29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44640</v>
      </c>
      <c r="C44240" s="2">
        <v>28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44641</v>
      </c>
      <c r="C44241" s="2">
        <v>39</v>
      </c>
      <c r="D44241" s="2" t="s">
        <v>456</v>
      </c>
      <c r="E44241" s="2"/>
      <c r="F44241" s="2"/>
      <c r="G44241" s="2"/>
      <c r="H44241" s="2"/>
    </row>
    <row r="44242" spans="2:8">
      <c r="B44242" s="2" t="s">
        <v>44642</v>
      </c>
      <c r="C44242" s="2">
        <v>37</v>
      </c>
      <c r="D44242" s="2" t="s">
        <v>456</v>
      </c>
      <c r="E44242" s="2"/>
      <c r="F44242" s="2"/>
      <c r="G44242" s="2"/>
      <c r="H44242" s="2"/>
    </row>
    <row r="44243" spans="2:8">
      <c r="B44243" s="2" t="s">
        <v>44643</v>
      </c>
      <c r="C44243" s="2">
        <v>37</v>
      </c>
      <c r="D44243" s="2" t="s">
        <v>456</v>
      </c>
      <c r="E44243" s="2"/>
      <c r="F44243" s="2"/>
      <c r="G44243" s="2"/>
      <c r="H44243" s="2"/>
    </row>
    <row r="44244" spans="2:8">
      <c r="B44244" s="2" t="s">
        <v>44644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44645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44646</v>
      </c>
      <c r="C44246" s="2">
        <v>37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44647</v>
      </c>
      <c r="C44247" s="2">
        <v>35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44648</v>
      </c>
      <c r="C44248" s="2">
        <v>33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44649</v>
      </c>
      <c r="C44249" s="2">
        <v>36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44650</v>
      </c>
      <c r="C44250" s="2">
        <v>37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44651</v>
      </c>
      <c r="C44251" s="2">
        <v>34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44652</v>
      </c>
      <c r="C44252" s="2">
        <v>24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44653</v>
      </c>
      <c r="C44253" s="2">
        <v>23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44654</v>
      </c>
      <c r="C44254" s="2">
        <v>23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44655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44656</v>
      </c>
      <c r="C44256" s="2">
        <v>21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44657</v>
      </c>
      <c r="C44257" s="2">
        <v>31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44658</v>
      </c>
      <c r="C44258" s="2">
        <v>29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44659</v>
      </c>
      <c r="C44259" s="2">
        <v>26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44660</v>
      </c>
      <c r="C44260" s="2">
        <v>34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44661</v>
      </c>
      <c r="C44261" s="2">
        <v>35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44662</v>
      </c>
      <c r="C44262" s="2">
        <v>25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44663</v>
      </c>
      <c r="C44263" s="2">
        <v>23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44664</v>
      </c>
      <c r="C44264" s="2">
        <v>25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44665</v>
      </c>
      <c r="C44265" s="2">
        <v>35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44666</v>
      </c>
      <c r="C44266" s="2">
        <v>36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44667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44668</v>
      </c>
      <c r="C44268" s="2">
        <v>30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44669</v>
      </c>
      <c r="C44269" s="2">
        <v>36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44670</v>
      </c>
      <c r="C44270" s="2">
        <v>34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44671</v>
      </c>
      <c r="C44271" s="2">
        <v>33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44672</v>
      </c>
      <c r="C44272" s="2">
        <v>31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44673</v>
      </c>
      <c r="C44273" s="2">
        <v>35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44674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44675</v>
      </c>
      <c r="C44275" s="2">
        <v>27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44676</v>
      </c>
      <c r="C44276" s="2">
        <v>23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44677</v>
      </c>
      <c r="C44277" s="2">
        <v>20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44678</v>
      </c>
      <c r="C44278" s="2">
        <v>19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44679</v>
      </c>
      <c r="C44279" s="2">
        <v>30</v>
      </c>
      <c r="D44279" s="2" t="s">
        <v>456</v>
      </c>
      <c r="E44279" s="2"/>
      <c r="F44279" s="2"/>
      <c r="G44279" s="2"/>
      <c r="H44279" s="2"/>
    </row>
    <row r="44280" spans="2:8">
      <c r="B44280" s="2" t="s">
        <v>44680</v>
      </c>
      <c r="C44280" s="2">
        <v>31</v>
      </c>
      <c r="D44280" s="2" t="s">
        <v>456</v>
      </c>
      <c r="E44280" s="2"/>
      <c r="F44280" s="2"/>
      <c r="G44280" s="2"/>
      <c r="H44280" s="2"/>
    </row>
    <row r="44281" spans="2:8">
      <c r="B44281" s="2" t="s">
        <v>44681</v>
      </c>
      <c r="C44281" s="2">
        <v>32</v>
      </c>
      <c r="D44281" s="2" t="s">
        <v>456</v>
      </c>
      <c r="E44281" s="2"/>
      <c r="F44281" s="2"/>
      <c r="G44281" s="2"/>
      <c r="H44281" s="2"/>
    </row>
    <row r="44282" spans="2:8">
      <c r="B44282" s="2" t="s">
        <v>44682</v>
      </c>
      <c r="C44282" s="2">
        <v>32</v>
      </c>
      <c r="D44282" s="2" t="s">
        <v>456</v>
      </c>
      <c r="E44282" s="2"/>
      <c r="F44282" s="2"/>
      <c r="G44282" s="2"/>
      <c r="H44282" s="2"/>
    </row>
    <row r="44283" spans="2:8">
      <c r="B44283" s="2" t="s">
        <v>44683</v>
      </c>
      <c r="C44283" s="2">
        <v>31</v>
      </c>
      <c r="D44283" s="2" t="s">
        <v>456</v>
      </c>
      <c r="E44283" s="2"/>
      <c r="F44283" s="2"/>
      <c r="G44283" s="2"/>
      <c r="H44283" s="2"/>
    </row>
    <row r="44284" spans="2:8">
      <c r="B44284" s="2" t="s">
        <v>44684</v>
      </c>
      <c r="C44284" s="2">
        <v>28</v>
      </c>
      <c r="D44284" s="2" t="s">
        <v>456</v>
      </c>
      <c r="E44284" s="2"/>
      <c r="F44284" s="2"/>
      <c r="G44284" s="2"/>
      <c r="H44284" s="2"/>
    </row>
    <row r="44285" spans="2:8">
      <c r="B44285" s="2" t="s">
        <v>44685</v>
      </c>
      <c r="C44285" s="2">
        <v>26</v>
      </c>
      <c r="D44285" s="2" t="s">
        <v>456</v>
      </c>
      <c r="E44285" s="2"/>
      <c r="F44285" s="2"/>
      <c r="G44285" s="2"/>
      <c r="H44285" s="2"/>
    </row>
    <row r="44286" spans="2:8">
      <c r="B44286" s="2" t="s">
        <v>44686</v>
      </c>
      <c r="C44286" s="2">
        <v>24</v>
      </c>
      <c r="D44286" s="2" t="s">
        <v>456</v>
      </c>
      <c r="E44286" s="2"/>
      <c r="F44286" s="2"/>
      <c r="G44286" s="2"/>
      <c r="H44286" s="2"/>
    </row>
    <row r="44287" spans="2:8">
      <c r="B44287" s="2" t="s">
        <v>44687</v>
      </c>
      <c r="C44287" s="2">
        <v>22</v>
      </c>
      <c r="D44287" s="2" t="s">
        <v>456</v>
      </c>
      <c r="E44287" s="2"/>
      <c r="F44287" s="2"/>
      <c r="G44287" s="2"/>
      <c r="H44287" s="2"/>
    </row>
    <row r="44288" spans="2:8">
      <c r="B44288" s="2" t="s">
        <v>44688</v>
      </c>
      <c r="C44288" s="2">
        <v>19</v>
      </c>
      <c r="D44288" s="2" t="s">
        <v>456</v>
      </c>
      <c r="E44288" s="2"/>
      <c r="F44288" s="2"/>
      <c r="G44288" s="2"/>
      <c r="H44288" s="2"/>
    </row>
    <row r="44289" spans="2:8">
      <c r="B44289" s="2" t="s">
        <v>44689</v>
      </c>
      <c r="C44289" s="2">
        <v>37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44690</v>
      </c>
      <c r="C44290" s="2">
        <v>38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44691</v>
      </c>
      <c r="C44291" s="2">
        <v>36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44692</v>
      </c>
      <c r="C44292" s="2">
        <v>32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44693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44694</v>
      </c>
      <c r="C44294" s="2">
        <v>34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44695</v>
      </c>
      <c r="C44295" s="2">
        <v>33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44696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44697</v>
      </c>
      <c r="C44297" s="2">
        <v>26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44698</v>
      </c>
      <c r="C44298" s="2">
        <v>31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44699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44700</v>
      </c>
      <c r="C44300" s="2">
        <v>31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44701</v>
      </c>
      <c r="C44301" s="2">
        <v>31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44702</v>
      </c>
      <c r="C44302" s="2">
        <v>29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44703</v>
      </c>
      <c r="C44303" s="2">
        <v>35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44704</v>
      </c>
      <c r="C44304" s="2">
        <v>36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44705</v>
      </c>
      <c r="C44305" s="2">
        <v>32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44706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44707</v>
      </c>
      <c r="C44307" s="2">
        <v>33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44708</v>
      </c>
      <c r="C44308" s="2">
        <v>33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44709</v>
      </c>
      <c r="C44309" s="2">
        <v>30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44710</v>
      </c>
      <c r="C44310" s="2">
        <v>37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44711</v>
      </c>
      <c r="C44311" s="2">
        <v>35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44712</v>
      </c>
      <c r="C44312" s="2">
        <v>35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44713</v>
      </c>
      <c r="C44313" s="2">
        <v>12</v>
      </c>
      <c r="D44313" s="2" t="s">
        <v>456</v>
      </c>
      <c r="E44313" s="2"/>
      <c r="F44313" s="2"/>
      <c r="G44313" s="2"/>
      <c r="H44313" s="2"/>
    </row>
    <row r="44314" spans="2:8">
      <c r="B44314" s="2" t="s">
        <v>44714</v>
      </c>
      <c r="C44314" s="2">
        <v>7</v>
      </c>
      <c r="D44314" s="2" t="s">
        <v>456</v>
      </c>
      <c r="E44314" s="2"/>
      <c r="F44314" s="2"/>
      <c r="G44314" s="2"/>
      <c r="H44314" s="2"/>
    </row>
    <row r="44315" spans="2:8">
      <c r="B44315" s="2" t="s">
        <v>44715</v>
      </c>
      <c r="C44315" s="2">
        <v>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44716</v>
      </c>
      <c r="C44316" s="2">
        <v>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44717</v>
      </c>
      <c r="C44317" s="2">
        <v>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44718</v>
      </c>
      <c r="C44318" s="2">
        <v>26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44719</v>
      </c>
      <c r="C44319" s="2">
        <v>25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44720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44721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44722</v>
      </c>
      <c r="C44322" s="2">
        <v>25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44723</v>
      </c>
      <c r="C44323" s="2">
        <v>24</v>
      </c>
      <c r="D44323" s="2" t="s">
        <v>19</v>
      </c>
      <c r="E44323" s="2"/>
      <c r="F44323" s="2"/>
      <c r="G44323" s="2"/>
      <c r="H4432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181</v>
      </c>
      <c r="C3" s="2">
        <v>347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182</v>
      </c>
      <c r="C4" s="2">
        <v>4933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183</v>
      </c>
      <c r="C5" s="2">
        <v>4371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184</v>
      </c>
      <c r="C6" s="2">
        <v>4701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185</v>
      </c>
      <c r="C7" s="2">
        <v>5185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186</v>
      </c>
      <c r="C8" s="2">
        <v>4425</v>
      </c>
      <c r="D8" s="2"/>
      <c r="E8" s="2"/>
      <c r="F8" s="2"/>
      <c r="G8" s="2"/>
      <c r="H8" s="2"/>
    </row>
    <row r="9" spans="1:8">
      <c r="A9" s="3" t="s">
        <v>1</v>
      </c>
      <c r="B9" s="2" t="s">
        <v>187</v>
      </c>
      <c r="C9" s="2">
        <v>2204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51.727432546052135</v>
      </c>
      <c r="G27" t="s">
        <v>14</v>
      </c>
      <c r="H27" s="15">
        <v>26166</v>
      </c>
      <c r="I27">
        <v>3352</v>
      </c>
      <c r="J27" s="16">
        <v>30.70308797676374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188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189</v>
      </c>
      <c r="C4" s="2">
        <v>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190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191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192</v>
      </c>
      <c r="C7" s="2">
        <v>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193</v>
      </c>
      <c r="C8" s="2">
        <v>236</v>
      </c>
      <c r="D8" s="2"/>
      <c r="E8" s="2"/>
      <c r="F8" s="2"/>
      <c r="G8" s="2"/>
      <c r="H8" s="2"/>
    </row>
    <row r="9" spans="1:8">
      <c r="A9" s="3" t="s">
        <v>1</v>
      </c>
      <c r="B9" s="2" t="s">
        <v>194</v>
      </c>
      <c r="C9" s="2">
        <v>984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195</v>
      </c>
      <c r="C10" s="2">
        <v>2282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196</v>
      </c>
      <c r="C11" s="2">
        <v>1939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197</v>
      </c>
      <c r="C12" s="2">
        <v>2103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198</v>
      </c>
      <c r="C13" s="2">
        <v>1979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199</v>
      </c>
      <c r="C14" s="2">
        <v>1778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200</v>
      </c>
      <c r="C15" s="2">
        <v>1712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201</v>
      </c>
      <c r="C16" s="2">
        <v>2075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202</v>
      </c>
      <c r="C17" s="2">
        <v>1993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203</v>
      </c>
      <c r="C18" s="2">
        <v>1886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204</v>
      </c>
      <c r="C19" s="2">
        <v>2020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205</v>
      </c>
      <c r="C20" s="2">
        <v>1707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206</v>
      </c>
      <c r="C21" s="2">
        <v>1346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207</v>
      </c>
      <c r="C22" s="2">
        <v>657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208</v>
      </c>
      <c r="C23" s="2">
        <v>445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209</v>
      </c>
      <c r="C24" s="2">
        <v>341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210</v>
      </c>
      <c r="C25" s="2">
        <v>206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211</v>
      </c>
      <c r="C26" s="2">
        <v>147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51.727432546052135</v>
      </c>
      <c r="G27" t="s">
        <v>14</v>
      </c>
      <c r="H27" s="15">
        <v>26166</v>
      </c>
      <c r="I27">
        <v>3352</v>
      </c>
      <c r="J27" s="16">
        <v>30.70308797676374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212</v>
      </c>
      <c r="D2" s="2" t="s">
        <v>213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>
        <v>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56</v>
      </c>
      <c r="E44" s="2"/>
      <c r="F44" s="2"/>
      <c r="G44" s="2"/>
      <c r="H44" s="2"/>
    </row>
    <row r="45" spans="1:8">
      <c r="B45" s="2" t="s">
        <v>78</v>
      </c>
      <c r="C45" s="2">
        <v>20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55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61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53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45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41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55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46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20</v>
      </c>
      <c r="D96" s="2">
        <v>27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51</v>
      </c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48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51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53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69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51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59</v>
      </c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64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37</v>
      </c>
      <c r="E147" s="2"/>
      <c r="F147" s="2"/>
      <c r="G147" s="2"/>
      <c r="H1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51.727432546052135</v>
      </c>
      <c r="G27" t="s">
        <v>14</v>
      </c>
      <c r="H27" s="15">
        <v>26166</v>
      </c>
      <c r="I27">
        <v>3352</v>
      </c>
      <c r="J27" s="16">
        <v>30.70308797676374</v>
      </c>
      <c r="K27">
        <v>69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2021-11-08T08:47:17Z</dcterms:modified>
</cp:coreProperties>
</file>